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4"/>
  <workbookPr defaultThemeVersion="166925"/>
  <mc:AlternateContent xmlns:mc="http://schemas.openxmlformats.org/markup-compatibility/2006">
    <mc:Choice Requires="x15">
      <x15ac:absPath xmlns:x15ac="http://schemas.microsoft.com/office/spreadsheetml/2010/11/ac" url="C:\Users\admin\OneDrive\Desktop\Codes\IMR Markets\"/>
    </mc:Choice>
  </mc:AlternateContent>
  <xr:revisionPtr revIDLastSave="0" documentId="13_ncr:1_{B2D13069-C9A4-4919-ABC5-76E3736A92E2}" xr6:coauthVersionLast="36" xr6:coauthVersionMax="36" xr10:uidLastSave="{00000000-0000-0000-0000-000000000000}"/>
  <bookViews>
    <workbookView xWindow="0" yWindow="0" windowWidth="20490" windowHeight="7545" xr2:uid="{70C1152E-A17B-438A-B1B6-9F355937290D}"/>
  </bookViews>
  <sheets>
    <sheet name="Sheet1" sheetId="1" r:id="rId1"/>
    <sheet name="Sheet2" sheetId="2" r:id="rId2"/>
  </sheets>
  <definedNames>
    <definedName name="_xlnm._FilterDatabase" localSheetId="0" hidden="1">Sheet1!$A$1:$I$4549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<sst xmlns="http://schemas.openxmlformats.org/spreadsheetml/2006/main" count="2877" uniqueCount="2848">
  <si>
    <t>Report ID</t>
  </si>
  <si>
    <t>Keywords</t>
  </si>
  <si>
    <t>Type</t>
  </si>
  <si>
    <t>Application</t>
  </si>
  <si>
    <t>TOC</t>
  </si>
  <si>
    <t>Report URL</t>
  </si>
  <si>
    <t>C-ID</t>
  </si>
  <si>
    <t>Key Players</t>
  </si>
  <si>
    <t xml:space="preserve">Renal Denervation Devices </t>
  </si>
  <si>
    <t xml:space="preserve">Anesthesia Video Laryngoscope </t>
  </si>
  <si>
    <t xml:space="preserve"> Lung Stent </t>
  </si>
  <si>
    <t xml:space="preserve"> Breast Lesion Localization Methods </t>
  </si>
  <si>
    <t xml:space="preserve">Portable Steam Autoclave </t>
  </si>
  <si>
    <t xml:space="preserve"> Cardiac Rhythm Management Devices Batteries </t>
  </si>
  <si>
    <t xml:space="preserve"> Vascular Imaging </t>
  </si>
  <si>
    <t xml:space="preserve"> Empty IV Bags </t>
  </si>
  <si>
    <t xml:space="preserve"> Epinephrine Autoinjector </t>
  </si>
  <si>
    <t xml:space="preserve"> Osmometers </t>
  </si>
  <si>
    <t xml:space="preserve"> Female Urination Devices </t>
  </si>
  <si>
    <t xml:space="preserve"> Sacral Nerve Stimulation </t>
  </si>
  <si>
    <t xml:space="preserve"> In Vitro Lung Model </t>
  </si>
  <si>
    <t xml:space="preserve"> Medical Spa </t>
  </si>
  <si>
    <t xml:space="preserve"> Mobile ECG Devices </t>
  </si>
  <si>
    <t xml:space="preserve">Total Knee Arthroplasty </t>
  </si>
  <si>
    <t xml:space="preserve"> Electroconvulsive Therapy </t>
  </si>
  <si>
    <t xml:space="preserve"> Single Use Assemblies </t>
  </si>
  <si>
    <t xml:space="preserve">Blood Gas Analyzers </t>
  </si>
  <si>
    <t xml:space="preserve"> Neuroprosthetics </t>
  </si>
  <si>
    <t xml:space="preserve"> Disposable Endoscope </t>
  </si>
  <si>
    <t xml:space="preserve"> Angiography Equipment </t>
  </si>
  <si>
    <t xml:space="preserve"> Hollow Fiber Filtration </t>
  </si>
  <si>
    <t xml:space="preserve">Digital Microscopes </t>
  </si>
  <si>
    <t xml:space="preserve">Nuclear Imaging Equipment </t>
  </si>
  <si>
    <t xml:space="preserve">Ultrasound Devices </t>
  </si>
  <si>
    <t xml:space="preserve">Pharmacy Automation </t>
  </si>
  <si>
    <t xml:space="preserve">Diabetes Monitoring Devices </t>
  </si>
  <si>
    <t xml:space="preserve">Sports Medicine Devices </t>
  </si>
  <si>
    <t xml:space="preserve"> General Surgery Devices </t>
  </si>
  <si>
    <t xml:space="preserve"> Spinal Laminoplasty </t>
  </si>
  <si>
    <t xml:space="preserve">Biobanking Equipment </t>
  </si>
  <si>
    <t xml:space="preserve"> Convergence in Healthcare </t>
  </si>
  <si>
    <t xml:space="preserve">Magnetic Resonance Imaging (MRI) </t>
  </si>
  <si>
    <t xml:space="preserve"> Veterinary Furniture </t>
  </si>
  <si>
    <t xml:space="preserve">Medical Pendants </t>
  </si>
  <si>
    <t xml:space="preserve">Biopsy Devices </t>
  </si>
  <si>
    <t xml:space="preserve">Apheresis Equipment </t>
  </si>
  <si>
    <t xml:space="preserve">Liquid Handling Systems </t>
  </si>
  <si>
    <t xml:space="preserve">Assistive Technology </t>
  </si>
  <si>
    <t xml:space="preserve">Liquid Scintillation Analyzer </t>
  </si>
  <si>
    <t xml:space="preserve">Ambulatory Blood Pressure Monitors </t>
  </si>
  <si>
    <t xml:space="preserve">Vascular Closure Device </t>
  </si>
  <si>
    <t xml:space="preserve">Needles </t>
  </si>
  <si>
    <t xml:space="preserve">Transplant Diagnostics </t>
  </si>
  <si>
    <t xml:space="preserve">Hemostasis and Tissue Sealing Agents </t>
  </si>
  <si>
    <t xml:space="preserve">Photomedicine </t>
  </si>
  <si>
    <t xml:space="preserve">Da Vinci Systems </t>
  </si>
  <si>
    <t xml:space="preserve">Intragastric Balloon </t>
  </si>
  <si>
    <t xml:space="preserve">Preterm Birth and PROM Testing </t>
  </si>
  <si>
    <t xml:space="preserve">Transcranial Magnetic Stimulator </t>
  </si>
  <si>
    <t xml:space="preserve">Bionic Prosthetics </t>
  </si>
  <si>
    <t xml:space="preserve">Medical Ozone Therapy </t>
  </si>
  <si>
    <t xml:space="preserve">Injection Port </t>
  </si>
  <si>
    <t xml:space="preserve">Mobile Health Vehicle </t>
  </si>
  <si>
    <t xml:space="preserve">Health All-in-One Machine </t>
  </si>
  <si>
    <t xml:space="preserve">Beating Heart Patch </t>
  </si>
  <si>
    <t xml:space="preserve">Human Microchipping </t>
  </si>
  <si>
    <t xml:space="preserve">Intraosseous Infusion Devices </t>
  </si>
  <si>
    <t xml:space="preserve">Wound Healing Films </t>
  </si>
  <si>
    <t xml:space="preserve">Dental Imaging </t>
  </si>
  <si>
    <t xml:space="preserve">Radiofrequency Ablation Devices </t>
  </si>
  <si>
    <t xml:space="preserve">Stainless Crowns </t>
  </si>
  <si>
    <t xml:space="preserve">Nasal Splints </t>
  </si>
  <si>
    <t xml:space="preserve"> Photo Rejuvenation Devices </t>
  </si>
  <si>
    <t xml:space="preserve">Colon Hydrotherapy Machine </t>
  </si>
  <si>
    <t xml:space="preserve">Artificial Discs </t>
  </si>
  <si>
    <t xml:space="preserve">Veterinary Blood Glucose </t>
  </si>
  <si>
    <t xml:space="preserve">Cardiac Surgery Instrument </t>
  </si>
  <si>
    <t xml:space="preserve">Inflation Devices </t>
  </si>
  <si>
    <t xml:space="preserve">Air Pressure Therapy </t>
  </si>
  <si>
    <t xml:space="preserve">Cardiac Autonomic Control </t>
  </si>
  <si>
    <t xml:space="preserve">Tumor Treating Fields </t>
  </si>
  <si>
    <t xml:space="preserve">Medical Devices Reimbursement </t>
  </si>
  <si>
    <t xml:space="preserve">Medical Imaging Reagents </t>
  </si>
  <si>
    <t xml:space="preserve">Medical Device Cleaning </t>
  </si>
  <si>
    <t xml:space="preserve">Smart Inhalers </t>
  </si>
  <si>
    <t xml:space="preserve">Medical Billing Outsourcing </t>
  </si>
  <si>
    <t xml:space="preserve">Veterinary Orthopedic Implants </t>
  </si>
  <si>
    <t xml:space="preserve">Physiotherapy Equipment </t>
  </si>
  <si>
    <t xml:space="preserve">Bio-implant </t>
  </si>
  <si>
    <t xml:space="preserve">Neuroscience </t>
  </si>
  <si>
    <t xml:space="preserve">Transcatheter Heart Valve </t>
  </si>
  <si>
    <t xml:space="preserve">Electrotherapy System </t>
  </si>
  <si>
    <t xml:space="preserve">Recreational Oxygen Equipment </t>
  </si>
  <si>
    <t xml:space="preserve">Specimen Retrieval Bag </t>
  </si>
  <si>
    <t xml:space="preserve">Medical Implants </t>
  </si>
  <si>
    <t xml:space="preserve">Hemoglobinopathy </t>
  </si>
  <si>
    <t xml:space="preserve">Wearable Patch </t>
  </si>
  <si>
    <t xml:space="preserve">Orthodontics </t>
  </si>
  <si>
    <t xml:space="preserve">Portable Medical Devices </t>
  </si>
  <si>
    <t xml:space="preserve">Medical Device Testing and Certification </t>
  </si>
  <si>
    <t xml:space="preserve">Vital Sign Monitoring Devices </t>
  </si>
  <si>
    <t xml:space="preserve">Infertility Devices </t>
  </si>
  <si>
    <t xml:space="preserve">Cerebral Somatic Oximeters </t>
  </si>
  <si>
    <t xml:space="preserve">Sterilization Services </t>
  </si>
  <si>
    <t xml:space="preserve">Virtual Clinical Trials </t>
  </si>
  <si>
    <t xml:space="preserve">Minimally Invasive Surgery </t>
  </si>
  <si>
    <t xml:space="preserve">Endotracheal Tube </t>
  </si>
  <si>
    <t xml:space="preserve">Biochemistry Analyzers </t>
  </si>
  <si>
    <t xml:space="preserve">Urethral Stricture Treatment </t>
  </si>
  <si>
    <t xml:space="preserve">Patient Mechanical Lift Handling Equipment </t>
  </si>
  <si>
    <t xml:space="preserve">Microdermabrasion Devices </t>
  </si>
  <si>
    <t xml:space="preserve">Anesthesia Monitoring Devices </t>
  </si>
  <si>
    <t xml:space="preserve">Robotic-assisted Surgery Systems </t>
  </si>
  <si>
    <t xml:space="preserve">Digital X-ray Devices </t>
  </si>
  <si>
    <t xml:space="preserve">Oxygenators </t>
  </si>
  <si>
    <t xml:space="preserve">Urology Device </t>
  </si>
  <si>
    <t xml:space="preserve">Urolithiasis Management Devices </t>
  </si>
  <si>
    <t xml:space="preserve">Freeze-drying Equipment </t>
  </si>
  <si>
    <t xml:space="preserve">Disposable Blood Bags </t>
  </si>
  <si>
    <t xml:space="preserve">Dermatoscope </t>
  </si>
  <si>
    <t xml:space="preserve">Disinfectant Sprayers </t>
  </si>
  <si>
    <t xml:space="preserve">Dental Turbine </t>
  </si>
  <si>
    <t xml:space="preserve">Intraoperative Monitoring Electrodes </t>
  </si>
  <si>
    <t xml:space="preserve">Optical Microscopes </t>
  </si>
  <si>
    <t xml:space="preserve">In Silico Clinical Trials </t>
  </si>
  <si>
    <t xml:space="preserve">Dental Polymerization Lamps </t>
  </si>
  <si>
    <t xml:space="preserve">Vision Impairment </t>
  </si>
  <si>
    <t xml:space="preserve">Dental Amalgam Separator </t>
  </si>
  <si>
    <t xml:space="preserve">Surgical Drills </t>
  </si>
  <si>
    <t xml:space="preserve">Neurofeedback </t>
  </si>
  <si>
    <t xml:space="preserve">Lab-on-a-chip and Microarrays (Biochip) </t>
  </si>
  <si>
    <t xml:space="preserve">Coronary Stents </t>
  </si>
  <si>
    <t xml:space="preserve">High Intensity Focused Ultrasound (HIFU) </t>
  </si>
  <si>
    <t xml:space="preserve">Surgical Case Cart </t>
  </si>
  <si>
    <t xml:space="preserve">Dental Laser </t>
  </si>
  <si>
    <t xml:space="preserve">Cardiovascular Devices </t>
  </si>
  <si>
    <t xml:space="preserve">Wound Care </t>
  </si>
  <si>
    <t xml:space="preserve">Pressure Infusion Bags </t>
  </si>
  <si>
    <t xml:space="preserve">Ureteral Stents </t>
  </si>
  <si>
    <t xml:space="preserve">Fluoroscopy Devices </t>
  </si>
  <si>
    <t xml:space="preserve">Neurology Monitoring </t>
  </si>
  <si>
    <t xml:space="preserve">Lab Automation </t>
  </si>
  <si>
    <t xml:space="preserve">Handheld Backscatter X-Ray Device </t>
  </si>
  <si>
    <t xml:space="preserve">Pressure Relief Devices </t>
  </si>
  <si>
    <t xml:space="preserve">Dental Suture </t>
  </si>
  <si>
    <t xml:space="preserve">Thromboelastography </t>
  </si>
  <si>
    <t xml:space="preserve">Pediatric Medical Devices </t>
  </si>
  <si>
    <t xml:space="preserve">Negative Pressure Wound Therapy (NPWT) Devices </t>
  </si>
  <si>
    <t xml:space="preserve">Cardiology Electrodes </t>
  </si>
  <si>
    <t xml:space="preserve">Brain Monitoring </t>
  </si>
  <si>
    <t xml:space="preserve">Ontogenetic </t>
  </si>
  <si>
    <t xml:space="preserve">Biosurgery </t>
  </si>
  <si>
    <t xml:space="preserve">Degenerative Disc Disease Treatment </t>
  </si>
  <si>
    <t xml:space="preserve">Fundus Camera </t>
  </si>
  <si>
    <t xml:space="preserve">X-Ray </t>
  </si>
  <si>
    <t xml:space="preserve">Kyphoplasty and Percutaneous Discectomy Procedure </t>
  </si>
  <si>
    <t xml:space="preserve">GCC Syringes and Needles </t>
  </si>
  <si>
    <t xml:space="preserve">Pediatric Interventional Cardiology </t>
  </si>
  <si>
    <t xml:space="preserve">Tonometry Device </t>
  </si>
  <si>
    <t xml:space="preserve">Orthopedic Power Tools </t>
  </si>
  <si>
    <t xml:space="preserve">Platelet Aggregation Devices </t>
  </si>
  <si>
    <t xml:space="preserve">Dental Prosthetics </t>
  </si>
  <si>
    <t xml:space="preserve">Nurse Call System </t>
  </si>
  <si>
    <t xml:space="preserve">Ventilator Breathing Circuit </t>
  </si>
  <si>
    <t xml:space="preserve">Spectacle Lens </t>
  </si>
  <si>
    <t xml:space="preserve">Nasal Drug Delivery Systems </t>
  </si>
  <si>
    <t xml:space="preserve">Ambulance Equipment </t>
  </si>
  <si>
    <t xml:space="preserve">Skin Rejuvenation Devices </t>
  </si>
  <si>
    <t xml:space="preserve">Anesthesia Endotracheal Tube </t>
  </si>
  <si>
    <t xml:space="preserve">Burn Care and Wound Care </t>
  </si>
  <si>
    <t xml:space="preserve">Auto-Injectors </t>
  </si>
  <si>
    <t xml:space="preserve">Hemodynamic Monitoring Systems </t>
  </si>
  <si>
    <t xml:space="preserve">Surgical Microscopes </t>
  </si>
  <si>
    <t xml:space="preserve">Laparoscopic Devices </t>
  </si>
  <si>
    <t xml:space="preserve">Fluorescence Guided Surgery Systems </t>
  </si>
  <si>
    <t xml:space="preserve">Hyperbaric Oxygen Therapy (HBOT) Devices </t>
  </si>
  <si>
    <t xml:space="preserve">Drug Eluting Stents </t>
  </si>
  <si>
    <t xml:space="preserve">Orthopedic Braces &amp; Support, Casting &amp; Splints </t>
  </si>
  <si>
    <t xml:space="preserve">Anesthesia and Respiratory Devices </t>
  </si>
  <si>
    <t xml:space="preserve">Interventional Intracranial Aneurysm Devices </t>
  </si>
  <si>
    <t xml:space="preserve">Upper Limb Prosthetics </t>
  </si>
  <si>
    <t xml:space="preserve">Hernia Repair Devices </t>
  </si>
  <si>
    <t xml:space="preserve">Whole Slide Imaging </t>
  </si>
  <si>
    <t xml:space="preserve">Aesthetic Fillers </t>
  </si>
  <si>
    <t xml:space="preserve">Atrial Fibrillation </t>
  </si>
  <si>
    <t xml:space="preserve">Esophageal Stethoscope </t>
  </si>
  <si>
    <t xml:space="preserve">Advanced Drug Delivery Systems </t>
  </si>
  <si>
    <t xml:space="preserve">Surgical Staplers </t>
  </si>
  <si>
    <t xml:space="preserve">Ophthalmic Diagnostics Equipment </t>
  </si>
  <si>
    <t xml:space="preserve">Fall Detection Systems </t>
  </si>
  <si>
    <t xml:space="preserve">Single Use System in Biopharma Manufacturing </t>
  </si>
  <si>
    <t xml:space="preserve">Mammography Biopsy Chair </t>
  </si>
  <si>
    <t xml:space="preserve">Tumor Ablation </t>
  </si>
  <si>
    <t xml:space="preserve">Facial Rejuvenation </t>
  </si>
  <si>
    <t xml:space="preserve">Tracheal Tube and Airway Products </t>
  </si>
  <si>
    <t xml:space="preserve">PTA Balloon Catheter </t>
  </si>
  <si>
    <t xml:space="preserve">Breastfeeding Supplies </t>
  </si>
  <si>
    <t xml:space="preserve">Medical Pediatric Bed </t>
  </si>
  <si>
    <t xml:space="preserve">Dental Extraction Forceps </t>
  </si>
  <si>
    <t xml:space="preserve">Ocular Implant </t>
  </si>
  <si>
    <t xml:space="preserve">Electroporation Instrument </t>
  </si>
  <si>
    <t xml:space="preserve">E-Prescribing </t>
  </si>
  <si>
    <t xml:space="preserve">Bladder Scanners </t>
  </si>
  <si>
    <t xml:space="preserve">Percutaneous Transluminal Coronary Angioplasty (PTCA) Balloon Catheter </t>
  </si>
  <si>
    <t xml:space="preserve">Prosthetic Full Arch Dentures </t>
  </si>
  <si>
    <t xml:space="preserve">Anesthesia Device </t>
  </si>
  <si>
    <t xml:space="preserve">Blood Dialyzer </t>
  </si>
  <si>
    <t xml:space="preserve">Rehabilitation Equipment </t>
  </si>
  <si>
    <t xml:space="preserve">Zirconia Based Dental Materials </t>
  </si>
  <si>
    <t xml:space="preserve">Bone Glue </t>
  </si>
  <si>
    <t xml:space="preserve">Bone Growth Stimulator </t>
  </si>
  <si>
    <t xml:space="preserve">Deep Brain Stimulation Devices </t>
  </si>
  <si>
    <t xml:space="preserve">Continuous Peripheral Nerve Block Catheter </t>
  </si>
  <si>
    <t xml:space="preserve">Osseointegration Implants </t>
  </si>
  <si>
    <t xml:space="preserve">Optometry Equipment </t>
  </si>
  <si>
    <t xml:space="preserve">Medical Grade Silicone </t>
  </si>
  <si>
    <t xml:space="preserve">Patient Temperature Management Systems </t>
  </si>
  <si>
    <t xml:space="preserve">Temperature Management </t>
  </si>
  <si>
    <t xml:space="preserve">Compression Therapy </t>
  </si>
  <si>
    <t xml:space="preserve">Polymerase Chain Reaction </t>
  </si>
  <si>
    <t xml:space="preserve">Dental Floss </t>
  </si>
  <si>
    <t xml:space="preserve">Cryopreservation Equipment </t>
  </si>
  <si>
    <t xml:space="preserve">ENT Disorder Treatment </t>
  </si>
  <si>
    <t xml:space="preserve">Medical Ceramics </t>
  </si>
  <si>
    <t xml:space="preserve">Automated External Defibrillator </t>
  </si>
  <si>
    <t xml:space="preserve">Face Shields </t>
  </si>
  <si>
    <t xml:space="preserve">Surgical Masks </t>
  </si>
  <si>
    <t xml:space="preserve">Wound Closure </t>
  </si>
  <si>
    <t xml:space="preserve">Spinal Fusion Devices </t>
  </si>
  <si>
    <t xml:space="preserve">Extracorporeal Membrane Oxygenation System </t>
  </si>
  <si>
    <t xml:space="preserve">Respiratory Disposables </t>
  </si>
  <si>
    <t xml:space="preserve">Cleanroom Gloves </t>
  </si>
  <si>
    <t xml:space="preserve">Nasal Drug Delivery Mode </t>
  </si>
  <si>
    <t xml:space="preserve">Interventional Neurology </t>
  </si>
  <si>
    <t xml:space="preserve">Cardiac Implants </t>
  </si>
  <si>
    <t xml:space="preserve">Condition Monitoring Device </t>
  </si>
  <si>
    <t xml:space="preserve">Respiratory Trainer </t>
  </si>
  <si>
    <t xml:space="preserve">Cardiovascular Ultrasound </t>
  </si>
  <si>
    <t xml:space="preserve">Urea Breath Test </t>
  </si>
  <si>
    <t xml:space="preserve">Europe Cleanroom Consumables </t>
  </si>
  <si>
    <t xml:space="preserve">Anterior Cruciate Ligament and Posterior Cruciate Ligament Reconstruction Devices </t>
  </si>
  <si>
    <t xml:space="preserve">Scalp Microneedling </t>
  </si>
  <si>
    <t xml:space="preserve">Medical Equipment Calibration Services </t>
  </si>
  <si>
    <t xml:space="preserve">Medical Adhesives and Sealants </t>
  </si>
  <si>
    <t xml:space="preserve">Percutaneous Transluminal Angioplasty Balloons Catheter </t>
  </si>
  <si>
    <t xml:space="preserve">Medical Device Outsourcing </t>
  </si>
  <si>
    <t xml:space="preserve">Intraoral Cameras </t>
  </si>
  <si>
    <t xml:space="preserve">Medical Ozone Generator </t>
  </si>
  <si>
    <t xml:space="preserve">Ocular Surgery </t>
  </si>
  <si>
    <t xml:space="preserve">Dental Equipment </t>
  </si>
  <si>
    <t xml:space="preserve">POC Platform and Technology </t>
  </si>
  <si>
    <t xml:space="preserve">Medical Cyclotron </t>
  </si>
  <si>
    <t xml:space="preserve">Operating Tables and Lights </t>
  </si>
  <si>
    <t xml:space="preserve">Reprocessing and Reuse of Single Use Medical Devices </t>
  </si>
  <si>
    <t xml:space="preserve">Single Use Products in Biopharmaceuticals </t>
  </si>
  <si>
    <t xml:space="preserve">Healthcare Robotics </t>
  </si>
  <si>
    <t xml:space="preserve">Interventional Pulmonology </t>
  </si>
  <si>
    <t xml:space="preserve">Ampoules and Syringes </t>
  </si>
  <si>
    <t xml:space="preserve">Endodontics Devices </t>
  </si>
  <si>
    <t xml:space="preserve">Surgical Retractors </t>
  </si>
  <si>
    <t xml:space="preserve">Photoplethysmography Biosensors </t>
  </si>
  <si>
    <t xml:space="preserve">Blood Pressure Monitoring Testing </t>
  </si>
  <si>
    <t xml:space="preserve">Patient Lift Pendant </t>
  </si>
  <si>
    <t xml:space="preserve">Medical Ultrasonic Probe Covers </t>
  </si>
  <si>
    <t xml:space="preserve">Corneal Pachymetry </t>
  </si>
  <si>
    <t xml:space="preserve">Transient Elastography Devices </t>
  </si>
  <si>
    <t xml:space="preserve">Mesh Nozzle Plates </t>
  </si>
  <si>
    <t xml:space="preserve">Recombinant Human (EGF) </t>
  </si>
  <si>
    <t xml:space="preserve">Gas Separation Membrane </t>
  </si>
  <si>
    <t xml:space="preserve">Preclinical Isolated Organ Perfusion System </t>
  </si>
  <si>
    <t xml:space="preserve">Hypoxia Chamber </t>
  </si>
  <si>
    <t xml:space="preserve">Bone Tumor Ablation Devices </t>
  </si>
  <si>
    <t xml:space="preserve">Automated Patch Clamp System </t>
  </si>
  <si>
    <t xml:space="preserve">IV Infusion Bottle Seals and Caps </t>
  </si>
  <si>
    <t xml:space="preserve">Medical Specialty Bags </t>
  </si>
  <si>
    <t xml:space="preserve">Cell Culture Monitoring Biosensor </t>
  </si>
  <si>
    <t xml:space="preserve">Interventional Cardiology Devices </t>
  </si>
  <si>
    <t xml:space="preserve">Implantable Drug Delivery Devices </t>
  </si>
  <si>
    <t xml:space="preserve">Dermatology Devices </t>
  </si>
  <si>
    <t xml:space="preserve">Organ Preservation Solutions </t>
  </si>
  <si>
    <t xml:space="preserve">Biopreservation </t>
  </si>
  <si>
    <t xml:space="preserve">Nephrology and Urology Devices </t>
  </si>
  <si>
    <t xml:space="preserve">Dental Consumables </t>
  </si>
  <si>
    <t xml:space="preserve">Ingestible Smart Pills </t>
  </si>
  <si>
    <t xml:space="preserve">Uveitis Treatment </t>
  </si>
  <si>
    <t xml:space="preserve"> And U.S. Medical Disposables </t>
  </si>
  <si>
    <t xml:space="preserve">Automated Endoscope Reprocessors </t>
  </si>
  <si>
    <t xml:space="preserve">Orthopedic Devices </t>
  </si>
  <si>
    <t xml:space="preserve">Mercury-Free Dental Implants Materials </t>
  </si>
  <si>
    <t xml:space="preserve">Ophthalmology Diagnostics and Surgical Devices </t>
  </si>
  <si>
    <t xml:space="preserve">Fetal and Neonatal Monitoring </t>
  </si>
  <si>
    <t xml:space="preserve">Neurosurgical Products </t>
  </si>
  <si>
    <t xml:space="preserve">Latex Probe Cover </t>
  </si>
  <si>
    <t xml:space="preserve">Disposable Medical Gloves </t>
  </si>
  <si>
    <t xml:space="preserve">Restorative Dentistry </t>
  </si>
  <si>
    <t xml:space="preserve">Surgical Instrument Tracking </t>
  </si>
  <si>
    <t xml:space="preserve">Traditional Wound Management </t>
  </si>
  <si>
    <t xml:space="preserve">Surgical Equipment </t>
  </si>
  <si>
    <t xml:space="preserve">Pain Management Devices </t>
  </si>
  <si>
    <t xml:space="preserve">Metal Non-covered Biliary Stent </t>
  </si>
  <si>
    <t xml:space="preserve">Medical Device Connectivity </t>
  </si>
  <si>
    <t xml:space="preserve">GCC Medical Gloves </t>
  </si>
  <si>
    <t xml:space="preserve">Aesthetic Thread </t>
  </si>
  <si>
    <t xml:space="preserve">Body Temperature Monitoring </t>
  </si>
  <si>
    <t xml:space="preserve">Dental Rapid Prototyping Systems </t>
  </si>
  <si>
    <t xml:space="preserve">Colonoscopy Devices </t>
  </si>
  <si>
    <t xml:space="preserve">Artificial Vital Organs And Medical Bionics </t>
  </si>
  <si>
    <t xml:space="preserve">Respiratory Disease Testing </t>
  </si>
  <si>
    <t xml:space="preserve">Peripherally Inserted Central Catheters </t>
  </si>
  <si>
    <t xml:space="preserve">Weight Loss And Obesity Management </t>
  </si>
  <si>
    <t xml:space="preserve">Self-care Medical Devices </t>
  </si>
  <si>
    <t xml:space="preserve">Medical Metal Tubing </t>
  </si>
  <si>
    <t xml:space="preserve">Compression Garments And Stockings </t>
  </si>
  <si>
    <t xml:space="preserve">Endovenous Laser Therapy </t>
  </si>
  <si>
    <t xml:space="preserve">Smart Insulin Pen </t>
  </si>
  <si>
    <t xml:space="preserve">Intra Abdominal Pressure Measurement Devices </t>
  </si>
  <si>
    <t xml:space="preserve">Neonatal Ventilator </t>
  </si>
  <si>
    <t xml:space="preserve">Dental Cameras </t>
  </si>
  <si>
    <t xml:space="preserve">Patient Monitoring Devices </t>
  </si>
  <si>
    <t xml:space="preserve"> And China Catheter </t>
  </si>
  <si>
    <t xml:space="preserve">Cardiovascular Monitoring and Diagnostic Devices </t>
  </si>
  <si>
    <t xml:space="preserve">ECG Monitoring Systems </t>
  </si>
  <si>
    <t xml:space="preserve">Prepacked Chromatography Columns </t>
  </si>
  <si>
    <t xml:space="preserve">X-ray Machine Manufacturing </t>
  </si>
  <si>
    <t xml:space="preserve">Healthcare Additive Manufacturing </t>
  </si>
  <si>
    <t xml:space="preserve">Cardiac Implantable Electronic Device </t>
  </si>
  <si>
    <t xml:space="preserve">Dental Chair </t>
  </si>
  <si>
    <t xml:space="preserve">Aesthetic Medicine </t>
  </si>
  <si>
    <t xml:space="preserve">Cell Surface Markers </t>
  </si>
  <si>
    <t xml:space="preserve">Laser Vision Correction </t>
  </si>
  <si>
    <t xml:space="preserve">Infrared Thermometer </t>
  </si>
  <si>
    <t xml:space="preserve">Anastomosis Devices </t>
  </si>
  <si>
    <t xml:space="preserve">Anti-Biofilm Wound Dressing </t>
  </si>
  <si>
    <t xml:space="preserve">Medical Biomimetics </t>
  </si>
  <si>
    <t xml:space="preserve">EME Blood Gas and Electrolyte Analyzers </t>
  </si>
  <si>
    <t xml:space="preserve">Medical Imaging Equipment </t>
  </si>
  <si>
    <t xml:space="preserve">Rigid Knee Braces </t>
  </si>
  <si>
    <t xml:space="preserve">Breathanalyzers </t>
  </si>
  <si>
    <t xml:space="preserve">Intravenous Stopcock </t>
  </si>
  <si>
    <t xml:space="preserve">Drug Device Combination Products </t>
  </si>
  <si>
    <t xml:space="preserve">Delivery Beds </t>
  </si>
  <si>
    <t xml:space="preserve">Neuromodulation Devices </t>
  </si>
  <si>
    <t xml:space="preserve">Spectrometry </t>
  </si>
  <si>
    <t xml:space="preserve">Neurology Devices </t>
  </si>
  <si>
    <t xml:space="preserve">Cardiac Prosthetic Devices </t>
  </si>
  <si>
    <t xml:space="preserve">PACS and RIS </t>
  </si>
  <si>
    <t xml:space="preserve">Intraoperative Ophthalmic Imaging And Surgical Systems </t>
  </si>
  <si>
    <t xml:space="preserve">Biopharmaceutical CMO and CRO </t>
  </si>
  <si>
    <t xml:space="preserve">Disposable Incontinence Products </t>
  </si>
  <si>
    <t xml:space="preserve">Wheelchair And Components </t>
  </si>
  <si>
    <t xml:space="preserve">Surgical Hemostats, Internal Tissue Sealants, and Adhesion Barriers </t>
  </si>
  <si>
    <t xml:space="preserve">Biofeedback Measurement Instrument </t>
  </si>
  <si>
    <t xml:space="preserve">Disposable Syringes </t>
  </si>
  <si>
    <t xml:space="preserve">Duodenoscopes </t>
  </si>
  <si>
    <t xml:space="preserve">Orthopedic Extension Devices </t>
  </si>
  <si>
    <t xml:space="preserve">Wound Debridement Products </t>
  </si>
  <si>
    <t xml:space="preserve">Pediatric Ankle Orthoses </t>
  </si>
  <si>
    <t xml:space="preserve">Medical Tapes </t>
  </si>
  <si>
    <t xml:space="preserve">Medical Micro Surgical Drills </t>
  </si>
  <si>
    <t xml:space="preserve">Cervical Total Disc Replacement Device </t>
  </si>
  <si>
    <t xml:space="preserve">Digital Mobile X-Ray Devices </t>
  </si>
  <si>
    <t xml:space="preserve">Hip Replacement </t>
  </si>
  <si>
    <t xml:space="preserve">Catheters </t>
  </si>
  <si>
    <t xml:space="preserve">Microtomes </t>
  </si>
  <si>
    <t xml:space="preserve">Clinical Trials Support Services </t>
  </si>
  <si>
    <t xml:space="preserve">Neonatal Infant Care Equipment </t>
  </si>
  <si>
    <t xml:space="preserve">Continuous Glucose Monitoring Devices </t>
  </si>
  <si>
    <t xml:space="preserve">Sleep Apnea Diagnostic System </t>
  </si>
  <si>
    <t xml:space="preserve">Radio Frequency Beauty Equipment </t>
  </si>
  <si>
    <t xml:space="preserve">Digital Diabetes Management </t>
  </si>
  <si>
    <t xml:space="preserve">Medical Device Contract Manufacturing </t>
  </si>
  <si>
    <t xml:space="preserve">Electrocardiogram (ECG) Devices </t>
  </si>
  <si>
    <t xml:space="preserve">Medical Equipment Rental </t>
  </si>
  <si>
    <t xml:space="preserve">Disposable Face Mask </t>
  </si>
  <si>
    <t xml:space="preserve">Medical Drying Cabinets </t>
  </si>
  <si>
    <t xml:space="preserve">Healthcare Asset Management </t>
  </si>
  <si>
    <t xml:space="preserve">Special Purpose Needles </t>
  </si>
  <si>
    <t xml:space="preserve">Digital Breast Tomosynthesis Equipment </t>
  </si>
  <si>
    <t xml:space="preserve">Plant Tissue Analysis </t>
  </si>
  <si>
    <t xml:space="preserve">Rhinoplasty </t>
  </si>
  <si>
    <t xml:space="preserve">Homecare Self-Monitoring Device </t>
  </si>
  <si>
    <t xml:space="preserve">Digital Pathology </t>
  </si>
  <si>
    <t xml:space="preserve">Safety Needles </t>
  </si>
  <si>
    <t xml:space="preserve">Muscle Stimulation Devices </t>
  </si>
  <si>
    <t xml:space="preserve">Radial Compression Devices </t>
  </si>
  <si>
    <t xml:space="preserve">Healthcare Chatbots </t>
  </si>
  <si>
    <t xml:space="preserve">Infusion Pump </t>
  </si>
  <si>
    <t xml:space="preserve">Inhalation Anesthesia </t>
  </si>
  <si>
    <t xml:space="preserve">Spirometer </t>
  </si>
  <si>
    <t xml:space="preserve">Neonatal and Preterm Infants Enteral Feeding Devices </t>
  </si>
  <si>
    <t xml:space="preserve">Asthma Spacers </t>
  </si>
  <si>
    <t xml:space="preserve">Neuro-interventional Devices </t>
  </si>
  <si>
    <t xml:space="preserve">Electric Wheelchair </t>
  </si>
  <si>
    <t xml:space="preserve">Smart Syringe </t>
  </si>
  <si>
    <t xml:space="preserve">Nasal Cannula </t>
  </si>
  <si>
    <t xml:space="preserve">Gamma Knife </t>
  </si>
  <si>
    <t xml:space="preserve">Thrombectomy Devices </t>
  </si>
  <si>
    <t xml:space="preserve">Medical Gases And Equipment </t>
  </si>
  <si>
    <t xml:space="preserve">Breast Pumps </t>
  </si>
  <si>
    <t xml:space="preserve">IV Dressing </t>
  </si>
  <si>
    <t xml:space="preserve">Erectile Dysfunction Devices </t>
  </si>
  <si>
    <t xml:space="preserve">Tympanostomy Products </t>
  </si>
  <si>
    <t xml:space="preserve">Medical Device Coating </t>
  </si>
  <si>
    <t xml:space="preserve">Oxygen Concentrators </t>
  </si>
  <si>
    <t xml:space="preserve">Cryotherapy </t>
  </si>
  <si>
    <t xml:space="preserve">Microscopy Devices </t>
  </si>
  <si>
    <t xml:space="preserve">Light Therapy </t>
  </si>
  <si>
    <t xml:space="preserve">Cardiac Remote Patient Monitoring Devices </t>
  </si>
  <si>
    <t xml:space="preserve">Phased Array Ultrasonic Transducer </t>
  </si>
  <si>
    <t>Renal Denervation Devices</t>
  </si>
  <si>
    <t>Anesthesia Video Laryngoscope</t>
  </si>
  <si>
    <t>Lung Stent</t>
  </si>
  <si>
    <t>Breast Lesion Localization Methods</t>
  </si>
  <si>
    <t>Portable Steam Autoclave</t>
  </si>
  <si>
    <t>Cardiac Rhythm Management Devices Batteries</t>
  </si>
  <si>
    <t>Vascular Imaging</t>
  </si>
  <si>
    <t>Empty IV Bags</t>
  </si>
  <si>
    <t>Epinephrine Autoinjector</t>
  </si>
  <si>
    <t>Osmometers</t>
  </si>
  <si>
    <t>Female Urination Devices</t>
  </si>
  <si>
    <t>Sacral Nerve Stimulation</t>
  </si>
  <si>
    <t>In Vitro Lung Model</t>
  </si>
  <si>
    <t>Medical Spa</t>
  </si>
  <si>
    <t>Mobile ECG Devices</t>
  </si>
  <si>
    <t>Total Knee Arthroplasty</t>
  </si>
  <si>
    <t>Electroconvulsive Therapy</t>
  </si>
  <si>
    <t>Single Use Assemblies</t>
  </si>
  <si>
    <t>Blood Gas Analyzers</t>
  </si>
  <si>
    <t>Neuroprosthetics</t>
  </si>
  <si>
    <t>Disposable Endoscope</t>
  </si>
  <si>
    <t>Angiography Equipment</t>
  </si>
  <si>
    <t>Hollow Fiber Filtration</t>
  </si>
  <si>
    <t>Digital Microscopes</t>
  </si>
  <si>
    <t>Nuclear Imaging Equipment</t>
  </si>
  <si>
    <t>Ultrasound Devices</t>
  </si>
  <si>
    <t>Pharmacy Automation</t>
  </si>
  <si>
    <t>Diabetes Monitoring Devices</t>
  </si>
  <si>
    <t>Sports Medicine Devices</t>
  </si>
  <si>
    <t>General Surgery Devices</t>
  </si>
  <si>
    <t>Spinal Laminoplasty</t>
  </si>
  <si>
    <t>Biobanking Equipment</t>
  </si>
  <si>
    <t>Convergence in Healthcare</t>
  </si>
  <si>
    <t>Magnetic Resonance Imaging (MRI)</t>
  </si>
  <si>
    <t>Veterinary Furniture</t>
  </si>
  <si>
    <t>Medical Pendants</t>
  </si>
  <si>
    <t>Biopsy Devices</t>
  </si>
  <si>
    <t>Apheresis Equipment</t>
  </si>
  <si>
    <t>Liquid Handling Systems</t>
  </si>
  <si>
    <t>Assistive Technology</t>
  </si>
  <si>
    <t>Liquid Scintillation Analyzer</t>
  </si>
  <si>
    <t>Ambulatory Blood Pressure Monitors</t>
  </si>
  <si>
    <t>Vascular Closure Device</t>
  </si>
  <si>
    <t>Needles</t>
  </si>
  <si>
    <t>Transplant Diagnostics</t>
  </si>
  <si>
    <t>Hemostasis and Tissue Sealing Agents</t>
  </si>
  <si>
    <t>Photomedicine</t>
  </si>
  <si>
    <t>Da Vinci Systems</t>
  </si>
  <si>
    <t>Intragastric Balloon</t>
  </si>
  <si>
    <t>Preterm Birth and PROM Testing</t>
  </si>
  <si>
    <t>Transcranial Magnetic Stimulator</t>
  </si>
  <si>
    <t>Bionic Prosthetics</t>
  </si>
  <si>
    <t>Medical Ozone Therapy</t>
  </si>
  <si>
    <t>Injection Port</t>
  </si>
  <si>
    <t>Mobile Health Vehicle</t>
  </si>
  <si>
    <t>Health All-in-One Machine</t>
  </si>
  <si>
    <t>Beating Heart Patch</t>
  </si>
  <si>
    <t>Human Microchipping</t>
  </si>
  <si>
    <t>Intraosseous Infusion Devices</t>
  </si>
  <si>
    <t>Wound Healing Films</t>
  </si>
  <si>
    <t>Dental Imaging</t>
  </si>
  <si>
    <t>Radiofrequency Ablation Devices</t>
  </si>
  <si>
    <t>Stainless Crowns</t>
  </si>
  <si>
    <t>Nasal Splints</t>
  </si>
  <si>
    <t>Photo Rejuvenation Devices</t>
  </si>
  <si>
    <t>Colon Hydrotherapy Machine</t>
  </si>
  <si>
    <t>Artificial Discs</t>
  </si>
  <si>
    <t>Veterinary Blood Glucose</t>
  </si>
  <si>
    <t>Cardiac Surgery Instrument</t>
  </si>
  <si>
    <t>Inflation Devices</t>
  </si>
  <si>
    <t>Air Pressure Therapy</t>
  </si>
  <si>
    <t>Cardiac Autonomic Control</t>
  </si>
  <si>
    <t>Tumor Treating Fields</t>
  </si>
  <si>
    <t>Medical Devices Reimbursement</t>
  </si>
  <si>
    <t>Medical Imaging Reagents</t>
  </si>
  <si>
    <t>Medical Device Cleaning</t>
  </si>
  <si>
    <t>Smart Inhalers</t>
  </si>
  <si>
    <t>Medical Billing Outsourcing</t>
  </si>
  <si>
    <t>Veterinary Orthopedic Implants</t>
  </si>
  <si>
    <t>Physiotherapy Equipment</t>
  </si>
  <si>
    <t>Bio-implant</t>
  </si>
  <si>
    <t>Neuroscience</t>
  </si>
  <si>
    <t>Transcatheter Heart Valve</t>
  </si>
  <si>
    <t>Electrotherapy System</t>
  </si>
  <si>
    <t>Recreational Oxygen Equipment</t>
  </si>
  <si>
    <t>Specimen Retrieval Bag</t>
  </si>
  <si>
    <t>Medical Implants</t>
  </si>
  <si>
    <t>Hemoglobinopathy</t>
  </si>
  <si>
    <t>Wearable Patch</t>
  </si>
  <si>
    <t>Orthodontics</t>
  </si>
  <si>
    <t>Portable Medical Devices</t>
  </si>
  <si>
    <t>Medical Device Testing and Certification</t>
  </si>
  <si>
    <t>Vital Sign Monitoring Devices</t>
  </si>
  <si>
    <t>Infertility Devices</t>
  </si>
  <si>
    <t>Cerebral Somatic Oximeters</t>
  </si>
  <si>
    <t>Sterilization Services</t>
  </si>
  <si>
    <t>Virtual Clinical Trials</t>
  </si>
  <si>
    <t>Minimally Invasive Surgery</t>
  </si>
  <si>
    <t>Endotracheal Tube</t>
  </si>
  <si>
    <t>Biochemistry Analyzers</t>
  </si>
  <si>
    <t>Urethral Stricture Treatment</t>
  </si>
  <si>
    <t>Patient Mechanical Lift Handling Equipment</t>
  </si>
  <si>
    <t>Microdermabrasion Devices</t>
  </si>
  <si>
    <t>Anesthesia Monitoring Devices</t>
  </si>
  <si>
    <t>Robotic-assisted Surgery Systems</t>
  </si>
  <si>
    <t>Digital X-ray Devices</t>
  </si>
  <si>
    <t>Oxygenators</t>
  </si>
  <si>
    <t>Urology Device</t>
  </si>
  <si>
    <t>Urolithiasis Management Devices</t>
  </si>
  <si>
    <t>Freeze-drying Equipment</t>
  </si>
  <si>
    <t>Disposable Blood Bags</t>
  </si>
  <si>
    <t>Dermatoscope</t>
  </si>
  <si>
    <t>Disinfectant Sprayers</t>
  </si>
  <si>
    <t>Dental Turbine</t>
  </si>
  <si>
    <t>Intraoperative Monitoring Electrodes</t>
  </si>
  <si>
    <t>Optical Microscopes</t>
  </si>
  <si>
    <t>In Silico Clinical Trials</t>
  </si>
  <si>
    <t>Dental Polymerization Lamps</t>
  </si>
  <si>
    <t>Vision Impairment</t>
  </si>
  <si>
    <t>Dental Amalgam Separator</t>
  </si>
  <si>
    <t>Surgical Drills</t>
  </si>
  <si>
    <t>Neurofeedback</t>
  </si>
  <si>
    <t>Lab-on-a-chip and Microarrays (Biochip)</t>
  </si>
  <si>
    <t>Coronary Stents</t>
  </si>
  <si>
    <t>High Intensity Focused Ultrasound (HIFU)</t>
  </si>
  <si>
    <t>Surgical Case Cart</t>
  </si>
  <si>
    <t>Dental Laser</t>
  </si>
  <si>
    <t>Cardiovascular Devices</t>
  </si>
  <si>
    <t>Wound Care</t>
  </si>
  <si>
    <t>Pressure Infusion Bags</t>
  </si>
  <si>
    <t>Ureteral Stents</t>
  </si>
  <si>
    <t>Fluoroscopy Devices</t>
  </si>
  <si>
    <t>Neurology Monitoring</t>
  </si>
  <si>
    <t>Lab Automation</t>
  </si>
  <si>
    <t>Handheld Backscatter X-Ray Device</t>
  </si>
  <si>
    <t>Pressure Relief Devices</t>
  </si>
  <si>
    <t>Dental Suture</t>
  </si>
  <si>
    <t>Thromboelastography</t>
  </si>
  <si>
    <t>Pediatric Medical Devices</t>
  </si>
  <si>
    <t>Negative Pressure Wound Therapy (NPWT) Devices</t>
  </si>
  <si>
    <t>Cardiology Electrodes</t>
  </si>
  <si>
    <t>Brain Monitoring</t>
  </si>
  <si>
    <t>Ontogenetic</t>
  </si>
  <si>
    <t>Biosurgery</t>
  </si>
  <si>
    <t>Degenerative Disc Disease Treatment</t>
  </si>
  <si>
    <t>Fundus Camera</t>
  </si>
  <si>
    <t>X-Ray</t>
  </si>
  <si>
    <t>Kyphoplasty and Percutaneous Discectomy Procedure</t>
  </si>
  <si>
    <t>GCC Syringes and Needles</t>
  </si>
  <si>
    <t>Pediatric Interventional Cardiology</t>
  </si>
  <si>
    <t>Tonometry Device</t>
  </si>
  <si>
    <t>Orthopedic Power Tools</t>
  </si>
  <si>
    <t>Platelet Aggregation Devices</t>
  </si>
  <si>
    <t>Dental Prosthetics</t>
  </si>
  <si>
    <t>Nurse Call System</t>
  </si>
  <si>
    <t>Ventilator Breathing Circuit</t>
  </si>
  <si>
    <t>Spectacle Lens</t>
  </si>
  <si>
    <t>Nasal Drug Delivery Systems</t>
  </si>
  <si>
    <t>Ambulance Equipment</t>
  </si>
  <si>
    <t>Skin Rejuvenation Devices</t>
  </si>
  <si>
    <t>Anesthesia Endotracheal Tube</t>
  </si>
  <si>
    <t>Burn Care and Wound Care</t>
  </si>
  <si>
    <t>Auto-Injectors</t>
  </si>
  <si>
    <t>Hemodynamic Monitoring Systems</t>
  </si>
  <si>
    <t>Surgical Microscopes</t>
  </si>
  <si>
    <t>Laparoscopic Devices</t>
  </si>
  <si>
    <t>Fluorescence Guided Surgery Systems</t>
  </si>
  <si>
    <t>Hyperbaric Oxygen Therapy (HBOT) Devices</t>
  </si>
  <si>
    <t>Drug Eluting Stents</t>
  </si>
  <si>
    <t>Orthopedic Braces &amp; Support, Casting &amp; Splints</t>
  </si>
  <si>
    <t>Anesthesia and Respiratory Devices</t>
  </si>
  <si>
    <t>Interventional Intracranial Aneurysm Devices</t>
  </si>
  <si>
    <t>Upper Limb Prosthetics</t>
  </si>
  <si>
    <t>Hernia Repair Devices</t>
  </si>
  <si>
    <t>Whole Slide Imaging</t>
  </si>
  <si>
    <t>Aesthetic Fillers</t>
  </si>
  <si>
    <t>Atrial Fibrillation</t>
  </si>
  <si>
    <t>Esophageal Stethoscope</t>
  </si>
  <si>
    <t>Advanced Drug Delivery Systems</t>
  </si>
  <si>
    <t>Surgical Staplers</t>
  </si>
  <si>
    <t>Ophthalmic Diagnostics Equipment</t>
  </si>
  <si>
    <t>Fall Detection Systems</t>
  </si>
  <si>
    <t>Single Use System in Biopharma Manufacturing</t>
  </si>
  <si>
    <t>Mammography Biopsy Chair</t>
  </si>
  <si>
    <t>Tumor Ablation</t>
  </si>
  <si>
    <t>Facial Rejuvenation</t>
  </si>
  <si>
    <t>Tracheal Tube and Airway Products</t>
  </si>
  <si>
    <t>PTA Balloon Catheter</t>
  </si>
  <si>
    <t>Breastfeeding Supplies</t>
  </si>
  <si>
    <t>Medical Pediatric Bed</t>
  </si>
  <si>
    <t>Dental Extraction Forceps</t>
  </si>
  <si>
    <t>Ocular Implant</t>
  </si>
  <si>
    <t>Electroporation Instrument</t>
  </si>
  <si>
    <t>E-Prescribing</t>
  </si>
  <si>
    <t>Bladder Scanners</t>
  </si>
  <si>
    <t>Percutaneous Transluminal Coronary Angioplasty (PTCA) Balloon Catheter</t>
  </si>
  <si>
    <t>Prosthetic Full Arch Dentures</t>
  </si>
  <si>
    <t>Anesthesia Device</t>
  </si>
  <si>
    <t>Blood Dialyzer</t>
  </si>
  <si>
    <t>Rehabilitation Equipment</t>
  </si>
  <si>
    <t>Zirconia Based Dental Materials</t>
  </si>
  <si>
    <t>Bone Glue</t>
  </si>
  <si>
    <t>Bone Growth Stimulator</t>
  </si>
  <si>
    <t>Deep Brain Stimulation Devices</t>
  </si>
  <si>
    <t>Continuous Peripheral Nerve Block Catheter</t>
  </si>
  <si>
    <t>Osseointegration Implants</t>
  </si>
  <si>
    <t>Optometry Equipment</t>
  </si>
  <si>
    <t>Medical Grade Silicone</t>
  </si>
  <si>
    <t>Patient Temperature Management Systems</t>
  </si>
  <si>
    <t>Temperature Management</t>
  </si>
  <si>
    <t>Compression Therapy</t>
  </si>
  <si>
    <t>Polymerase Chain Reaction</t>
  </si>
  <si>
    <t>Dental Floss</t>
  </si>
  <si>
    <t>Cryopreservation Equipment</t>
  </si>
  <si>
    <t>ENT Disorder Treatment</t>
  </si>
  <si>
    <t>Medical Ceramics</t>
  </si>
  <si>
    <t>Automated External Defibrillator</t>
  </si>
  <si>
    <t>Face Shields</t>
  </si>
  <si>
    <t>Surgical Masks</t>
  </si>
  <si>
    <t>Wound Closure</t>
  </si>
  <si>
    <t>Spinal Fusion Devices</t>
  </si>
  <si>
    <t>Extracorporeal Membrane Oxygenation System</t>
  </si>
  <si>
    <t>Respiratory Disposables</t>
  </si>
  <si>
    <t>Cleanroom Gloves</t>
  </si>
  <si>
    <t>Nasal Drug Delivery Mode</t>
  </si>
  <si>
    <t>Interventional Neurology</t>
  </si>
  <si>
    <t>Cardiac Implants</t>
  </si>
  <si>
    <t>Condition Monitoring Device</t>
  </si>
  <si>
    <t>Respiratory Trainer</t>
  </si>
  <si>
    <t>Cardiovascular Ultrasound</t>
  </si>
  <si>
    <t>Urea Breath Test</t>
  </si>
  <si>
    <t>Europe Cleanroom Consumables</t>
  </si>
  <si>
    <t>Anterior Cruciate Ligament and Posterior Cruciate Ligament Reconstruction Devices</t>
  </si>
  <si>
    <t>Scalp Microneedling</t>
  </si>
  <si>
    <t>Medical Equipment Calibration Services</t>
  </si>
  <si>
    <t>Medical Adhesives and Sealants</t>
  </si>
  <si>
    <t>Percutaneous Transluminal Angioplasty Balloons Catheter</t>
  </si>
  <si>
    <t>Medical Device Outsourcing</t>
  </si>
  <si>
    <t>Intraoral Cameras</t>
  </si>
  <si>
    <t>Medical Ozone Generator</t>
  </si>
  <si>
    <t>Ocular Surgery</t>
  </si>
  <si>
    <t>Dental Equipment</t>
  </si>
  <si>
    <t>POC Platform and Technology</t>
  </si>
  <si>
    <t>Medical Cyclotron</t>
  </si>
  <si>
    <t>Operating Tables and Lights</t>
  </si>
  <si>
    <t>Reprocessing and Reuse of Single Use Medical Devices</t>
  </si>
  <si>
    <t>Single Use Products in Biopharmaceuticals</t>
  </si>
  <si>
    <t>Healthcare Robotics</t>
  </si>
  <si>
    <t>Interventional Pulmonology</t>
  </si>
  <si>
    <t>Ampoules and Syringes</t>
  </si>
  <si>
    <t>Endodontics Devices</t>
  </si>
  <si>
    <t>Surgical Retractors</t>
  </si>
  <si>
    <t>Photoplethysmography Biosensors</t>
  </si>
  <si>
    <t>Blood Pressure Monitoring Testing</t>
  </si>
  <si>
    <t>Patient Lift Pendant</t>
  </si>
  <si>
    <t>Medical Ultrasonic Probe Covers</t>
  </si>
  <si>
    <t>Corneal Pachymetry</t>
  </si>
  <si>
    <t>Transient Elastography Devices</t>
  </si>
  <si>
    <t>Mesh Nozzle Plates</t>
  </si>
  <si>
    <t>Recombinant Human (EGF)</t>
  </si>
  <si>
    <t>Gas Separation Membrane</t>
  </si>
  <si>
    <t>Preclinical Isolated Organ Perfusion System</t>
  </si>
  <si>
    <t>Hypoxia Chamber</t>
  </si>
  <si>
    <t>Bone Tumor Ablation Devices</t>
  </si>
  <si>
    <t>Automated Patch Clamp System</t>
  </si>
  <si>
    <t>IV Infusion Bottle Seals and Caps</t>
  </si>
  <si>
    <t>Medical Specialty Bags</t>
  </si>
  <si>
    <t>Cell Culture Monitoring Biosensor</t>
  </si>
  <si>
    <t>Interventional Cardiology Devices</t>
  </si>
  <si>
    <t>Implantable Drug Delivery Devices</t>
  </si>
  <si>
    <t>Dermatology Devices</t>
  </si>
  <si>
    <t>Organ Preservation Solutions</t>
  </si>
  <si>
    <t>Biopreservation</t>
  </si>
  <si>
    <t>Nephrology and Urology Devices</t>
  </si>
  <si>
    <t>Dental Consumables</t>
  </si>
  <si>
    <t>Ingestible Smart Pills</t>
  </si>
  <si>
    <t>Uveitis Treatment</t>
  </si>
  <si>
    <t>And U.S. Medical Disposables</t>
  </si>
  <si>
    <t>Automated Endoscope Reprocessors</t>
  </si>
  <si>
    <t>Orthopedic Devices</t>
  </si>
  <si>
    <t>Mercury-Free Dental Implants Materials</t>
  </si>
  <si>
    <t>Ophthalmology Diagnostics and Surgical Devices</t>
  </si>
  <si>
    <t>Fetal and Neonatal Monitoring</t>
  </si>
  <si>
    <t>Neurosurgical Products</t>
  </si>
  <si>
    <t>Latex Probe Cover</t>
  </si>
  <si>
    <t>Disposable Medical Gloves</t>
  </si>
  <si>
    <t>Restorative Dentistry</t>
  </si>
  <si>
    <t>Surgical Instrument Tracking</t>
  </si>
  <si>
    <t>Traditional Wound Management</t>
  </si>
  <si>
    <t>Surgical Equipment</t>
  </si>
  <si>
    <t>Pain Management Devices</t>
  </si>
  <si>
    <t>Metal Non-covered Biliary Stent</t>
  </si>
  <si>
    <t>Medical Device Connectivity</t>
  </si>
  <si>
    <t>GCC Medical Gloves</t>
  </si>
  <si>
    <t>Aesthetic Thread</t>
  </si>
  <si>
    <t>Body Temperature Monitoring</t>
  </si>
  <si>
    <t>Dental Rapid Prototyping Systems</t>
  </si>
  <si>
    <t>Colonoscopy Devices</t>
  </si>
  <si>
    <t>Artificial Vital Organs And Medical Bionics</t>
  </si>
  <si>
    <t>Respiratory Disease Testing</t>
  </si>
  <si>
    <t>Peripherally Inserted Central Catheters</t>
  </si>
  <si>
    <t>Weight Loss And Obesity Management</t>
  </si>
  <si>
    <t>Self-care Medical Devices</t>
  </si>
  <si>
    <t>Medical Metal Tubing</t>
  </si>
  <si>
    <t>Compression Garments And Stockings</t>
  </si>
  <si>
    <t>Endovenous Laser Therapy</t>
  </si>
  <si>
    <t>Smart Insulin Pen</t>
  </si>
  <si>
    <t>Intra Abdominal Pressure Measurement Devices</t>
  </si>
  <si>
    <t>Neonatal Ventilator</t>
  </si>
  <si>
    <t>Dental Cameras</t>
  </si>
  <si>
    <t>Patient Monitoring Devices</t>
  </si>
  <si>
    <t>And China Catheter</t>
  </si>
  <si>
    <t>Cardiovascular Monitoring and Diagnostic Devices</t>
  </si>
  <si>
    <t>ECG Monitoring Systems</t>
  </si>
  <si>
    <t>Prepacked Chromatography Columns</t>
  </si>
  <si>
    <t>X-ray Machine Manufacturing</t>
  </si>
  <si>
    <t>Healthcare Additive Manufacturing</t>
  </si>
  <si>
    <t>Cardiac Implantable Electronic Device</t>
  </si>
  <si>
    <t>Dental Chair</t>
  </si>
  <si>
    <t>Aesthetic Medicine</t>
  </si>
  <si>
    <t>Cell Surface Markers</t>
  </si>
  <si>
    <t>Laser Vision Correction</t>
  </si>
  <si>
    <t>Infrared Thermometer</t>
  </si>
  <si>
    <t>Anastomosis Devices</t>
  </si>
  <si>
    <t>Anti-Biofilm Wound Dressing</t>
  </si>
  <si>
    <t>Medical Biomimetics</t>
  </si>
  <si>
    <t>EME Blood Gas and Electrolyte Analyzers</t>
  </si>
  <si>
    <t>Medical Imaging Equipment</t>
  </si>
  <si>
    <t>Rigid Knee Braces</t>
  </si>
  <si>
    <t>Breathanalyzers</t>
  </si>
  <si>
    <t>Intravenous Stopcock</t>
  </si>
  <si>
    <t>Drug Device Combination Products</t>
  </si>
  <si>
    <t>Delivery Beds</t>
  </si>
  <si>
    <t>Neuromodulation Devices</t>
  </si>
  <si>
    <t>Spectrometry</t>
  </si>
  <si>
    <t>Neurology Devices</t>
  </si>
  <si>
    <t>Cardiac Prosthetic Devices</t>
  </si>
  <si>
    <t>PACS and RIS</t>
  </si>
  <si>
    <t>Intraoperative Ophthalmic Imaging And Surgical Systems</t>
  </si>
  <si>
    <t>Biopharmaceutical CMO and CRO</t>
  </si>
  <si>
    <t>Disposable Incontinence Products</t>
  </si>
  <si>
    <t>Wheelchair And Components</t>
  </si>
  <si>
    <t>Surgical Hemostats, Internal Tissue Sealants, and Adhesion Barriers</t>
  </si>
  <si>
    <t>Biofeedback Measurement Instrument</t>
  </si>
  <si>
    <t>Disposable Syringes</t>
  </si>
  <si>
    <t>Duodenoscopes</t>
  </si>
  <si>
    <t>Orthopedic Extension Devices</t>
  </si>
  <si>
    <t>Wound Debridement Products</t>
  </si>
  <si>
    <t>Pediatric Ankle Orthoses</t>
  </si>
  <si>
    <t>Medical Tapes</t>
  </si>
  <si>
    <t>Medical Micro Surgical Drills</t>
  </si>
  <si>
    <t>Cervical Total Disc Replacement Device</t>
  </si>
  <si>
    <t>Digital Mobile X-Ray Devices</t>
  </si>
  <si>
    <t>Hip Replacement</t>
  </si>
  <si>
    <t>Catheters</t>
  </si>
  <si>
    <t>Microtomes</t>
  </si>
  <si>
    <t>Clinical Trials Support Services</t>
  </si>
  <si>
    <t>Neonatal Infant Care Equipment</t>
  </si>
  <si>
    <t>Continuous Glucose Monitoring Devices</t>
  </si>
  <si>
    <t>Sleep Apnea Diagnostic System</t>
  </si>
  <si>
    <t>Radio Frequency Beauty Equipment</t>
  </si>
  <si>
    <t>Digital Diabetes Management</t>
  </si>
  <si>
    <t>Medical Device Contract Manufacturing</t>
  </si>
  <si>
    <t>Electrocardiogram (ECG) Devices</t>
  </si>
  <si>
    <t>Medical Equipment Rental</t>
  </si>
  <si>
    <t>Disposable Face Mask</t>
  </si>
  <si>
    <t>Medical Drying Cabinets</t>
  </si>
  <si>
    <t>Healthcare Asset Management</t>
  </si>
  <si>
    <t>Special Purpose Needles</t>
  </si>
  <si>
    <t>Digital Breast Tomosynthesis Equipment</t>
  </si>
  <si>
    <t>Plant Tissue Analysis</t>
  </si>
  <si>
    <t>Rhinoplasty</t>
  </si>
  <si>
    <t>Homecare Self-Monitoring Device</t>
  </si>
  <si>
    <t>Digital Pathology</t>
  </si>
  <si>
    <t>Safety Needles</t>
  </si>
  <si>
    <t>Muscle Stimulation Devices</t>
  </si>
  <si>
    <t>Radial Compression Devices</t>
  </si>
  <si>
    <t>Healthcare Chatbots</t>
  </si>
  <si>
    <t>Infusion Pump</t>
  </si>
  <si>
    <t>Inhalation Anesthesia</t>
  </si>
  <si>
    <t>Spirometer</t>
  </si>
  <si>
    <t>Neonatal and Preterm Infants Enteral Feeding Devices</t>
  </si>
  <si>
    <t>Asthma Spacers</t>
  </si>
  <si>
    <t>Neuro-interventional Devices</t>
  </si>
  <si>
    <t>Electric Wheelchair</t>
  </si>
  <si>
    <t>Smart Syringe</t>
  </si>
  <si>
    <t>Nasal Cannula</t>
  </si>
  <si>
    <t>Gamma Knife</t>
  </si>
  <si>
    <t>Thrombectomy Devices</t>
  </si>
  <si>
    <t>Medical Gases And Equipment</t>
  </si>
  <si>
    <t>Breast Pumps</t>
  </si>
  <si>
    <t>IV Dressing</t>
  </si>
  <si>
    <t>Erectile Dysfunction Devices</t>
  </si>
  <si>
    <t>Tympanostomy Products</t>
  </si>
  <si>
    <t>Medical Device Coating</t>
  </si>
  <si>
    <t>Oxygen Concentrators</t>
  </si>
  <si>
    <t>Cryotherapy</t>
  </si>
  <si>
    <t>Microscopy Devices</t>
  </si>
  <si>
    <t>Light Therapy</t>
  </si>
  <si>
    <t>Cardiac Remote Patient Monitoring Devices</t>
  </si>
  <si>
    <t>Phased Array Ultrasonic Transducer</t>
  </si>
  <si>
    <t>Summary</t>
  </si>
  <si>
    <t>Residential, Commercial</t>
  </si>
  <si>
    <t>Residential, Commercial, Industrial</t>
  </si>
  <si>
    <t>Baby Skin Care</t>
  </si>
  <si>
    <t>Flushable Wet Wipes</t>
  </si>
  <si>
    <t>Laundry Detergent</t>
  </si>
  <si>
    <t>Organic, Conventional</t>
  </si>
  <si>
    <t>Unscented Flushable Wipes, Scented Flushable Wipes</t>
  </si>
  <si>
    <t>Personal Care, Medical Care</t>
  </si>
  <si>
    <t>Natural, Synthetic</t>
  </si>
  <si>
    <t>Coffee Shops, Bakeries</t>
  </si>
  <si>
    <t>Powder Detergent, Liquid Detergent, Unit Dose/Single Dose Detergent</t>
  </si>
  <si>
    <t>Conventional Detergents, Concentrated Detergents, Organic/Natural Detergents</t>
  </si>
  <si>
    <t>Church &amp; DwightHenkel AG &amp; Co. KGaAKao CorporationLion CorporationMethod ProductsPBCProcter &amp; GambleReckitt Benckiser Group plcUnilever</t>
  </si>
  <si>
    <t>Solid, Liquid</t>
  </si>
  <si>
    <t>Plastic, Glass</t>
  </si>
  <si>
    <t xml:space="preserve">Global Laundry Detergent Market Overview:_x000D_
Global Laundry Detergent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Laundry Detergent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Laundry Detergent Market_x000D_
The Laundry Detergent Market Research report incorporate value chain analysis for each of the product type. Value chain analysis offers in depth information about value addition at each stage.The study includes drivers and restraints for Laundry Detergent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Laundry Detergent Market helps user to make precise decision in order to expand their market presence and increase market share._x000D_
_x000D_
By Type, Laundry Detergent market has been segmented into:_x000D_
Powder Detergent_x000D_
Liquid Detergent_x000D_
Unit Dose/Single Dose Detergent_x000D_
_x000D_
By Application, Laundry Detergent market has been segmented into:_x000D_
Conventional Detergents_x000D_
Concentrated Detergents_x000D_
Organic/Natural Detergents_x000D_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Laundry Detergent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Laundry Detergent market._x000D_
_x000D_
Top Key Players Covered in Laundry Detergent market are:_x000D_
_x000D_
Church &amp; DwightHenkel AG &amp; Co. KGaAKao CorporationLion CorporationMethod ProductsPBCProcter &amp; GambleReckitt Benckiser Group plcUnilever_x000D_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Laundry Detergent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</si>
  <si>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Laundry Detergent Market by Type&lt;/strong&gt;&lt;br /&gt;&amp;emsp;4.1 Laundry Detergent Market Snapshot and Growth Engine&lt;br /&gt;&amp;emsp;4.2 Laundry Detergent Market Overview&lt;br /&gt;&amp;emsp;4.3 Powder Detergent&lt;br /&gt;&amp;emsp;&amp;emsp;4.3.1 Introduction and Market Overview&lt;br /&gt;&amp;emsp;&amp;emsp;4.3.2 Historic and Forecasted Market Size in Value USD and Volume Units (2017-2032F)&lt;br /&gt;&amp;emsp;&amp;emsp;4.3.3 Key Market Trends, Growth Factors and Opportunities&lt;br /&gt;&amp;emsp;&amp;emsp;4.3.4 Powder Detergent: Geographic Segmentation Analysis&lt;br /&gt;&amp;emsp;4.4  Liquid Detergent&lt;br /&gt;&amp;emsp;&amp;emsp;4.4.1 Introduction and Market Overview&lt;br /&gt;&amp;emsp;&amp;emsp;4.4.2 Historic and Forecasted Market Size in Value USD and Volume Units (2017-2032F)&lt;br /&gt;&amp;emsp;&amp;emsp;4.4.3 Key Market Trends, Growth Factors and Opportunities&lt;br /&gt;&amp;emsp;&amp;emsp;4.4.4  Liquid Detergent: Geographic Segmentation Analysis&lt;br /&gt;&amp;emsp;4.5  Unit Dose/Single Dose Detergent&lt;br /&gt;&amp;emsp;&amp;emsp;4.5.1 Introduction and Market Overview&lt;br /&gt;&amp;emsp;&amp;emsp;4.5.2 Historic and Forecasted Market Size in Value USD and Volume Units (2017-2032F)&lt;br /&gt;&amp;emsp;&amp;emsp;4.5.3 Key Market Trends, Growth Factors and Opportunities&lt;br /&gt;&amp;emsp;&amp;emsp;4.5.4  Unit Dose/Single Dose Detergent: Geographic Segmentation Analysis&lt;br /&gt;&lt;br /&gt;&lt;strong&gt;Chapter 5: Laundry Detergent Market by Application&lt;/strong&gt;&lt;br /&gt;&amp;emsp;5.1 Laundry Detergent Market Snapshot and Growth Engine&lt;br /&gt;&amp;emsp;5.2 Laundry Detergent Market Overview&lt;br /&gt;&amp;emsp;5.3 Conventional Detergents&lt;br /&gt;&amp;emsp;&amp;emsp;5.3.1 Introduction and Market Overview&lt;br /&gt;&amp;emsp;&amp;emsp;5.3.2 Historic and Forecasted Market Size in Value USD and Volume Units (2017-2032F)&lt;br /&gt;&amp;emsp;&amp;emsp;5.3.3 Key Market Trends, Growth Factors and Opportunities&lt;br /&gt;&amp;emsp;&amp;emsp;5.3.4 Conventional Detergents: Geographic Segmentation Analysis&lt;br /&gt;&amp;emsp;5.4  Concentrated Detergents&lt;br /&gt;&amp;emsp;&amp;emsp;5.4.1 Introduction and Market Overview&lt;br /&gt;&amp;emsp;&amp;emsp;5.4.2 Historic and Forecasted Market Size in Value USD and Volume Units (2017-2032F)&lt;br /&gt;&amp;emsp;&amp;emsp;5.4.3 Key Market Trends, Growth Factors and Opportunities&lt;br /&gt;&amp;emsp;&amp;emsp;5.4.4  Concentrated Detergents: Geographic Segmentation Analysis&lt;br /&gt;&amp;emsp;5.5  Organic/Natural Detergents&lt;br /&gt;&amp;emsp;&amp;emsp;5.5.1 Introduction and Market Overview&lt;br /&gt;&amp;emsp;&amp;emsp;5.5.2 Historic and Forecasted Market Size in Value USD and Volume Units (2017-2032F)&lt;br /&gt;&amp;emsp;&amp;emsp;5.5.3 Key Market Trends, Growth Factors and Opportunities&lt;br /&gt;&amp;emsp;&amp;emsp;5.5.4  Organic/Natural Detergents: Geographic Segmentation Analysis&lt;br /&gt;&lt;br /&gt;&lt;strong&gt;Chapter 6: Company Profiles and Competitive Analysis&lt;/strong&gt;&lt;br /&gt;&amp;emsp;6.1 Competitive Landscape&lt;br /&gt;&amp;emsp;&amp;emsp;6.1.1 Competitive Benchmarking&lt;br /&gt;&amp;emsp;&amp;emsp;6.1.2 Laundry Detergent Market Share by Manufacturer (2023)&lt;br /&gt;&amp;emsp;&amp;emsp;6.1.3 Industry BCG Matrix&lt;br /&gt;&amp;emsp;&amp;emsp;6.1.4 Heat Map Analysis&lt;br /&gt;&amp;emsp;&amp;emsp;6.1.5 Mergers and Acquisitions&lt;br /&gt;&amp;emsp;&amp;emsp;&lt;br /&gt;&amp;emsp;6.2 CHURCH &amp; DWIGHTHENKEL AG &amp; CO. KGAAKAO CORPORATIONLION CORPORATIONMETHOD PRODUCTSPBCPROCTER &amp; GAMBLERECKITT BENCKISER GROUP PLCUNILEVER&lt;br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Laundry Detergent Market By Region&lt;/strong&gt;&lt;br /&gt;&amp;emsp;7.1 Overview&lt;br /&gt;&amp;emsp;&lt;strong&gt;7.2. North America Laundry Detergent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 Detergent&lt;br /&gt;&amp;emsp;&amp;emsp;7.2.4.2  Liquid Detergent&lt;br /&gt;&amp;emsp;&amp;emsp;7.2.4.3  Unit Dose/Single Dose Detergent&lt;br /&gt;&amp;emsp;&amp;emsp;7.2.5 Historic and Forecasted Market Size By Application&lt;br /&gt;&amp;emsp;&amp;emsp;7.2.5.1 Conventional Detergents&lt;br /&gt;&amp;emsp;&amp;emsp;7.2.5.2  Concentrated Detergents&lt;br /&gt;&amp;emsp;&amp;emsp;7.2.5.3  Organic/Natural Detergents&lt;br /&gt;&amp;emsp;&amp;emsp;7.2.6 Historic and Forecast Market Size by Country&lt;br /&gt;&amp;emsp;&amp;emsp;7.2.6.1 US&lt;br /&gt;&amp;emsp;&amp;emsp;7.2.6.2 Canada&lt;br /&gt;&amp;emsp;&amp;emsp;7.2.6.3 Mexico&lt;br /&gt;&amp;emsp;&lt;strong&gt;7.3. Eastern Europe Laundry Detergent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 Detergent&lt;br /&gt;&amp;emsp;&amp;emsp;7.3.4.2  Liquid Detergent&lt;br /&gt;&amp;emsp;&amp;emsp;7.3.4.3  Unit Dose/Single Dose Detergent&lt;br /&gt;&amp;emsp;&amp;emsp;7.3.5 Historic and Forecasted Market Size By Application&lt;br /&gt;&amp;emsp;&amp;emsp;7.3.5.1 Conventional Detergents&lt;br /&gt;&amp;emsp;&amp;emsp;7.3.5.2  Concentrated Detergents&lt;br /&gt;&amp;emsp;&amp;emsp;7.3.5.3  Organic/Natural Detergents&lt;br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Laundry Detergent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 Detergent&lt;br /&gt;&amp;emsp;&amp;emsp;7.4.4.2  Liquid Detergent&lt;br /&gt;&amp;emsp;&amp;emsp;7.4.4.3  Unit Dose/Single Dose Detergent&lt;br /&gt;&amp;emsp;&amp;emsp;7.4.5 Historic and Forecasted Market Size By Application&lt;br /&gt;&amp;emsp;&amp;emsp;7.4.5.1 Conventional Detergents&lt;br /&gt;&amp;emsp;&amp;emsp;7.4.5.2  Concentrated Detergents&lt;br /&gt;&amp;emsp;&amp;emsp;7.4.5.3  Organic/Natural Detergents&lt;br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Laundry Detergent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 Detergent&lt;br /&gt;&amp;emsp;&amp;emsp;7.5.4.2  Liquid Detergent&lt;br /&gt;&amp;emsp;&amp;emsp;7.5.4.3  Unit Dose/Single Dose Detergent&lt;br /&gt;&amp;emsp;&amp;emsp;7.5.5 Historic and Forecasted Market Size By Application&lt;br /&gt;&amp;emsp;&amp;emsp;7.5.5.1 Conventional Detergents&lt;br /&gt;&amp;emsp;&amp;emsp;7.5.5.2  Concentrated Detergents&lt;br /&gt;&amp;emsp;&amp;emsp;7.5.5.3  Organic/Natural Detergents&lt;br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Laundry Detergent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 Detergent&lt;br /&gt;&amp;emsp;&amp;emsp;7.6.4.2  Liquid Detergent&lt;br /&gt;&amp;emsp;&amp;emsp;7.6.4.3  Unit Dose/Single Dose Detergent&lt;br /&gt;&amp;emsp;&amp;emsp;7.6.5 Historic and Forecasted Market Size By Application&lt;br /&gt;&amp;emsp;&amp;emsp;7.6.5.1 Conventional Detergents&lt;br /&gt;&amp;emsp;&amp;emsp;7.6.5.2  Concentrated Detergents&lt;br /&gt;&amp;emsp;&amp;emsp;7.6.5.3  Organic/Natural Detergents&lt;br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Laundry Detergent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 Detergent&lt;br /&gt;&amp;emsp;&amp;emsp;7.7.4.2  Liquid Detergent&lt;br /&gt;&amp;emsp;&amp;emsp;7.7.4.3  Unit Dose/Single Dose Detergent&lt;br /&gt;&amp;emsp;&amp;emsp;7.7.5 Historic and Forecasted Market Size By Application&lt;br /&gt;&amp;emsp;&amp;emsp;7.7.5.1 Conventional Detergents&lt;br /&gt;&amp;emsp;&amp;emsp;7.7.5.2  Concentrated Detergents&lt;br /&gt;&amp;emsp;&amp;emsp;7.7.5.3  Organic/Natural Detergents&lt;br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</si>
  <si>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Polymerization, Surfactants</t>
  </si>
  <si>
    <t>Polymer Industry, Chemical Industry</t>
  </si>
  <si>
    <t>Oxidation Of Propylene, Oxidation of Glycerol</t>
  </si>
  <si>
    <t>Acrylic Acid Production, Herbicides Production, Glues and Resins, Specialty Chemicals, Pesticides</t>
  </si>
  <si>
    <t>Monofunctional, Bifunctional, Trifunctional, Multifunctional</t>
  </si>
  <si>
    <t>Paints &amp; Coatings, Plastics, Adhesives &amp; Sealants, Fabrics</t>
  </si>
  <si>
    <t>Acrylic Co-monomer, Ethylene Acrylic</t>
  </si>
  <si>
    <t>Automotive, Construction, Industrial</t>
  </si>
  <si>
    <t>Polyscrylic Acid (PAA</t>
  </si>
  <si>
    <t>BASF SE, Dow, Inc., Arkema SA, Mitsubishi Chemical Corporation, LG Chem Ltd., Evonik Industries AG, Sumitomo Chemical Co., Ltd., DIC Corporation, Nippon Shokubai Co., Ltd., Formosa Plastics Corporation, Celanese Corporation, Wacker Chemie AG, SABIC, Eastman Chemical Company, Kuraray Co., Ltd., Kaneka Corporation, Synthomer plc, Lubrizol Corporation, Ashland Holdings, Inc., Momentive Performance Materials, Inc.</t>
  </si>
  <si>
    <t>Prescription Drugs, Over-the-Counter (OTC</t>
  </si>
  <si>
    <t>Herbicides, Insecticides, Fungicides</t>
  </si>
  <si>
    <t>Polymer Matrix Composites (PMCs</t>
  </si>
  <si>
    <t>3M Company, Momentive Performance Materials, Inc., BASF SE, DowDuPont, Inc., Morgan Advanced Materials, Hanwha Group, PyroGenesis Canada, Inc., Cytech Products, Inc., Akzo Nobel N.V., Hexcel Corporation</t>
  </si>
  <si>
    <t>Organic PCM, Inorganic PCM</t>
  </si>
  <si>
    <t>Encapsulated PCM, Non-Encapsulated PCM</t>
  </si>
  <si>
    <t>Entropy Solutions LLCOutlast Technologies LLCRubitherm Technologies GmbHAdvansa BVCroda International PlcBASF SEDow Chemical CompanyHenkel AG &amp; Co. KGaAMicrotek Laboratories, Inc.Phase Change Energy Solutions Inc.Sasol Ltd.Laird PLCClimator Sweden ABPCM Products Ltd.Salca BV</t>
  </si>
  <si>
    <t>Silica Aerogel, Carbon Aerogel, Polymer Aerogel</t>
  </si>
  <si>
    <t>Blanket, Particle, Panel</t>
  </si>
  <si>
    <t>Aspen AerogelsCabot CorporationBASF SESvenska Aerogel ABGreen Earth Aerogel Technologies (GEAT)Active AerogelsAerogel Technologies LLC.</t>
  </si>
  <si>
    <t>Microalgae, Macroalgae</t>
  </si>
  <si>
    <t>Harvesting, Cultivation, Open Raceway Pond, Photobioreactors</t>
  </si>
  <si>
    <t>Cyanotech Corporation, Algenol, Inc., DSM Nutritional Products, I.D.-Parry, Earthrise Nutritionals, LLC, Hansen Holding A/S, FMC Corporation, Jeonghae Corporation, Seaweed &amp; Co., The Seaweed Industry Association, Burkard Laboratories, Inc., TerraVia Holdings, Inc., Solazyme, Inc., Corbion N.V.</t>
  </si>
  <si>
    <t>Fatty Alcohols, Sugars, Cornstarch, Vegetable Oil, Starch</t>
  </si>
  <si>
    <t>Personal Care, Household Cleaning, Industrial Chemicals, Agricultural Chemicals, Cosmetics</t>
  </si>
  <si>
    <t>&gt;99.5%, 95%-99%</t>
  </si>
  <si>
    <t>Automotive, Electronics, Chemical Manufacturing, Personal Care &amp; Cosmetics</t>
  </si>
  <si>
    <t>INEOS Group Holding S.A., AdvanSix, Rosneft, Altivia Corp., SI Group, Inc., DOMO Chemicals, Kumho P&amp;B Chemicals, Taiwan Prosperity Chemical Corp., Yangzhou Lida Chemicals, Mitsubishi Chemical Corporation</t>
  </si>
  <si>
    <t>Ethanolamines, Alkylamines, Fatty Amines</t>
  </si>
  <si>
    <t>Surfactants, Agrochemicals</t>
  </si>
  <si>
    <t>Plant Extracts, Organic Acids, Bacteriocins Enzymes</t>
  </si>
  <si>
    <t>Paperboard, Plastic, Biopolymers</t>
  </si>
  <si>
    <t>BASF SE, Mondi PLC, BioCote Limited, Dunmore Corporation, Avient Corporation, Dow, Klockner Pentaplast, Microban International, Sciessent, and Takex Labo Co. Ltd.</t>
  </si>
  <si>
    <t>Baby Soaps, Baby Body Wash</t>
  </si>
  <si>
    <t>0-6 Months, 7-12 Months</t>
  </si>
  <si>
    <t>UnileverJohnson &amp; Johnson Services Inc.Beiersdorfs Inc.SudocreamGALDERMA LABORATORIES L.P.Palmers’SebamedCherub RubsSanosanGaia Natural Baby</t>
  </si>
  <si>
    <t>Powdered, Granular</t>
  </si>
  <si>
    <t>Ultra-fine, Glazes, Enamel</t>
  </si>
  <si>
    <t>High Purity Lithium Hydroxide, Technical Grade Lithium Hydroxide</t>
  </si>
  <si>
    <t>Electric Vehicles (EVs</t>
  </si>
  <si>
    <t>Albemarle Corporation, SQM (Sociedad Química y Minera de Chile), Livent Corporation, Ganfeng Lithium Co., Ltd., Tianqi Lithium Corporation, GRM Group.</t>
  </si>
  <si>
    <t>Bio-Polycarbonate, Bio-Based Polyethylene Terephthalate (PET</t>
  </si>
  <si>
    <t>Natu NatureWorks LLCNovamont S.p.A.Braskem S.A.BASF SECorbion N.V.Arkema S.A.Mitsubishi Chemical CorporationDow Chemical CompanyDuPont de Nemours, Inc.Avantium Technologies BVreWorks LLC</t>
  </si>
  <si>
    <t>Polylactic Acid, Polyhydroxyalkanoates, Starch Blends, Others</t>
  </si>
  <si>
    <t>Packaging, Agriculture, Consumer Goods, Textile</t>
  </si>
  <si>
    <t>NatureWorks LLC, BASF SE, Novamont S.p.A., and Kingfa Sci. &amp; Tech. Co., Ltd., Mitsubishi Chemical Corporation, Plantic Technologies Limited, Total Corbion PLA, Danimer Scientific, FKuR Kunststoff GmbH, and Biome Bioplastics Limited.</t>
  </si>
  <si>
    <t>Fluorocarbon Elastomers And Polymers</t>
  </si>
  <si>
    <t>99.5% and &lt;99.5%</t>
  </si>
  <si>
    <t>Solvay, Sumitomo Chemical Co., Ltd., Sigma-Aldrich Corporation, Jiangsu Aolunda High-Tech. Industry Co., Ltd., Jilin Province Huinan Changlong Biochemical Co., Ltd., Beijing Pure Chem Co., Ltd., Tokyo Chemical Industry Co., Ltd., Chemieliva Pharmaceutical Co., Ltd., Alfa Aesar, Santa Cruz Biotechnology, Inc., HBCChem, Inc., Shanghai Sinofluoro Scientific Co., Ltd., Puyang Huicheng Electronic Materials Co., Ltd., Beijing Wan Yun Hua Rui Technology Co., Ltd., Wuxi Yangshi Chemical Co., Ltd., and others.</t>
  </si>
  <si>
    <t>Sodium Bromide, Calcium Bromide, Zinc Bromide, TBBPA, DBDPE</t>
  </si>
  <si>
    <t>Flame Retardant, Organic Intermediates, Oil &amp; Gas Drilling, PTA Synthesis, Bodices</t>
  </si>
  <si>
    <t>Organ Bromines, Bromide Salts</t>
  </si>
  <si>
    <t>Flame Retardants, Biocides</t>
  </si>
  <si>
    <t>Normal, Pure, Sodium, Calcium, Iso-Butyric, Sec-Butyric</t>
  </si>
  <si>
    <t>Food &amp; Beverages, Animal Feed, Pharmaceuticals, Perfumes &amp; Fragrances, Chemical Intermediates, Plastics, Textiles, Industrial Applications</t>
  </si>
  <si>
    <t>Furnace Black, Gas Black, Lamp Black, Thermal Black</t>
  </si>
  <si>
    <t>Tires and Industrial Rubber Products, Plastics, Toners and Printing Inks, Coatings, Textile Fibers</t>
  </si>
  <si>
    <t>Cabot Corporation, Orion Engineered Carbons, Birla Carbon,   Continental Carbon Company. Sid Richardson Carbon &amp; Energy Co., Mitsubishi Chemical Corporation, Phillips Carbon Black Limited, Tokai Carbon Co., Ltd., OCI Company Ltd., Himadri Speciality Chemicals Ltd.</t>
  </si>
  <si>
    <t>Polyetheretherketone (PEEK</t>
  </si>
  <si>
    <t>Airports, Seaports</t>
  </si>
  <si>
    <t>Manual, Semi-Automated</t>
  </si>
  <si>
    <t>Kalmar (Cargotec Corporation), Hyster-Yale Group, Mitsubishi Heavy Industries Engineering, Ltd., Liebherr Group, Terex Corporation, Zoomlion, Konecranes, CVS Ferrari, Weibang, SANY</t>
  </si>
  <si>
    <t>Fiber, Plastic</t>
  </si>
  <si>
    <t>Di-Acetate, Tri-Acetate</t>
  </si>
  <si>
    <t>Eastman Chemical Company, Daicel Corporation, Celanese Corporation, Mitsubishi Chemical Holdings Corporation, Sapi Ltd, Sichuan Push Acetati Co., Ltd., Cerdia International GmbH, Rotuba Extruders, Inc., Lancer Systems, COI Ceramics, and Hi-Tech Ceramics</t>
  </si>
  <si>
    <t>Cellulose Acetate, Cellulose Acetate Propionate, Cellulose Acetate Butyrate, Cellulose Nitrate</t>
  </si>
  <si>
    <t>Coatings, Films &amp; Tapes, Cigarette Filters, Inks, Plasticizers</t>
  </si>
  <si>
    <t>Specialty Chemicals, Commodity Chemicals</t>
  </si>
  <si>
    <t>Automotive &amp; Transportation, Construction, Agriculture, Industrial Manufacturing, Consumer Goods, Textiles, Pharmaceuticals</t>
  </si>
  <si>
    <t>Transportation Services, Warehousing Services, Packaging Services, Distribution Services, Consulting and Compliance Services</t>
  </si>
  <si>
    <t>Road Transportation, Rail Transportation, Maritime Transportation, Air Transportation</t>
  </si>
  <si>
    <t>On-Premises, Cloud-Based</t>
  </si>
  <si>
    <t>Chemical Industry, Oil &amp; Gas Industry, Healthcare Industry</t>
  </si>
  <si>
    <t>Ansell Limited, I. du Pont de Nemours and Company, 3M Company, Kimberly Clark Corporation, Sioen Industries, Lakeland Industries, Inc.</t>
  </si>
  <si>
    <t>CPE 135A, CPE 135B</t>
  </si>
  <si>
    <t>Impact Modifier, Adhesives</t>
  </si>
  <si>
    <t>The DOW Chemical Company, Arkema Group, Showa Denko K.K., Weifang Yaxing Chemical Co., Ltd., Shandong Xuye New Materials Co., Ltd., Jiangsu Tianteng Chemical Industry Co., Ltd.Novista Group, Hangzhou Keli Chemical Co., Ltd., Nippon Paper Chemicals Co., Ltd., Jiangsu Changqing Chemical Co., Ltd., Sundow Polymers Co., Ltd., Taizhou Sunny Chemical Co., Ltd.S&amp;E Specialty Polymers, LLC, Kaneka Corporation, Shandong Gaoxin Chemical Co., Ltd., Shandong Xiangsheng New Materials Technology Co., Ltd., Shandong Novista Chemicals Co., Ltd.Shandong Longkou Longda Chemical Industry Co., Ltd., Shandong Xinyue Chemical Co., Ltd., Hebei Jiheng Group Co., Ltd.</t>
  </si>
  <si>
    <t>Feed Grade, Food Grade, Pharmaceutical Grade</t>
  </si>
  <si>
    <t>Animal Feed, Human Nutrition, Oil &amp; Gas</t>
  </si>
  <si>
    <t>Balchem Corporation, Eastman Chemical Company, BASF SE, Jubilant Life Sciences Limited, Algry Química S.L., Be-Long Corporation, Pestell Nutrition Inc., Balaji Amines Limited, Yokkaichi Chemical Co., Ltd., and Liaoning Biochem Co., Ltd.</t>
  </si>
  <si>
    <t>Rheology Modifiers, Dispersants, Foam Control Additives, Slip/Rub Materials, Wetting Agents</t>
  </si>
  <si>
    <t>Anti-Foaming, Wetting &amp; Dispersion, Biocides, Rheology Modification</t>
  </si>
  <si>
    <t>Superplasticizers, Normal Plasticizers, Accelerating Admixtures, Retarding Admixtures, Air-entraining Admixtures</t>
  </si>
  <si>
    <t>Residential, Commercial, Infrastructure</t>
  </si>
  <si>
    <t>Sika AG, Saint-Gobain S.A., BASF SE, RPM International, Inc., Mapei S.p.A., Fosroc, Inc., Dow, Inc., Arkema, Xypex Chemical Corporation</t>
  </si>
  <si>
    <t>Polymer-coated Fertilizers, Resin-coated Fertilizers</t>
  </si>
  <si>
    <t>Top-dressing, Dibbling, Incorporation</t>
  </si>
  <si>
    <t>Nutrien Limited, Yara International ASA, Israel Chemicals Ltd, Haifa Group, Sociedad Quimica Y Minera De Chile SA, Compo GmbH and Co. KG, ATS (Growth Products), JNC Corporation (Chisso), Kingenta International, Agro Bridge</t>
  </si>
  <si>
    <t>Pure Copper Sputtering Target, Alloy Copper Sputtering Target</t>
  </si>
  <si>
    <t>Semiconductor, Solar Energy, Display, Storage, Decorative Coating</t>
  </si>
  <si>
    <t>JX Nippon, Mining &amp; Metals Corporation, Mitsui Mining &amp; Smelting Co. Ltd., Ultimo Technology Co. Ltd., ULVAC Technologies, Inc., KFMI Corporation, Plasmaterials Inc., Tosoh SMD Inc., Kurt J Lesker Company, Testbourne Ltd., Praxair S.T Technology.</t>
  </si>
  <si>
    <t>Grains and cereals, Fruits and vegetables, Pulses and oilseeds</t>
  </si>
  <si>
    <t>BASF SE, Bayer CropScience AG, Syngenta Group, Dow Chemical Company, Corteva Agriscience, FMC Corporation, Monsanto Company (now part of Bayer), DuPont (now part of Corteva Agriscience), Sumitomo Chemical Co., Ltd, Makhteshim Agan Industries Ltd.</t>
  </si>
  <si>
    <t>Polymerases and Nucleases, Oxidases, Carbohydrates, Proteases</t>
  </si>
  <si>
    <t>Clinical Chemistry, Molecular Diagnostics, Immunoassay</t>
  </si>
  <si>
    <t>Water Treatment, Chemical Synthesis</t>
  </si>
  <si>
    <t>Chemical Industry, Water Treatment Industry</t>
  </si>
  <si>
    <t>Cyclic Olefin Copolymers (COC</t>
  </si>
  <si>
    <t>Solvent-Based Inks, Water-Based Inks</t>
  </si>
  <si>
    <t>Industrial &amp; Commercial, Textiles</t>
  </si>
  <si>
    <t>Chemical Industry, Pharmaceutical Industry</t>
  </si>
  <si>
    <t>High Purity DMF, Technical Grade DMF</t>
  </si>
  <si>
    <t>BASF SE, The Dow Chemical Company, Eastman Chemical Company, Invista, Formosa Chemicals &amp; Fibre Corp., Mitsubishi Gas Chemical Company, Inc., Huntsman Corporation, Clariant AG, Nanjing Chemical Industry Group, Shandong Hualu-Hengsheng Chemical Co., Ltd., SABIC, Jiangshan Chemical Co., Ltd., Yantai Tongyu Chemical Co., Ltd., Alkyl Amines Chemicals Ltd., Lonza Group, BASF Catalysts, Jiangsu Huachang Chemical Co., Ltd., Tianjin Daikin Chemical Co., Ltd., Shandong Jinling Chemical Co., Ltd., Lanxess AG</t>
  </si>
  <si>
    <t>Standard Dye Sublimation Paper, Tacky Dye Sublimation Paper, High-Release Dye Sublimation Paper</t>
  </si>
  <si>
    <t>Textile Printing, Industrial Printing, Ceramic Printing</t>
  </si>
  <si>
    <t>Amines, Polyamides, Anhydrides, Phenolic Compounds</t>
  </si>
  <si>
    <t>Coatings, Adhesives, Composites, Encapsulation</t>
  </si>
  <si>
    <t>E-glass, Specialty</t>
  </si>
  <si>
    <t>Glass Wool, Yarns, Roving, Chopped Strands</t>
  </si>
  <si>
    <t>Water-based Inks, Solvent-based Inks</t>
  </si>
  <si>
    <t>Analog Flexographic Printing, Digital Flexographic Printing</t>
  </si>
  <si>
    <t>Polytetrafluoroethylene, Fluorinated Ethylene Propylene, Polyvinylidene Fluoride, Ethylene Tetrafluoroethylene, Perfluoro-alkoxy, Ethylene Chlorotrifluoroethylene, Modified Fluoroalkyl Polymer</t>
  </si>
  <si>
    <t>Packaging, Electrical And Electronics, Automotive And Aerospace, Construction, Industrial</t>
  </si>
  <si>
    <t>Binders, Fluxes, Coatings</t>
  </si>
  <si>
    <t>Cast Iron, Steel</t>
  </si>
  <si>
    <t>Water-Based Fluids, Oil-Based Fluids</t>
  </si>
  <si>
    <t>Gelling Agents, Friction Reducers</t>
  </si>
  <si>
    <t>Deposit Control Additives, Cetane, Octane Boosters Improvers</t>
  </si>
  <si>
    <t>Gasoline, Diesel, Aviation Fuel</t>
  </si>
  <si>
    <t>Innospec, BASF SE, Infineum International Limited, Albemarle, Baker Hughes, LANXESS, Chevron Oronite, Clariant AG, Dorf Ketal, Dow, Eurenco, Evonik Industries, The Lubrizol Corporation, Ecolab, Rheochemie GmbH, and TotalEnergies ochemie GmbH</t>
  </si>
  <si>
    <t>Hydrophilic Fumed Silica, Hydrophobic Fumed Silica</t>
  </si>
  <si>
    <t>Silicone Rubber, Plastics and Composites, Paints and Coatings, Adhesives and Sealants</t>
  </si>
  <si>
    <t>Evonik Industries AGWacker Chemie AGCabot CorporationTokuyama CorporationOCI Company Ltd.Kemitura A/SOrisilHenan Xunyu Chemical Co., LtdDongyue GroupHubei Xingrui Silicon Materials Co., LtdChina-Henan Huamei Chemical Co., LtdCabot Sanmar Limited</t>
  </si>
  <si>
    <t>UV-cured Aadhesive, Silicone Aadhesive, Polyurethane Aadhesives, Acrylic Aadhesives</t>
  </si>
  <si>
    <t>Automotive, Construction, Electronics, Furniture</t>
  </si>
  <si>
    <t>Plasticizer Precursor, Chemical Intermediate</t>
  </si>
  <si>
    <t>Pharmaceutical, Chemical</t>
  </si>
  <si>
    <t>Sasol, Godavari Biorefineries, Nanjing Chemical Material Corporation, Yancheng Hongtai Bioengineering, Changzhou XiaQing Chemical, Triveni Interchem, Nanjing Danpei Chemical.</t>
  </si>
  <si>
    <t>Hardware, Software, Launch Services</t>
  </si>
  <si>
    <t>Earth Observation And Remote Sensing, Communication And Navigation, Scientific Research</t>
  </si>
  <si>
    <t>Planet Labs, Inc., Astro Digital, AAC Clyde Space AB, Lockheed Martin Corporation, Gomspace, Tyvak Nano-Satellite Systems, Inc., L3Harris Technologies, Inc.</t>
  </si>
  <si>
    <t>Glass Wool, Acoustic Fabrics &amp; Insulator, Fabric Absorbers Fabric, Noise Barriers</t>
  </si>
  <si>
    <t>Building &amp; Construction, Industrial/HVAC &amp; OEM, Transport</t>
  </si>
  <si>
    <t>Du Pont, Inc., Rockwool Group, BASF Group, Acoustics First Corporation, 3M, Inc., Fletcher Building Limited, dB Acoustics Pte Ltd., Armacell Group, Knauf Insulation, Johns Manville Corporation, and other</t>
  </si>
  <si>
    <t>Ethyl Acrylate, Methyl Acrylate, Butyl Acrylate</t>
  </si>
  <si>
    <t>Surface Coating, Adhesives And Sealants, Plastic Adhesives</t>
  </si>
  <si>
    <t>The Dow Chemical Company, OJSC Sibur Holding, Arkema SA, BASF SE, LG Chem Ltd., Nippon Shokubai Co. Limited, Momentive Specialty Chemicals Inc., Mitsubishi Chemical Holdings Corporation, Myriant Corporation.</t>
  </si>
  <si>
    <t>Adhesives &amp; Sealants, Plastics, Paints &amp; Coatings</t>
  </si>
  <si>
    <t>Automotive, Consumer Electronic And Home Appliances</t>
  </si>
  <si>
    <t>BASF SE, Chi Mei, Covestro, INEOS, LG Chem, Mitsubishi Chemical Corporation, Trinseo LLC, ENVIROPLAS, Formosa Chemicals &amp; Fibre, GUANGDONG SHUNDE SHUNYAN NEW MATERIAL.</t>
  </si>
  <si>
    <t>Urea Supply, Chemical Manufacturing</t>
  </si>
  <si>
    <t>Bulk Distribution, Packaging and Bottling</t>
  </si>
  <si>
    <t>Yara International, CF Industries Holdings, Inc., BASF SE, GreenChem Holding B.V., Mitsui Chemicals, Inc., Borealis L.A.T., Sichuan Meifeng Chemical Industry Co. Ltd., Nissan Chemical Corporation, Shell plc, ENi S.p.A.</t>
  </si>
  <si>
    <t>Silane, Maleic Anhydride, Titanate and Zirconate, Chlorinated Polyolefins, Non-Chlorinated Polyolefins</t>
  </si>
  <si>
    <t>Plastics &amp; Composites, Paints &amp; Coatings, Rubber, Adhesives, Metal Substrates</t>
  </si>
  <si>
    <t>Momentive, Evonik Industries AG, Shin Etsu Chemical Co. Ltd, Eastman Chemical Company, Dow, 3M Company, Arkema Group, DIC Corporation, Altana AG, BASF SE</t>
  </si>
  <si>
    <t>Aramid Fiber, Carbon Fiber, Glass Fiber</t>
  </si>
  <si>
    <t>Advanced Thermosetting Composites, Advanced Thermoplastic Composites</t>
  </si>
  <si>
    <t>Toray Industries, Inc., Koninklijke Ten Cate NV, Teijin Limited, Hexcel Corporation, SGL Group, Cytec Solvay Group, Owens Corning, E. I. Dupont De Nemours and Company, Huntsman Corporation, Momentive Performance Materials, Inc., WS Atkins plc, AGY Holdings Corp., Formosa Plastics Corporation, Plasan Carbon Composites, Strata Manufacturing.</t>
  </si>
  <si>
    <t>Light Commercial Vehicle, Passenger Car and Heavy Commercial Vehicle</t>
  </si>
  <si>
    <t>Blind Spot Detection, Adaptive Cruise Control, Park Assist, Lane Departure Warning System, Autonomous Emergency Braking, Forward Collision Warning, Head-Up Display, E-Call System, Intelligent Headlights, Forward Collision Warning, Tire Pressure Monitoring</t>
  </si>
  <si>
    <t>Bosch, Continental AG, Mobileye (Intel), Aptiv Plc, Magna International, Valeo SA, NXP Semiconductors, ZF Friedrichshafen AG, Denso Corporation, and Hyundai Mobis.</t>
  </si>
  <si>
    <t>Advanced Regulatory Control, Model Predictive Control, Inferential, Sequential, Compressor Control</t>
  </si>
  <si>
    <t>Oil and Gas, Pharmaceutical, Food and Beverage, Energy and Power, Chemical</t>
  </si>
  <si>
    <t>ABB Ltd., Aspen Technology Inc., Emerson Electric Co., General Electric Co., Honeywell International Inc., Rockwell Automation Inc., Schneider Electric SE, Siemens AG, and Yokogawa Electric Corp.</t>
  </si>
  <si>
    <t>Liquefied Gas, Compressed Gas</t>
  </si>
  <si>
    <t>Hydrocarbons, DME and Methyl Ethyl Ether, Nitrous Oxide and Carbon Dioxide</t>
  </si>
  <si>
    <t>Royal Dutch Shell, Brothers Gas, The Chemours Company, Harp International Ltd, Nouryon, Mitsubishi Gas Chemical Company Inc, AVEFLOR, DuPont de Nemours Inc, Honeywell International Inc., Aeropres Corporation, BOC Limited, Emirates Gas, National Gas Company SAOG.</t>
  </si>
  <si>
    <t>Machine Learning, Natural Language Processing (NLP</t>
  </si>
  <si>
    <t>On-Premises, Cloud</t>
  </si>
  <si>
    <t>BlackRock, Vanguard Group, State Street Corporation, Fidelity Investments, Goldman Sachs Group, Inc., JPMorgan Chase &amp; Co., IBM, Microsoft, Google, Palantir Technologies, Inc., AlphaSense, Kensho Technologies, Quantiacs, and Axioma</t>
  </si>
  <si>
    <t>Non-Vision Style Grilles, Vision Style Grilles</t>
  </si>
  <si>
    <t>Advanced Air (UK) Ltd, Aides Group, Assa Abloy, Halton Group, Nailor Industries Inc, Price Industries, RCM Products, Ruskin, Swegon Group AB, Systemair AB and Trox GmbH.</t>
  </si>
  <si>
    <t>Fixed, Rotary</t>
  </si>
  <si>
    <t>Piston &amp; Turboprop, Turbojet, Turboshaft, Turbofan</t>
  </si>
  <si>
    <t>Rolls-Royce plc, CFM International, Pratt &amp; Whitney, General Electric Aviation, Honeywell Aerospace, Aviadvigatel, Snecma Moteurs, Motor Sich, MTU Aero Engines, and Avio Aero.</t>
  </si>
  <si>
    <t>Saturated, Cycloaliphatic, Hydrogenated Aliphatic</t>
  </si>
  <si>
    <t>Paints and Coatings, Adhesives and Sealants, Cleaning Agents</t>
  </si>
  <si>
    <t>Exxon Mobil Corporation, Royal Dutch Shell, SK Chemical Co., Calumet Specialty Products Partners, CPC Corporation, Valero Energy Corporation, Marathon Petroleum Corporation, BASF SE, LyondellBasell Industries NV</t>
  </si>
  <si>
    <t>Non-Drying Alkyd Resins, Drying Alkyd Resins</t>
  </si>
  <si>
    <t>Fatty Acid Process, Glyceride Process</t>
  </si>
  <si>
    <t>Polynt SpA, Nord Composites, Mancuso Chemicals Limited, D.S.V Chemicals Pvt Ltd., Macro Polymers, BASF SE, Spolchemie.</t>
  </si>
  <si>
    <t>Food, Standard</t>
  </si>
  <si>
    <t>22–65 SUS, 65–90 SUS</t>
  </si>
  <si>
    <t>King Industries, Inc., ExxonMobil Corporation, NOVITAS CHEM SOLUTIONS LLC, Shanghai NACO Lubrication Co., Ltd., Quaker Chemical Corporation, Kao Corporation, Nease Co. LLC.</t>
  </si>
  <si>
    <t>Lean to Greenhouses, Orangery Greenhouses, Hexagonal Greenhouses</t>
  </si>
  <si>
    <t>Juliana Greenhouses, Robinsons Greenhouses, and Ludy Greenhouse Mfg. Corp.</t>
  </si>
  <si>
    <t>Al70 / SiC30, Al40 / SiC60, Al50 / SiC50</t>
  </si>
  <si>
    <t>Electrical &amp; Electronics, Industrial &amp; Transportation</t>
  </si>
  <si>
    <t>Adobe, IBM, SalesForce, Episerver(Optimizely), Zeta Global, Sitecore (Boxever Ltd.), Kibo (Certona Corporation), DynamicYield, Emarsys, and BloomReach.</t>
  </si>
  <si>
    <t>Emergency Departments, Primary Care, Surgical Specialty</t>
  </si>
  <si>
    <t>Ophthalmology, Gastroenterology, Orthopedics, Pain Management</t>
  </si>
  <si>
    <t>AmSurg Corp, IntegraMed America, Tenet Healthcare Corporation, Terveystalo, Aspen Healthcare, Medical Facilities Corporation, Symbion Pty Ltd, HCA Healthcare , Fresenius Kabi AG, LVL Medical, DaVita, Inc., Sonic Healthcare Limited, Surgery Partners, Medical Facilities Corporation.</t>
  </si>
  <si>
    <t>Monoammonium Phosphate (MAP</t>
  </si>
  <si>
    <t>OCP Group, EuroChem Group AG, CF Industries Holdings, Inc., Ma’aden, Nutrien Ltd., The Mosaic Company, Yara International ASA, PhosAgro, ICL Group, Coromandel International Limited.</t>
  </si>
  <si>
    <t>Virgin, Recycled</t>
  </si>
  <si>
    <t>Food Packaging, Films and Sheets, Bottles</t>
  </si>
  <si>
    <t>Reliance Industries, Teijin Limited, Indorama Ventures Public Company Limited, Polisan Holding, M&amp;G Chemicals, Covestro, JBF Industries.</t>
  </si>
  <si>
    <t>Betaine, Anime Oxide, Amphoacetate, Amphopropionate</t>
  </si>
  <si>
    <t>Cosmetics, Cleansing, Oil Field Chemicals, Disinfectants, Industrial Cleaning</t>
  </si>
  <si>
    <t>Clariant, Solvay, BASF SE, Kao Corporation, Evonik Industries AG, AkzoNobel N.V., Croda International Plc, Lonza, The Lubrizol Corporation, Oxiteno SA, Stepan Company, Galaxy Surfactants, Enaspol, Klk Oleo, and EOC Group.</t>
  </si>
  <si>
    <t>Aniline, Methyl-Anilines, Ethyl-Anilines</t>
  </si>
  <si>
    <t>Chemical, Dyes and Pigments, Pharmaceuticals, Agrochemical</t>
  </si>
  <si>
    <t>Covestro AG, Lanxess, BorsodChem MCHZ, Azelis Holding S.A., Aarti Industries, Industrial Solvents &amp; Chemicals Pvt. Ltd, BASF Corporation, Karoon Petrochemical Company, Panoli Intermediates India Private Limited, Valiant Organics Limited.</t>
  </si>
  <si>
    <t>Methylaniline, Chloroaniline, Bromoaniline, Nitroaniline</t>
  </si>
  <si>
    <t>Dyes And Pigments, Pharmaceuticals, Rubber Processing Chemicals, Agrochemicals, Organic Synthesis, Photographic Chemicals</t>
  </si>
  <si>
    <t>BASF SE, Lanxess AG, Dow Chemical Company, LyondellBasell Industries Holdings NV, Sinochem Corporation, Huntsman Corporation, Covestro AG, Formosa Plastics Corporation, SDC, Jubilant Bhartia Group, Sumitomo Chemical, Mitsubishi Chemicals, Tosoh Corporation</t>
  </si>
  <si>
    <t>Amino Acids, Phosphate</t>
  </si>
  <si>
    <t>Liquid, Dry</t>
  </si>
  <si>
    <t>Kemin, ADM, BASF, Chr. Hansen, Cargill, Nutreco, DuPont, Invivo, Evonik, DSM and Solvay.</t>
  </si>
  <si>
    <t>Linear Alkylbenzene Sulfonates (LAS</t>
  </si>
  <si>
    <t>Household Cleaning, Personal Care &amp; Cosmetics, Industrial Cleaning</t>
  </si>
  <si>
    <t>BASF, Clariant, Evonik, Henkel, Huntsman, Solvay, Stepan, Croda, AkzoNobel, and Lonza.</t>
  </si>
  <si>
    <t>Glycerol Esters, Polyglycols</t>
  </si>
  <si>
    <t>Polyethylene (PE</t>
  </si>
  <si>
    <t>Emery Oleochemicals, Croda International Plc, LyondellBasell Industries Holdings B.V., Avient, DuPont, AkzoNobel N.V, Evonik Industries AG, A Schulman, Inc., PolyOne Corporation.</t>
  </si>
  <si>
    <t>Sacrificial, Semi-Permanent Coatings, Permanent Coatings</t>
  </si>
  <si>
    <t>Construction, Transportation</t>
  </si>
  <si>
    <t>The Sherwin-Williams Company, Evonik Industries, DuluxGroup, Axalta Coating Systems, Teknos Group, Merck Group, Rainguard, Wacker Chemie, 3M, Avery Dennison Corporation, Opalux, Graffiti Shield, Hydron Protective Coatings, and SEI Industrial Chemicals.</t>
  </si>
  <si>
    <t>Silver, Copper</t>
  </si>
  <si>
    <t>Antimicrobial Textiles, Mold Remediation/Construction</t>
  </si>
  <si>
    <t>E.I. du Pont de Nemours and Company, AkzoNobel N.V., PPG Industries, Sherwin-Williams Company, Lonza Group Ltd, Microban International Ltd., HeiQ CleanTech AG, NuCoat Technologies LLC, Sanitized AG, Merck KGaA, LyondellBasell Industries NV, Evonik Industries AG, Dow Chemical Company, NanoSight Ltd, American Nano Corporation, and SGS S.A.</t>
  </si>
  <si>
    <t>Inorganic, Organic</t>
  </si>
  <si>
    <t>Commodity Plastics, Engineering Plastics, High-Performance Plastics</t>
  </si>
  <si>
    <t>BASF SE, Lonza Group AG, Milliken &amp; Company, Clariant AG, Sanitized AG, Agfa-Gevaert NV, Polygiene AB, HeiQ Materials AG, Microban International Ltd., Addmaster Ltd., Dow Chemical Company, Exxon Mobil Corporation, DSM, Polyplastics Co., Ltd., Nelson Labs, Berry Group, Inc., Biocote Limited, Sealed Air Corporation, Nanohybrid Polymers Ltd., Evonik Industries AG.</t>
  </si>
  <si>
    <t>Antimony Trioxide, Antimony Pentoxide, Antimony Alloys, Antimony Metal Ingots</t>
  </si>
  <si>
    <t>Antimony Flame Retardants, Antimony Lead-Acid Batteries, Antimony Plastic Additives, Antimony Stabilizers</t>
  </si>
  <si>
    <t>Campine NV, Yiyang Huachang Antimony Industry Co., Ltd., Hunan Huachang Antimony Industrial Co., Ltd., Korea Zinc Co., Ltd., US Antimony Corporation, BASF SE, Shanghai Metal Corporation (SMC), Beijing North Xinyuan Electrical Carbon Products Co., Ltd., Qingdao Long Glory International Trading Co., Ltd., Doe Run Peru, Mawson Gold Ltd, AMG Antimony, Belmont Metals, American Elements, GeoProMining, Ltd.</t>
  </si>
  <si>
    <t>Industrial Grade, Cosmetic Grade</t>
  </si>
  <si>
    <t>Home Cleaning, Personal Care, Metal Processing</t>
  </si>
  <si>
    <t>DuPont, Green Stone Swiss, Reckitt Benckiser Group plc, Johnson &amp; Johnson, Wyeth LLC, Laboratoires Chemineau, Whealthfields Lohmann, S. C. Johnson &amp; Son.</t>
  </si>
  <si>
    <t>Mandibular Advancement Devices, Tongue Stabilizing Devices, Nasal Devices, Chin Straps, Continuous Positive Airway Pressure</t>
  </si>
  <si>
    <t>Wearable Devices, Non-Wearable Devices</t>
  </si>
  <si>
    <t>Theravent, Inc., Sleeping Well, LLC, Airway Management Inc., Apnea Sciences Corporation, Tomed Dr. Toussaint Gmbh, Somnomed Ltd., GlaxoSmithKline plc., ResMed, Inc., SmartGuard Anti snore, ZQuiet.</t>
  </si>
  <si>
    <t>Paper and Cardboard, Plastic</t>
  </si>
  <si>
    <t>Cartons, Bottles &amp; Cans</t>
  </si>
  <si>
    <t>Tetra Laval International S.A., Amcor Limited, Schott AG, E.I. du Pont de Nemours and Company, Robert Bosch GmbH, Reynolds Group Holdings Limited, Greatview Aseptic Packaging Co., Ltd., Becton, Dickinson and Company, Bemis Company, Inc., IMA S.P.A., Sealed Air Corporation, Mondi Plc, Combibloc Group AG, Lami Packaging Co. Ltd.</t>
  </si>
  <si>
    <t>Hardware, Software, and Services</t>
  </si>
  <si>
    <t>Barcodes, Magnetic Stripe Cards, Smart Cards</t>
  </si>
  <si>
    <t>Honeywell, Datalogic S.p.A., Zebra Technologies, SICK AG, Cognex Corporation, Toshiba, Panasonic Corporation, Thales.</t>
  </si>
  <si>
    <t>Linear, Rotatory</t>
  </si>
  <si>
    <t>Engine, Body and Exterior, Interior</t>
  </si>
  <si>
    <t>Continental AG, Robert Bosch GmbH, Denso Corporation, HELLA GmbH &amp; Co. KGaA, Johnson Electric, Mitsubishi Electric Corporation, Nidec Motors &amp; Actuators, Borgwarner, Inc., Hitachi Automotive Systems, LTD., and Stoneridge, Inc.</t>
  </si>
  <si>
    <t>Alumina Oxide Ceramics, Titanate Oxide Ceramics</t>
  </si>
  <si>
    <t>Automotive Engine Parts, Automotive Exhaust Systems</t>
  </si>
  <si>
    <t>Kyocera, Ceramtec, NGK Spark Plug, Coorstek, Morgan Advanced Materials, Saint-Gobain Ceramics Materials, Ibiden, Ceradyne, Corning, and Elan Technology</t>
  </si>
  <si>
    <t>Level 1, Level 2, Level 3</t>
  </si>
  <si>
    <t>IC Engine, Electric</t>
  </si>
  <si>
    <t>AB Volvo, Uber Technologies, Inc., Daimler AG, Denso, Ford Motor Co., Tesla, Inc., Aptiv, BMW AG, Paccar, IVICO, Robert Bosch, MAN, DAF, Scania, Waymo.</t>
  </si>
  <si>
    <t>Nitrotoluene Process, Toluene Oxidation Process, Toluene Chlorination Process</t>
  </si>
  <si>
    <t>Benzoic Acid, Sodium Benzoate, Benzyl Alcohol, Cinnamic Acid</t>
  </si>
  <si>
    <t>Emerald Performance Materials, Gujarat Alkalies and Chemicals Limited, Haihang Industry Co., Ltd., Jiangsu Jiamai Chemical Co., Ltd., LANXESS Corporation, Merck KGaA, Shimmer Chemicals Pvt. Ltd., Kadillac Chemicals Pvt. Ltd., Valtris Specialty Chemicals, Wuhan Dico Chemical Co., Ltd.</t>
  </si>
  <si>
    <t>Cocamidopropyl Betaine, Betaine Anhydrous</t>
  </si>
  <si>
    <t>United Sugars Corporation, AMINO GmbH, Associated British Foods plc., BASF SE, The Dow Chemical Company, Evonik Industries AG, Kao Group, Merck KGaA, Nutreco N.V., Solvay SA, Stepan Company</t>
  </si>
  <si>
    <t>Orthopedics, Dental Care, Nanomedicines &amp; Biotechnology</t>
  </si>
  <si>
    <t>Bioactive Glass, Bioactive Ceramics, Bioactive Composites</t>
  </si>
  <si>
    <t>Zimmer Biomet, Stryker Corporation, DePuy Synthes (Johnson &amp; Johnson), Medtronic, GELITA AG, Baxter International Inc., Angstrom Medica.</t>
  </si>
  <si>
    <t>Plant-based Bioadhesives, Animal-based Bioadhesives, Microbial-based Bioadhesives</t>
  </si>
  <si>
    <t>Polymeric Bioadhesives, Protein-based Bioadhesives, Polysaccharide-based Bioadhesives</t>
  </si>
  <si>
    <t>Henkel AG &amp; Company KGaA, DuPont de Nemours, Inc., Arkema, Ashland Holdings, Inc., Beardow Adams Group, Paramelt BV, Jowat SE, Ingredion Incorporated, EcoSynthetix, Inc., Tate &amp; Lyle PLC.</t>
  </si>
  <si>
    <t>Solvent, Chemical Intermediates, Unsaturated Polyester Resin, Antifreeze &amp; Coolant</t>
  </si>
  <si>
    <t>Cosmetics, Pharmaceuticals, Food &amp; Beverage</t>
  </si>
  <si>
    <t>DuPont (DuPont de Nemours, Inc.), Braskem S.A., PTT Chemical Public Company Limited, Dow, Inc., Metabolic Explorer, BioAmber, Inc., Reverdia, Susterra, Inc., Corbion Purac.</t>
  </si>
  <si>
    <t>Endotoxin Test, Sterility Test, Cell Line Authentication And Characterization Test, Bioburden Test, Residual Host Contaminant Detection Test, Adventitious Agent Detection Tests</t>
  </si>
  <si>
    <t>Instruments, Services, Kits and Reagents</t>
  </si>
  <si>
    <t>Charles River Laboratories International, Inc., Merck KGaA, Lonza Group Ltd., SGS S.A., Thermo Fisher Scientific Inc., Wuxi Apptec, Sartorius AG, Cytovance Biologics, Inc., Pace Analytical Services Inc., Toxikon Corporation, Eurofins Scientific Se, Avance Biosciences Inc., Source Bioscience.</t>
  </si>
  <si>
    <t>Bio-PE, Bio-PET</t>
  </si>
  <si>
    <t>Films, Bottle</t>
  </si>
  <si>
    <t>Polylactic Acid (PLA</t>
  </si>
  <si>
    <t>PGA</t>
  </si>
  <si>
    <t>Corbion N.V., Evonik Industries AG, BASF SE, NatureWorks LLC, Eastman Chemical Company, Total Corbion PLA, Novamont S.p.A., Ashland Holdings, Inc., Arkema SA, and Boonton, Inc.</t>
  </si>
  <si>
    <t>Industrial Grade and Food Grade</t>
  </si>
  <si>
    <t>Industrial Bleach and Water Treatment</t>
  </si>
  <si>
    <t>Swastik Chemicals, Olin Chlor Alkali, Aditya Birla Chemicals, Lords Chloro Alkali Limited, Suvidhi Industries, Hawkins Inc., Hill Brothers Chemical.</t>
  </si>
  <si>
    <t>Calcium Process, Sodium Process</t>
  </si>
  <si>
    <t>House Cleaners, Water Treatment, Food &amp; Beverages, Textile</t>
  </si>
  <si>
    <t>Lonza, Westlake Chemical Corporation, Barchemicals, NIPPON SODA Co LTD, Nankai Chemical Co Ltd, Sree Rayalaseema Hi-Strength Hypo Ltd, Tianjin Yufeng Chemical Co Ltd, Kaifeng Chemical Co LTD, Aditya Birla Chemicals, China Petrochemical Corporation, American Elements.</t>
  </si>
  <si>
    <t>Thermoset Resin, Thermoplastic Resin</t>
  </si>
  <si>
    <t>Aerospace &amp; Defence, Automotive</t>
  </si>
  <si>
    <t>Exxon Mobil, Halliburton, General Electric, Siemens, Shell Cansolv, Huntsman Corporation, Alpha Owens-Corning, BASF SE, Hexion Inc., Polynt S.P.A.</t>
  </si>
  <si>
    <t>Extruded Cast Acrylic Sheet, Cell Cast Acrylic Sheet</t>
  </si>
  <si>
    <t>Signage and Display, Construction, Automotive Vehicle, Furniture and Design, Lighting</t>
  </si>
  <si>
    <t>Mitsubishi Chemical Corporation, Altuglas International, Evonik Industries AG, Polyplastic Co. Ltd., Asia Poly Industrial Sdn Bhd, 3A Composites Gmbh, and Aristech Acrylics LLC.</t>
  </si>
  <si>
    <t>Lithium Cobalt Oxide (LCO</t>
  </si>
  <si>
    <t>LFP</t>
  </si>
  <si>
    <t>Ascend Elements, Inc., BASF SE, Johnson Matthey plc., LG Chem Ltd., Mitsubishi Chemical Corporation, POSCO, Showa Denko Materials Co. Ltd., Sumitomo Metal Mining Co. Ltd., Umicore N.V.</t>
  </si>
  <si>
    <t>Cationic Reagent 69%, Cationic Reagent 65%</t>
  </si>
  <si>
    <t>Paper, Textile, Personal Care, Water Treatment</t>
  </si>
  <si>
    <t>Filo Chemical, Hefei TNJ Chemical Industry Co., Ltd., SACHEM, Inc., SKW Quab Chemicals Inc., Shubham Starch Chem, THE DOW CHEMICAL COMPANY, Merck KGaA.</t>
  </si>
  <si>
    <t>Thermal, Electric, Acoustic</t>
  </si>
  <si>
    <t>SOPREMA GROUP (Pavatex), GUTEX, UNGER-DIFFUTHERM, FINSA (FIBRANATUR), Kronoply, GREEN FIBER, Troldtekt, Unilin, PROCTOR GROUP, and others.</t>
  </si>
  <si>
    <t>Functional Inks, Decorative Inks</t>
  </si>
  <si>
    <t>Solvent-based, Water-based, Oil-based</t>
  </si>
  <si>
    <t>Ferro Corporation, Zschimmer &amp; Schwarz, Esmalglass-Itaca Grupo, Torrecid Group, Fritta, Colorobbia Holdings S.p.A., Sicer S.P.A, Kao Chimigraf, Sun Chemical, Tecglass.</t>
  </si>
  <si>
    <t>Cement-Based Adhesives, Epoxy-Based Adhesives</t>
  </si>
  <si>
    <t>Mapei, Bostik (Arkema), Sika, Laticrete International, Saint-Gobain Weber, Henkel AG &amp; Co. KGaA, Pidilite Industries, and H.B. Fuller Company.</t>
  </si>
  <si>
    <t>Non-biodegradable, Biodegradable</t>
  </si>
  <si>
    <t>Pulp &amp; Paper, Cleaning, Water Treatment, Agrochemicals, Personal Care</t>
  </si>
  <si>
    <t>Dow, BASF SE, Nouryon, Kemira, Mitsubishi Chemical Group Corporation, ADM, Ascend Performance Materials, MilliporeSigma, and Nippon Shokubai Co. Ltd.</t>
  </si>
  <si>
    <t>C1 Derivatives, C2 Derivatives, C3 Derivatives</t>
  </si>
  <si>
    <t>Oil and Gas, Chemical</t>
  </si>
  <si>
    <t>Shell Solutions, Exxon Mobil Corporation, Chevron Phillips Chemical Company, Sumitomo Chemical, Mitsubishi Chemical Corporation, Johnson Matthey.</t>
  </si>
  <si>
    <t>PTFE Membranes, EPTFE Membranes, Silica Membranes</t>
  </si>
  <si>
    <t>Water Purification, Food and Beverages, Oil and Gas, Pharmaceuticals</t>
  </si>
  <si>
    <t>DeltaMem AG, Evonik Industries AG, 3M Company, Pentair PLC, Novamem Ltd. DIC Corporation, L’Air Liquide S.A., PBI Performance Products Inc.</t>
  </si>
  <si>
    <t>EDC/PVC, Inorganic Chemicals, Chloromethanes</t>
  </si>
  <si>
    <t>Pharmaceutical, Water Treatment, Chemicals, Paper And Pulp</t>
  </si>
  <si>
    <t>Hanwha Chemical Corporation, Ineos Group AG, BASF SE, Ercros SA, PPG Industries, Inc., Tata Chemicals Ltd, FMC Corporation, Formosa Plastics Group, Nouryon, and Occidental Chemical.</t>
  </si>
  <si>
    <t>Powder Coating Equipment, Liquid Coating Equipment, Specialty Coating Equipment</t>
  </si>
  <si>
    <t>Spray Coating, Vacuum Coating, Electroplating</t>
  </si>
  <si>
    <t>Thermally Conductive, Electrically Conductive</t>
  </si>
  <si>
    <t>Automotive &amp; Transportation, Electrical &amp; Electronics, Industrial Machines</t>
  </si>
  <si>
    <t>Dow, Saint-Gobain, Wacker Chemie AG, Western Rubbers, Western Polyrub India Pvt. Ltd., Momentive, Shin-Etsu Chemical Co., Ltd., Specialty Silicone Products, Inc., KCC CORPORATION, China Bluestar International Chemical Co., Ltd., REISS MANUFACTURING, INC., MESGO SpA, Jan Huei K.H. Industry Co., Ltd.</t>
  </si>
  <si>
    <t>One Component, Two-Component</t>
  </si>
  <si>
    <t>Acetoxy, Alkoxy, Oxime</t>
  </si>
  <si>
    <t>Dow, Wacker Chemie AG, Elkem ASA, Momentive, and Shin-Etsu Chemical Co. Ltd.</t>
  </si>
  <si>
    <t>Stranded Wire and Grounding Rods</t>
  </si>
  <si>
    <t>Electrical and Electronics, Telecommunication, Power Generation</t>
  </si>
  <si>
    <t>Fisk Alloy, Inc., Southwire Company, AFL Global, MWS Wire Industries, Copperhead Industries, Shanghai Metal Corporation (SMC), Zhejiang Baichuan Conductor Technology Co., Ltd &amp; Others</t>
  </si>
  <si>
    <t>Spray Drying, Granulation, Solvent Evaporation, Hot Melt Extrusion</t>
  </si>
  <si>
    <t>Nutraceutical, Pharmaceutical</t>
  </si>
  <si>
    <t>BASF SE, Meggle, SPI Pharma, ABITEC Corporation, Avantor, Colorcon, Roquette, JSR Pharma.</t>
  </si>
  <si>
    <t>Medication, Surgery</t>
  </si>
  <si>
    <t>Hospitals, Specialty Clinics</t>
  </si>
  <si>
    <t>Pfizer Inc., AstraZeneca, Novartis, Bristol-Myers Squibb, Merck &amp; Co., Inc., Sanofi, Johnson &amp; Johnson, Medtronic, Abbott Laboratories.</t>
  </si>
  <si>
    <t>High Purity (Above 99%</t>
  </si>
  <si>
    <t>Below 99%</t>
  </si>
  <si>
    <t>Santa Cruz Biotechnology, Inc., Evonik Industries AG, Lonza, Volochem Inc., Hebei Chengxin Co., Ltd, Zaoyang Jinlu Chemical Co Ltd</t>
  </si>
  <si>
    <t>Resin, Film</t>
  </si>
  <si>
    <t>Injection Molding, Cast &amp; Blown Film Extrusion, Blow Molding</t>
  </si>
  <si>
    <t>TOPAS Advanced Polymers, Zeon, Mitsui Chemicals, JSR, Chevron Phillips Chemical Company LLC, Evonik Industries AG, Sinopec, LG Chem, Sumitomo Chemical Co. Ltd., and Asahi Kasei Corporation</t>
  </si>
  <si>
    <t>Network DLP, Endpoint DLP, Cloud DLP</t>
  </si>
  <si>
    <t>On-Premise, Cloud-Based</t>
  </si>
  <si>
    <t>Symantec (Broadcom), McAfee, Forcepoint, Digital Guardian, Trend Micro, Microsoft, IBM, Cisco, Varonis and Proofpoint.</t>
  </si>
  <si>
    <t>Restorative Materials, Implants, Prosthetics, Restorative Equipment</t>
  </si>
  <si>
    <t>Dental Hospitals, Clinics, Dental Labs</t>
  </si>
  <si>
    <t>DMG Chemisch-Pharmazeutische Fabrik GmbH, BISCO, Inc., Ivoclar Vivadent AG, SDI Limited, SHOFU Dental, 3M Company, COLTENE Holding AG, Institut Straumann AG, Dentsply Sirona, Danaher Corporation and Others.</t>
  </si>
  <si>
    <t>2 Inch, 4 Inch</t>
  </si>
  <si>
    <t>Power Component, Semiconductor</t>
  </si>
  <si>
    <t>Xiamen Powerway Advanced Material Co., Ltd., MTI Corporation, Diamond Materials, Akhan Semiconductor Inc, Diamond Foundry, Orbray Co., Ltd, DIAM FAB, Sinoptix, ASIAN LAB GROWN DIAM ON DS LLP.</t>
  </si>
  <si>
    <t>Industrial Grade, Pharmaceutical Grade</t>
  </si>
  <si>
    <t>Polycarbonate Synthesis, Solvent, Rechargeable Batteries</t>
  </si>
  <si>
    <t>KOWA American Corporation, UBE Industries Ltd, Qingdao Aspirit Chemical Co Ltd, Shandong Shida Shenghua Chemical Co Ltd, Tokyo Chemical Industry Co Ltd, Lotte Chemical Corporation, Merck KGaA, Alfa Aesar GmbH &amp; Co KG, Connect Chemicals GmbH.</t>
  </si>
  <si>
    <t>Transportation Service, Processing Service, Storage Service</t>
  </si>
  <si>
    <t>Blood, Saliva</t>
  </si>
  <si>
    <t>EasyDNA, DNA Genotek Inc., 23andMe, Inc., Goodcell, ProteoGenex, US Biolab Corporation, Inc., Infinity Biologix.</t>
  </si>
  <si>
    <t>Major Depression Drug, Generalized Anxiety Disorder Drug, Fibromyalgia Drugs, Neuropathic Pain Medication</t>
  </si>
  <si>
    <t>Pharmaceutical and Biotechnology Industries, Hospital</t>
  </si>
  <si>
    <t>Teva Pharmaceutical Industries Ltd (Israel), Sun Pharmaceutical Industries Ltd (India), Aurobindo Pharma (India), Lupin (India), Zydus Cadila (India), Eli Lilly and Company (United States), Shodhana Laboratories (India), Hetero (India), Apotex (Canada), Shionogi (US), Zhejiang Huahai Pharmaceutical (China), and others.</t>
  </si>
  <si>
    <t>Starch-Based, PLA, PBS, PBAT</t>
  </si>
  <si>
    <t>Packaging, Consumer Goods, Textile</t>
  </si>
  <si>
    <t>BASF SE, Cargill Inc., Plantic Technologies Limited, and Others.</t>
  </si>
  <si>
    <t>Acrylic, Polyurethane, Silicone</t>
  </si>
  <si>
    <t>Solvent-Borne, Water-Borne</t>
  </si>
  <si>
    <t>PPG Industries Inc., The Sherwin-Williams Company, BASF SE, Axalta Coating Systems, Nippon Paints, Clariant, JotunA/S, The Valspar Corporation.</t>
  </si>
  <si>
    <t>Thermal Insulation, Acoustic Insulation</t>
  </si>
  <si>
    <t>HVAC, Automotive And Transportation</t>
  </si>
  <si>
    <t>Era Polymers, Armacell, Kaimann GmbH, AEROFLEX USA, Hira Industries, Rogers Corporation, Zotefoams PLC</t>
  </si>
  <si>
    <t>Metallic Enclosures, Non-Metallic Enclosures, Stainless Steel Enclosures, Aluminium Enclosures</t>
  </si>
  <si>
    <t>Wall-mounted, Floor-mounted</t>
  </si>
  <si>
    <t>Rittal, Schneider Electric, Eaton, Pentair, ABB, Emerson, Legrand, Hammond, Hubbell, and Fibox.</t>
  </si>
  <si>
    <t>Epoxy Varnish, Polyurethane Varnish, Acrylic Varnish, Silicone Varnish</t>
  </si>
  <si>
    <t>Motors, Transformers, Solenoids, Home Appliances, Type (Wire Enamels, Impregnation Varnish</t>
  </si>
  <si>
    <t>Elantas, Hitachi Chemical, Von Roll, Kyocera, Axalta Coating Systems, Momentive Performance Materials, Nitto Denko Corporation, Fupao Chemical, DongFang Insulating, Taihu Electric.</t>
  </si>
  <si>
    <t>Gas Calcined Anthracite, Electrically Calcined Anthracite</t>
  </si>
  <si>
    <t>Steel Industry, Carbon Products</t>
  </si>
  <si>
    <t>Rheinbraun Brennstoff GmbH, Elkem, Asbury Carbons, Canada Carbon, Dongsheng, Wanboda Carbons &amp; Graphite, Carbon Valley, IVY-Carbon Products, Zhixin, Xinhuida and among others.</t>
  </si>
  <si>
    <t>Zeolite-based Catalysts, Non-Zeolite-based Catalysts</t>
  </si>
  <si>
    <t>Fluid Catalytic Cracking (FCC</t>
  </si>
  <si>
    <t>W.R. Grace &amp; Co., BASF SE, Albemarle Corporation, Johnson Matthey, JGC C&amp;C, Clariant International Ltd, and Sinopec Catalyst Co., Ltd.</t>
  </si>
  <si>
    <t>Inline Analyzer, Offline Analyzer</t>
  </si>
  <si>
    <t>Wafer Fabrication, Deposition</t>
  </si>
  <si>
    <t>Applied Materials, Horiba, MKS Instruments, TEL Tokyo Electron, Lam Research, KLA, AMETEK, Covaris, SONICS &amp; Materials, USHIO America, Inc.</t>
  </si>
  <si>
    <t>Palladium, Platinum, Rhodium</t>
  </si>
  <si>
    <t>Automotive &amp; Transportation, Chemical, Oil &amp; Gas, Mining, Power</t>
  </si>
  <si>
    <t>BASF SE, Johnson Matthey Plc, Umicore, Cataler Inc., Clariant AG, Honeywell International Inc., Cookson Electronics Plc, Morgan Advanced Materials Plc, Sachs Elektronik, Robert Bosch GmbH</t>
  </si>
  <si>
    <t>Solvent-Borne Technology, Waterborne Technology</t>
  </si>
  <si>
    <t>Concrete &amp; Masonry, Fiberglass, Metal</t>
  </si>
  <si>
    <t>PPG Industries, AkzoNobel, Nippon Paint, 3M, Sherwin-Williams, Jotun, Asian Paints, Kansai Paint, Axalta Coating Systems, and BASF SE.</t>
  </si>
  <si>
    <t>Asian, Italian, Mexican</t>
  </si>
  <si>
    <t>Veg, Non-Veg</t>
  </si>
  <si>
    <t>Nestlé S.A., PepsiCo, Kraft Heinz Company, Unilever Plc, Mar Unilever, Ajinoto Co., Haldiram, Cholimex, Jongga, La Costeña, Amy’s Kitchen, House Foods America Corporation, McCormick &amp; Company, Inc., Sahara Samoon, Trader Joe’s, Beyond Meat, Impossible Foods, Yfood, Eat Just, and Redefine Meat.</t>
  </si>
  <si>
    <t>Vinyl Chloride Monomer (VCM</t>
  </si>
  <si>
    <t>Construction, Automotive, Packaging, Furniture</t>
  </si>
  <si>
    <t>Occidental Chemical Corporation, Formosa Plastics Corporation, Olin Corporation, Westlake Chemical Corporation, Axiall Corporation, SABIC, Tosoh Corporation, Vynova Group, Solvay S.A. and Xinjiang Zhongtai Chemical Co., Ltd.</t>
  </si>
  <si>
    <t>Ethylenediamine, Heavy Ethyleneamines</t>
  </si>
  <si>
    <t>Personal Care, Pulp &amp; Paper, Adhesives, Paints &amp; Resins, Agro Chemicals</t>
  </si>
  <si>
    <t>The Dow Chemical Company, BASF SE, Tosoh Corporation, Huntsman Corporation, Delamine B.V., Diamines &amp; Chemicals Limited and Akzo Nobel N.V., LANXESS, and Nouryon Chemicals B.V.</t>
  </si>
  <si>
    <t>Membrane, Fiber</t>
  </si>
  <si>
    <t>PEM fuel Cells</t>
  </si>
  <si>
    <t>W.L. Gore &amp; Associates, Lenzing Plastics GmbH, Donaldson Company, Compagnie de Saint-Gobain, Nitto Denko, Rogers Corporation, Parker Hannifin, Teadit, Sumitomo, &amp; Pall Corporation</t>
  </si>
  <si>
    <t>Packaging, Building &amp; Construction, Automotive, Consumer Goods, Electrical &amp; Electronics</t>
  </si>
  <si>
    <t>Dow Chemical Company, LyondellBasell Industries Holdings NV, Exxon Mobil Corporation, SABIC, Sinopec Corp, Formosa Plastics Corporation, Braskem S.A., LG Chem Ltd., Mitsubishi Chemical Corporation.</t>
  </si>
  <si>
    <t>Hardware, Software, Services</t>
  </si>
  <si>
    <t>Remote Eye Tracking, Wearable Eye Tracking</t>
  </si>
  <si>
    <t>Tobii AB, SR Research Ltd., Seeing Machines, EyeTech Digital Systems, Inc., Gazepoint Research Inc., Smart Eye AB, iMotions A/S, SensoMotoric Instruments GmbH (Apple Inc.), LC Technologies, Inc., and Ergoneers GmbH.</t>
  </si>
  <si>
    <t>F2/N2 Mixture, Medical Laser Gas</t>
  </si>
  <si>
    <t>Semiconductor Processing, Medical Applications</t>
  </si>
  <si>
    <t>Air Products and Chemicals, Inc., Linde Group, Air Liquide, MATHESON Tri-Gas, Inc., Nova Gas Technologies</t>
  </si>
  <si>
    <t>Hard Services, Soft Services</t>
  </si>
  <si>
    <t>Corporate, Healthcare, Education, Retail, Industrial</t>
  </si>
  <si>
    <t>CBRE Group, Inc., ISS A/S, Sodexo, Cushman &amp; Wakefield plc, Jones Lang LaSalle Incorporated (JLL), Compass Group, Aramark, Serco Group plc, Mitie Group plc and ABM Industries Inc.</t>
  </si>
  <si>
    <t>Amino Acids, Alcohols, and Ketones</t>
  </si>
  <si>
    <t>Pharmaceuticals, Food and Beverage</t>
  </si>
  <si>
    <t>BASF SE, Cargill, Inc., DuPont, Novozymes, DSM, Archer Daniels Midland Company, Evonik Industries AG, Ajinomoto Co., Lonza, and The Dow Chemical Company.</t>
  </si>
  <si>
    <t>Ferronickel: Nickel &lt;15%, Ferronickel: Nickel 15%-25%, Ferronickel: Nickel 25%-35%</t>
  </si>
  <si>
    <t>Stainless Steel Industry, Electronics Industry</t>
  </si>
  <si>
    <t>Shandong Xinhai Technology, Pacific Steel MFG, Tsingshan Holding Group, Linyi Yichen Alloy, Jiangsu Delong Nickel Industry, Eramet, South32, Shengyang Group, Koniambo Nickel, and Anglo American,</t>
  </si>
  <si>
    <t>Heptahydrate, Monohydrate, Tetrahydrate, Anhydrous</t>
  </si>
  <si>
    <t>Granule/Powder, Liquid</t>
  </si>
  <si>
    <t>Venator Materials PLC, KRONOS Worldwide, Inc., Verdesian Life Sciences LLC, Crown Technology, Inc., Guangxi Jintao Titanium Co. Ltd., Chemland Group, Coogee Chemicals Pty Ltd, Merck KGaA, Pencco, Inc., and Röchling Group.</t>
  </si>
  <si>
    <t>Carbon Fibers, Fiberglass</t>
  </si>
  <si>
    <t>Polymer Matrix Composites, Metal Matrix Composites</t>
  </si>
  <si>
    <t>Toray Industries, Inc., Hexcel Corporation, Solvay, SABIC, PolyOne Corporation, Avient Corporation.</t>
  </si>
  <si>
    <t>Sheets and Strips, Plates</t>
  </si>
  <si>
    <t>Carbon Steel, Alloy Steel, Stainless Steel</t>
  </si>
  <si>
    <t>ArcelorMittal, Tata Steel, Nucor Corporation, JFE Steel Corporation, Nippon Steel &amp; Sumitomo Metal Corporation, POSCO, U.S. Steel, SSAB, Hyundai Steel and Baosteel.</t>
  </si>
  <si>
    <t>Polyurethane, Polyethylene, Polypropylene</t>
  </si>
  <si>
    <t>Furniture, Transportation, Consumer Goods, Packaging</t>
  </si>
  <si>
    <t>BASF SE, Bayer MaterialScience, The Dow Chemical Company, Huntsman Corporation, Rogers Corporation, Recticel NV/SA, Zotefoams Plc.</t>
  </si>
  <si>
    <t>Polyamides, Nitrocellulose</t>
  </si>
  <si>
    <t>Flexible Packaging, Corrugated Cardboard</t>
  </si>
  <si>
    <t>DIC Corporation, T&amp;K Toka, Altana, INX International, Toyo Ink, Siegwerk Druckfarben, Wikoff Color Corp., Flint Group, Sun Chemical, Flint Group, Huber Group.</t>
  </si>
  <si>
    <t>S.C. Johnson &amp; Son Inc., Procter &amp; Gamble, Albaad, Suominen Corporation, The Hygiene Co., Kimberly-Clark Worldwide, Inc., Akınal Sentetik Tekstil A.S., Papel Aralar, Medline, Naty AB, Caboo Paper Products, Natracare, American Hygienics Corporation, Guangzhou Shangyi Clean Technology Co., Ltd., Quanzhou Zhiyue Biotechnology Co., Ltd, Nice-Pak Products, Inc., Guangdong Baochuang Environmental Protection New Materials Co., Ltd., Hangzhou Nbond Nonwovens Co., Ltd, and Dalian Ruiguang Nonwoven Group Co., Ltd.</t>
  </si>
  <si>
    <t>Hydrochlorofluorocarbons, Hydrofluorocarbons</t>
  </si>
  <si>
    <t>Polyurethane Foam, Polystyrene Foam</t>
  </si>
  <si>
    <t>Honeywell International Inc, Solvay SA, Arkema SA, Exxon Mobil Corporation, Linde plc, Daikin Industries Ltd, The Chemours Company, Haltermann Carless, Sinochem Group.</t>
  </si>
  <si>
    <t>Carbohydrase, Proteases, Lipases</t>
  </si>
  <si>
    <t>Microorganisms, Animals, Plants</t>
  </si>
  <si>
    <t>Novozymes, DuPont, DSM, Kerry Group, Chr. Hansen, Biocatalysts, Amano Enzyme, Enzyme Development Corporation, Enmex, Advanced Enzyme Technologies, Maps Enzymes, AB Enzymes, Shin Nihon, Enzybel International, and SternEnzym.</t>
  </si>
  <si>
    <t>Starch-based, Sugar-based, and Cellulosic</t>
  </si>
  <si>
    <t>Conventional Fuel Vehicles, Flexible Fuel Vehicles</t>
  </si>
  <si>
    <t>Archer Daniels Midland Company, Pacific Ethanol, Inc., Flint Hills Resources LP, E.I. du Pont de Nemours and Company, Cargill, Inc., Valero Energy Corporation, BP plc, and Raízen S.A.</t>
  </si>
  <si>
    <t>Quaker Batch Process, Chinese Batch Process</t>
  </si>
  <si>
    <t>Furfuryl Alcohol, Solvent</t>
  </si>
  <si>
    <t>CIllovo Sugar Africa (Pty.) Ltd, Linzi Organic Chemical Inc. Ltd., Trans Furans Chemicals bvba, Central Romana Corporation, DalinYebo, Hebeichem, KRBL Ltd., Silva team S.p.a., LENZING AG.</t>
  </si>
  <si>
    <t>Cellulose Acetate, Polysulfone, Polyimide &amp; Polyaramide</t>
  </si>
  <si>
    <t>Plate &amp; Frame, Hollow Fiber, Spiral Wound</t>
  </si>
  <si>
    <t>Air Products and Chemicals, Inc., Air Liquide, UBE Corporation, Honeywell UOP, Fujifilm Manufacturing Europe B.V., DIC Corporation, Parker Hannifin Corporation.</t>
  </si>
  <si>
    <t>E-series Glycol Ethers-series Glycol Ethers</t>
  </si>
  <si>
    <t>Solvents, Coalescing Agents, Coupling Agents, Chemical Intermediates</t>
  </si>
  <si>
    <t>BASF SE, The Dow Chemical Company, Eastman Chemical Company, LyondellBasell Industries, Royal Dutch Shell, Sasol Ltd, SABIC, Solvay SA, India Glycols Limited.</t>
  </si>
  <si>
    <t>Mineral Oil, Synthetic Oil, Bio-based Oil</t>
  </si>
  <si>
    <t>Metallic Soap, Non-soap, Inorganic</t>
  </si>
  <si>
    <t>Shell plc, Exxon Mobil Corporation, BP plc (Castrol), FUCHS, and Axel Christiernsson AB.</t>
  </si>
  <si>
    <t>Air Filter, Ventilation Fan</t>
  </si>
  <si>
    <t>Heat pumps, Furnaces</t>
  </si>
  <si>
    <t>Daikin Industries Ltd., Ingersoll Rand PLC, Johnson Controls, Inc., Nortek, Inc., United Technologies Corp., Electrolux AB, Dixell- Emerson, Honeywell International Inc., Lennox International Inc., and LG Electronics.</t>
  </si>
  <si>
    <t>Industrial Grade, Food Grade</t>
  </si>
  <si>
    <t>Solvent, Chemical Intermediate, Fuel</t>
  </si>
  <si>
    <t>Exxon Mobil Corporation, Royal Dutch Shell plc., Phillips 66, Rompetrol Rafinare, Sumitomo Chemical Co. Ltd., Petroleo Brasileiro SA, Bharat Petroleum Corporation Ltd, Hindustan Petroleum Corporation Limited, China Petroleum &amp; Chemical Corporation, and Indian Oil Corporation Ltd.</t>
  </si>
  <si>
    <t>Oxide Coating, Nitride Coating</t>
  </si>
  <si>
    <t>Thermal Spray, Physical Vapor Deposition</t>
  </si>
  <si>
    <t>Akzo Saint-Gobain, Ceramic Polymer GmbH, DowDuPont, Cetek Ceramic Technologies Ltd., and APS Materials Inc</t>
  </si>
  <si>
    <t>Polyamide 12 (PA 12</t>
  </si>
  <si>
    <t>Automotive, Electronics and Electrical</t>
  </si>
  <si>
    <t>Asahi Kasei Corporation, BASF SE, Arkema SA, Solvay S.A, Evonik Industries AG, E.I. du Pont de Nemours and Company, SABIC, Lanxess AG.</t>
  </si>
  <si>
    <t>99.99% Purity, &lt;99.99% Purity</t>
  </si>
  <si>
    <t>Semiconductor Manufacturing, PCBs Cleaning</t>
  </si>
  <si>
    <t>Dow Chemical, Mitsui Chemicals, ExxonMobil, Isu Chemical, LG Chem, Tokuyama, BASF SE, Solvay, LyondellBasell Industries, and Honeywell.</t>
  </si>
  <si>
    <t>Phenolic, Epoxy, Thermoplastic</t>
  </si>
  <si>
    <t>Aerospace And Defense, Transportation, Electrical And Electronics</t>
  </si>
  <si>
    <t>DIC Corporation, Huntsman International LLC, Royal Tencate N.V., Sumitomo Bakelite Co., Ltd., Arkema S.A., Lonza AG, Hexcel Corporation, Hexion Inc, Nexam Chemical Holding AB, and UBE Industries, Ltd.</t>
  </si>
  <si>
    <t>Fluoro, Liquid Crystal, Polyamides, Polyimides, Polyketone</t>
  </si>
  <si>
    <t>Healthcare, Textile, Electrical &amp; Electronics, Manufacturing, Automotive, Aerospace, Oil &amp; Gas, Food Packaging, Construction</t>
  </si>
  <si>
    <t>Celanese, Daikin, Evonik, Solvay, Sumitomo Chemical, Arkema, DIC, DowDuPont, Kuraray, RTP, SABIC, and Unitika.</t>
  </si>
  <si>
    <t>Regenerative, Non-Regenerative</t>
  </si>
  <si>
    <t>Water-Soluble, Oil-Soluble</t>
  </si>
  <si>
    <t>NuGenTec, Dorf-Ketal, Halliburton, Paqell BV, NALCO Water, ChemTreat, Inc., Merichem Company, Schlumberger Limited, CARADAN CHEMICALS INTERNATIONAL, Hexion, SUEZ, Arkema, BASF SE, Dow, GENERAL ELECTRIC, Innospec.</t>
  </si>
  <si>
    <t>Diesel Engines, Gasoline Engines</t>
  </si>
  <si>
    <t>Agriculture, Construction, Power Generation</t>
  </si>
  <si>
    <t>Caterpillar Inc., Cummins Inc., General Electric Company (GE), Rolls-Royce Holdings PLC, Deutz AG, MTU Friedrichshafen GmbH, Wärtsilä Corporation.</t>
  </si>
  <si>
    <t>Combustion Type, Electric Type</t>
  </si>
  <si>
    <t>Metallurgy, Petrochemical Industry</t>
  </si>
  <si>
    <t>AFC-Holcroft, Airtec Thermoprocess, AVS Inc., CERI Phoenix Industrial Furnace Co., Ltd., Despatch Industries, Grieve Corporation, Can-Eng Furnaces International Ltd.</t>
  </si>
  <si>
    <t>Acrylic, Epoxy, Polyurethane, YSZ, Mullite</t>
  </si>
  <si>
    <t>Aerospace, Automotive, Marine, Industrial, Building &amp; Construction</t>
  </si>
  <si>
    <t>Akzo Nobel N.V., Carboline, Jotun, Kansai Paint Co. Ltd., Mascoat, Nippon Paint, PPG Industries, Inc., SK FORMULATIONS INDIA PVT. LTD., and The Sherwin-Williams Company</t>
  </si>
  <si>
    <t>Acrylic Intumescent Coatings, Epoxy Intumescent Coatings, Polyurethane Intumescent Coatings</t>
  </si>
  <si>
    <t>Water-based Intumescent Coatings, Solvent-based Intumescent Coatings</t>
  </si>
  <si>
    <t>AkzoNobel N.V., PPG Industries, Inc., Sherwin-Williams Company, BASF SE, Jotun A/S, Nippon Paint Holdings Co., Ltd., Kansai Paint Co., Ltd., RPM International, Inc., Axalta Coating Systems LLC, Berger Paints India Limited, Fletcher Building Limited, and LafargeHolcim.</t>
  </si>
  <si>
    <t>Organic Iodine Compounds, Inorganic Iodine Compounds</t>
  </si>
  <si>
    <t>X-ray Contrast Media, Pharmaceuticals, Nutritional Supplements, Animal Feed, Biocides, Chemical Synthesis, Photographic Chemicals</t>
  </si>
  <si>
    <t>SQM S.A., Iofina PLC, ISE Chemicals Corporation, IOCHEM Corporation, Cosayach, Algorta Norte SA, Nippon Chemicals Co.</t>
  </si>
  <si>
    <t>High Purity Iridium-192, Normal Purity Iridium-192</t>
  </si>
  <si>
    <t>Medical, Industry, Scientific Research</t>
  </si>
  <si>
    <t>Eckert Ziegler, Rosatom, NTP Radioisotopes, Bruce Power, and China National Nuclear Corporation among others.</t>
  </si>
  <si>
    <t>Synthetic Iron Oxide Pigments, Natural Iron Oxide Pigments</t>
  </si>
  <si>
    <t>Red Iron Oxide Pigments, Yellow Iron Oxide Pigments, Black Iron Oxide Pigments</t>
  </si>
  <si>
    <t>Lanxess AG, BASF SE, Huntsman International LLC, Cathay Industries, Toda Kogyo Corporation, Alabama Pigments Company LLC, Jiangsu Yuxing Industry and Trade Co. Ltd., Golcha Pigments Pvt. Ltd., Shenghua Group Deqing Huayuan Pigment Co. Ltd., Tata Pigments Limited.</t>
  </si>
  <si>
    <t>Cross-linked Polyethylene Foam (XLPE</t>
  </si>
  <si>
    <t>Construction, Automotive Parts</t>
  </si>
  <si>
    <t>Armacell International S.A., Sealed Air Corporation, Zotefoams Plc, Recticel NV, Toray Industries, Inc., Sekisui Chemical Co., Ltd., Furukawa Electric Co., Ltd., NMC SA, Palziv Ltd., Trocellen GmbH, JSP Corporation, BASF SE, Rogers Corporation, Dow Chemical Company, and Nitto Denko Corporation.</t>
  </si>
  <si>
    <t>Synthetic Isobutanol, Bio-Based Isobutanol</t>
  </si>
  <si>
    <t>Pharmaceuticals, Chemicals and Textiles, Paint and Coating</t>
  </si>
  <si>
    <t>Eastman chemical company, BASF SE, Dow chemical company, Fitesa, Formosa Plastics Corporation, Mitsubishi Chemical Corporation, Toray.</t>
  </si>
  <si>
    <t>C5 Hydrocarbon Cracking, Biomass-Derived Isoprene</t>
  </si>
  <si>
    <t>Polymerization (Synthetic Rubber</t>
  </si>
  <si>
    <t>Royal Dutch Shell Plc, LyondellBasell Industries Holdings B.V., Kuraray Co., Ltd., ExxonMobil Corporation, Shandong Yuhuang Chemical Group Co., Ltd., Chevron Phillips Chemical Company LLC.</t>
  </si>
  <si>
    <t>Sugarcane, Corn, Yeast Extract</t>
  </si>
  <si>
    <t>Dry, Liquid</t>
  </si>
  <si>
    <t>BASF SE, Galactic, Musashino Chemical Co. Ltd., Futerro, Corbion, Dow, TEIJIN LIMITED, NatureWorks LLC, and Henan Jindan Lactic Acid Technology Co. Ltd.</t>
  </si>
  <si>
    <t>Nitrogen-based Fertilizers, Phosphorus-based Fertilizers, Potassium-based Fertilizers, Micronutrient-based Fertilizers</t>
  </si>
  <si>
    <t>Foliar Application, Fertigation, Soil Application</t>
  </si>
  <si>
    <t>Yara International ASA, Nutrien Ltd, Israel Chemicals Ltd (ICL), EuroChem Group, The Mosaic Company, Sociedad Química y Minera de Chile S.A. (SQM), K+S Aktiengesellschaft</t>
  </si>
  <si>
    <t>Medically Assisted Procreation (MAP</t>
  </si>
  <si>
    <t>Metal Manufacturing And Construction, Healthcare, Food And Beverage, Chemicals And Pharmaceuticals</t>
  </si>
  <si>
    <t>Linde Group, Gulf Cryo, Nexair LLC., Praxair, Inc., Air Liquide S.A., Messer Group, Taiyo Nippon Sanso Corporation, Air Products and Chemicals, Inc.</t>
  </si>
  <si>
    <t>Textile, Paper, Iron And Steel, Automotive</t>
  </si>
  <si>
    <t>Veolia Environmental Services, SUEZ Environment SA, Xylem, Evoqua Water Technologies Corporation, Covanta Holding Corporation, Clean Harbors, Inc., GFL Environmental, Inc.</t>
  </si>
  <si>
    <t>Polyethylene, Thermoplastic Polyurethane, Polypropylene</t>
  </si>
  <si>
    <t>Aircraft, Ships, Rail Cars</t>
  </si>
  <si>
    <t>Alpha Gary, DuPont, The Dow Chemicals, Hitachi-Cable Ltd., Jiangsu Dewei Advanced Materials Co., Ltd., BASF SE, Fujikura Ltd., SUMITOMO, Bayer AG, ECC, Borealis AG, ExxonMobil Corp., Shell Chemicals, Dewei Advanced Materials, CGN-DELTA Advanced Nuclear Materials, Shanghai Kaibo, Yadong Special Cable Material, Mexichem Specialty Compounds, E. I. Du Pont De Nemours and Company and Zhonglian Photoelectric.</t>
  </si>
  <si>
    <t>Primary Antioxidant, Secondary Antioxidant</t>
  </si>
  <si>
    <t>Automotive, Industrial</t>
  </si>
  <si>
    <t>Chevron, Afton Chemical, Lubrizol, Infineum, BASF, BRB International, ENI, Evonik, LANXESS, and Jinzhou Kangtai Lubricant Additives. and others</t>
  </si>
  <si>
    <t>Direct Bonded, Fused/Rebonded, Chemically bonded</t>
  </si>
  <si>
    <t>Iron And Steel, Power Generation, Non-Ferrous metals</t>
  </si>
  <si>
    <t>Magnezit Group, Mayerton, Minerex India, Qinghua Refractories co. Ltd, Resco Products, Calderys, Chosun Refractories Co. Ltd, Gita Refractories, Harbisonwalker International, KT Refractories.</t>
  </si>
  <si>
    <t>Mineral, Synthetic, Bio-based</t>
  </si>
  <si>
    <t>Bulk Carriers, Tankers, Container Ships</t>
  </si>
  <si>
    <t>Exxon Mobil Corporation, Royal Dutch Shell plc, Chevron Corporation, BP p.l.c., TotalEnergies SE, Lukoil, Petronas, Idemitsu Kosan Co. Ltd., ENEOS Holdings, Inc., China Petroleum &amp; Chemical Corporation, and Gazprom Neft.</t>
  </si>
  <si>
    <t>Medical Plastics, Medical Foams</t>
  </si>
  <si>
    <t>Medical Disposables  Medical Devices</t>
  </si>
  <si>
    <t>Evonik, Covestro, BASF, Solvay, SABIC, Trelleborg AB, DSM, Celanese, DuPont, and B. Braun</t>
  </si>
  <si>
    <t>Fibers &amp; Resins, Medical Elastomers, Biodegradable Polymers, Polylactic Acid (PLA</t>
  </si>
  <si>
    <t>Medical Device Packaging, Medical Components, Orthopedic Soft Goods, Wound Care</t>
  </si>
  <si>
    <t>Bayer MaterialScience AG, BASF SE, Celanese Corporation, Eastman Chemical, DSM N.V., Evonik Industries AG, The Dow Chemical Company, Exxon Mobil Corporation, Sinopec, Lubrizol Corporation, SABIC Innovative Plastics, Huntsman Corporation, Solvay SA.</t>
  </si>
  <si>
    <t>Food Grade, Industrial Grade</t>
  </si>
  <si>
    <t>Gum-Base, Adhesives &amp; Sealants</t>
  </si>
  <si>
    <t>ENEOS, BASEF SE, Jilin Petrochemical, Shangdong Hongrui, ABB Ltd, Belkin International, Eaton Corp, Emerson Electric, GE Industrial, and Siemens AG.</t>
  </si>
  <si>
    <t>Submerged MBR, Side-Stream MBR</t>
  </si>
  <si>
    <t>Polymeric Membranes, Ceramic Membranes</t>
  </si>
  <si>
    <t>Suez Water Technologies &amp; Solutions, Toray, Asahi Kasei Chemicals, Koch Membrane Systems, Kubota, Mitsubishi, Rayon, Evoqua, Pall Corporation.</t>
  </si>
  <si>
    <t>Affinity Membrane Chromatography, Hydrophobic Interaction Membrane Chromatography (HIMC</t>
  </si>
  <si>
    <t>Chemical, Sewage Treatment</t>
  </si>
  <si>
    <t>Sartorius, Danaher, GE Healthcare, Merck Millipore, 3M, Thermo Fisher Scientific, Membrane Solutions, Cole-Parmer, Purilogics, and Asahi Kasei.</t>
  </si>
  <si>
    <t>Copper, Aluminum, Bronze</t>
  </si>
  <si>
    <t>Paints &amp; Coatings, Printing Inks</t>
  </si>
  <si>
    <t>ALTANA, Carl Schlenk, Silberline, Sun Chemical, Toyo Aluminium, BASF, Zuxin New Material, Zhangqiu Metallic Pigment, and Sunrise.</t>
  </si>
  <si>
    <t>Metallocene Linear Low-Density Polyethylene (mLLDPE</t>
  </si>
  <si>
    <t>mHDPE</t>
  </si>
  <si>
    <t>Exxon Mobil Corporation, Dow Chemical Company, Mitsui Chemicals, Inc., SABIC, Borealis, AGINEOS, Braskem, and TotalEnergies.</t>
  </si>
  <si>
    <t>00% &amp; Above ,Below 99.00%</t>
  </si>
  <si>
    <t>Light-Curing Coating, Crosslinked Resin</t>
  </si>
  <si>
    <t>Thermo Fisher Scientific Inc., BASF SE, Evonik Industries AG, Sigma-Aldrich Corporation, Polysciences.</t>
  </si>
  <si>
    <t>Chemical Molluscicides, Biological Molluscicides</t>
  </si>
  <si>
    <t>Pellets And Granules, Liquid Formulations</t>
  </si>
  <si>
    <t>Lonza Group, Certis USA, Bayer CropScience Ltd., Philagro, ADAMA Agricultural Solutions, Neudorff, PT Bayer Indonesia, Marrone Bio Innovations, UPL Limited, W. Neudorff GmbH KG.</t>
  </si>
  <si>
    <t>Purity Over 99.8%, Purity Over 99.5%</t>
  </si>
  <si>
    <t>Fertilizers, Sulfuric Acid, Sulfur Dioxide, Carbon Disulfide</t>
  </si>
  <si>
    <t>AkzoNobel, Quadrimex, Gazprom, Martin Midstream, ConocoPhillips, Eidon Ionic Minerals, Sikko Industries Limited, Dumax Agro Industries.</t>
  </si>
  <si>
    <t>Pressure Leaf Filters, Rotary Drum Filters</t>
  </si>
  <si>
    <t>Sulphur Recovery Plants, Petrochemical Industry</t>
  </si>
  <si>
    <t>Sulphurnet, Sharplex Filters (India) Pvt.Ltd., AMA Filtration, Ascension Industries, Abhishek filter, and Jyoti Process Equipments Pvt. Ltd.</t>
  </si>
  <si>
    <t>Purity 99% and Above, Purity Below 99%</t>
  </si>
  <si>
    <t>Detergents &amp; Cleaners, Gas Treatment</t>
  </si>
  <si>
    <t>Lubrizol, Akzo Nobel N.V., Colonial Chemical, Ele Corporation, Enaspol a. s, Sasol Limited, Miwon Commercial Co., Ltd., Sterling Auxiliaries Private Limited, BASF SE</t>
  </si>
  <si>
    <t>Towable RVs, Motorized RVs</t>
  </si>
  <si>
    <t>Leisure Activities, Business Travelers</t>
  </si>
  <si>
    <t>Camping World Holdings, Forest River, Gulf Stream Coach, Northwood Manufacturing, REV Group, THOR INDUSTRIES, Winnebago Industries.</t>
  </si>
  <si>
    <t>Single-Component, Multi-Component</t>
  </si>
  <si>
    <t>Construction, Automotive, Packaging</t>
  </si>
  <si>
    <t>Sika AG, Arkema Group, Bostik SA, Henkel AG &amp; Co. KGaA, 3M Company, Dow Chemical Company, Tremco Illbruck, H.B. Fuller Company, MAPEI S.p.A. and ITW Performance Polymers.</t>
  </si>
  <si>
    <t>Physical Synthesis, Biological Synthesis</t>
  </si>
  <si>
    <t>Electrical and Electronics, Healthcare</t>
  </si>
  <si>
    <t>Nanogist, NovaCentrix, Silvix, Nano Labs, Nano Silver Manufacturing Sdn Bhd, NovaCentrix, Cambrios Technologies, Ames Goldsmith.</t>
  </si>
  <si>
    <t>Astaxanthin, Beta-carotene, Lutein, Capsanthin, Canthaxanthin, Zeaxanthin</t>
  </si>
  <si>
    <t>Pharmaceuticals, Cosmetic, Feed, Food, and Supplements</t>
  </si>
  <si>
    <t>BASF, DSM, Sensient Technologies, Dohler, Kemin Industries, Allied Biotech, EID Parry.</t>
  </si>
  <si>
    <t>Industrial Grade, Medical Grade</t>
  </si>
  <si>
    <t>Catheters Stents</t>
  </si>
  <si>
    <t>Memry Corporation, Johnson Matthey, M&amp;T (TAIWAN) Co Ltd, EUROFLEX, Cirtec, Furukawa and Edgetech Industries.</t>
  </si>
  <si>
    <t>Adipates Esters, Trimellitates Esters, Epoxies Esters</t>
  </si>
  <si>
    <t>Flooring &amp; Wall Coverings, Wire &amp; Cable, Coated Fabric</t>
  </si>
  <si>
    <t>Eastman Chemical Company, BASF SE, LG Chem Ltd., Exxonmobil Corporation, UPC Technology Corporation, Aekyung Petrochemical Co. Ltd.</t>
  </si>
  <si>
    <t>Anti-reflective coatings, Reflective coatings</t>
  </si>
  <si>
    <t>Vacuum deposition, E-beam evaporation, Sputtering process</t>
  </si>
  <si>
    <t>DuPont, PPG Industries, Nippon Sheet Glass Co. Ltd., ZEISS Group, Newport Corporation, Schott AG, Alluxa Inc., and Cascade Optical Corporation.</t>
  </si>
  <si>
    <t>Intumescent, Cementitious</t>
  </si>
  <si>
    <t>Water-Based, Solvent-Based</t>
  </si>
  <si>
    <t>Promat International, Carboline, Hempel A/S, KANSAI PAINT, Nullifire, Akzo Nobel, PPG Industries, The Sherwin-Williams Company, Teknos Group, and Jotun</t>
  </si>
  <si>
    <t>Plagiocephaly, Brachycephaly</t>
  </si>
  <si>
    <t>Active Helmets, Passive Helmets</t>
  </si>
  <si>
    <t>Orthomerica, Ballert Orthopedic, Cranial Technologies, Becker Orthopedic, Hanger Clinic, BioSculptor, Boston Brace.</t>
  </si>
  <si>
    <t>Perfluorosulfonic Acid Resin Dispersion, Perfluorosulfonic Acid Resin Granules</t>
  </si>
  <si>
    <t>Fuel Cell Membrane, Fuel Cell Electrode</t>
  </si>
  <si>
    <t>HYPROOF, Shanghai FluoroChem Industry Co., Ltd., Fuzhou Topda New Material Co., Ltd, Dupont, The Chemours company, AGC Chemicals Americas Inc (Mitsubishi Corporation).</t>
  </si>
  <si>
    <t>Aromatic Chemicals, Essential Oils</t>
  </si>
  <si>
    <t>Soaps And Detergents, Cosmetics And Toiletries</t>
  </si>
  <si>
    <t>Givaudan, International Flavors &amp; Fragrances, MANE, Firmenich, BASF, Avon Products, Shiseido, Chanel, Clarins Fragrance, Cacharel, COTY.</t>
  </si>
  <si>
    <t>Glycol-Modified PETG, CHDM-Based PETG</t>
  </si>
  <si>
    <t>Injection Molding Grade, Blow Molding Grade</t>
  </si>
  <si>
    <t>SK chemicals, Eastman Chemical Company, China Resources (Holdings) Co. Ltd., SIMONA, GOEX, Spartech LLC, Pacur LLC, Selenis, FutOrganic AG.</t>
  </si>
  <si>
    <t>PP</t>
  </si>
  <si>
    <t>Covestro, LyondellBasell, BASF SE, Dow Chemical, DuPont, Evonik, Exxon Mobil, SABIC, Sinopec, LG Chem, Asahi Kasei, Celanese, Clariant, RTP Company, Kingfa Science &amp; Technology.</t>
  </si>
  <si>
    <t>PP, PET, Nylon, HMPE</t>
  </si>
  <si>
    <t>Marine &amp; Fishing, Sports &amp; Leisure, Oil &amp; Gas</t>
  </si>
  <si>
    <t>WireCo WorldGroup Inc., Bekaert SA, Tuefelberger Holding AG, Cortland Limited, DSR, Samson Rope, Usha Martin, Jiangsu Langshan, Marlow Ropes Ltd.</t>
  </si>
  <si>
    <t>Polypropylene Straps, Polyester Straps</t>
  </si>
  <si>
    <t>Industrial logistics &amp; warehouse, Food &amp; beverage, Corrugated cardboard</t>
  </si>
  <si>
    <t>TEUFELBERGER, Polychem Corporation, Crown, Mosca GmbH, Scientex, Samhwan steel co., DuBose Strapping, Inc., Messersì Packaging S.r.l., FROMM Packaging Systems, PAC Strapping Products, Inc.</t>
  </si>
  <si>
    <t>Neat Polyamide 6, Glass Fiber reinforced polyamide 6, Mineral filled polyamide 6</t>
  </si>
  <si>
    <t>Fiber Grade, Injection Molding Grade, Extrusion Grade</t>
  </si>
  <si>
    <t>BASF SE, Invista, Honeywell International, Inc., Royal DSM N.V., DuPont, UBE INDUSTRIES, LTD., Evonik Industries AG, Highsun Holding Group, Formosa Plastics Corporation, LANXESS, Solvay Rhodia, Domo Chemicals.</t>
  </si>
  <si>
    <t>U-Series, T-Series</t>
  </si>
  <si>
    <t>Aerospace, Industrial, Petrochemical, Semiconductors</t>
  </si>
  <si>
    <t>Pbi Performance Products, Inc., Mitsubishi Chemical Advanced Materials, Goodfellow, Bally Ribbon Mills, Polymics Ltd, Victrex Plc</t>
  </si>
  <si>
    <t>Solid, Multiwall, Corrugated</t>
  </si>
  <si>
    <t>Building &amp; Construction, Electrical &amp; Electronics, Automotive &amp; Transportation, Aerospace &amp; Defense, Packaging</t>
  </si>
  <si>
    <t>AG, SABIC, Teijin Limited, Trinseo, Mitsubishi Gas Chemical Company, Evonik Industries AG, Suzhou Omay Optical Materials Co., Excelite, Plazit-Polygal Group, Arla Plast AB, 3A Composites GmbH, Palram Industries Ltd., Gallina India, Koscon Industrial SA, Isik Plastik, and Brett Martin Ltd.</t>
  </si>
  <si>
    <t>Thermoforming, Extrusion, Injection Molding, Blow Molding</t>
  </si>
  <si>
    <t>Rigid Thermoforming, Bottles, Films &amp; Sheets, Fibers, Additional Uses</t>
  </si>
  <si>
    <t>NatureWorks LLC, Total Corbion PLA, BASF SE, COFCO, Futerro, Danimer Scientific, Toray Industries Inc., Evonik Industries, Mitsubishi Chemical Corporation, and Unitika Ltd.</t>
  </si>
  <si>
    <t>Polyether, Polyester</t>
  </si>
  <si>
    <t>Flexible Foams, Rigid Foams, Coatings, Adhesives &amp; Sealants, Elastomers</t>
  </si>
  <si>
    <t>BASF SE, The Dow Chemical Company, Covestro AG, Huntsman Corporation, Wanhua Chemical Group Co. Ltd., Bayer AG, Lanxess AG, Arkema SA, Mitsui Chemicals, Inc., and Tosoh Corporation.</t>
  </si>
  <si>
    <t>Homopolymer, Copolymer</t>
  </si>
  <si>
    <t>Packaging, Building &amp; Construction, Healthcare</t>
  </si>
  <si>
    <t>Entec Polymers, ExxonMobil, Sasol, Chevron Corporation, Royal Dutch Shell, ConocoPhillips, Borealis, Formosa Plastics Group, Reliance Industries, and SABIC, Lyondellbasell Industries Holdings B.V., Dupont, INEOS, Total S.A., China Petrochemical Corporation, LG Chem, Sumitomo Chemical.</t>
  </si>
  <si>
    <t>Rigid, Flexible, Low-Smoke</t>
  </si>
  <si>
    <t>Pipes &amp; Fittings, Profiles, Films &amp; Sheets</t>
  </si>
  <si>
    <t>Formosa Plastics Corporation, Westlake Chemical Corporation, INEOS Group, Shin-Etsu Chemical Co Ltd, Solvay, Lotte Chemical Corporation, Vinnolit GmbH &amp; Co KG, OxyVinyls, Mexichem, and LG Chem</t>
  </si>
  <si>
    <t>PE (Polyethylene</t>
  </si>
  <si>
    <t>High-Density Polyethylene</t>
  </si>
  <si>
    <t>Veolia Environnement (France), Suez (France), Republic Services (US), Waste Connections (Canada), Biffa plc (UK), Berry Inc (US), Amcor plc (Australia), Plastipak Holdings Inc (US).</t>
  </si>
  <si>
    <t>Graphic Films, Labels, Tapes</t>
  </si>
  <si>
    <t>Radiation-Cured, Hot Melt, Solvent-Based, Water-Based</t>
  </si>
  <si>
    <t>Powerband, Ester Chemical Industries Pvt. Ltd, Franklin Adhesives &amp; Polymers, Cattie Adhesives, Dyna-Tech Adhesives Inc, DowDuPont, Arkema (Bostik), Avery Dennison Corporation, 3M.</t>
  </si>
  <si>
    <t>Espresso Machines, Filter Coffee Machines</t>
  </si>
  <si>
    <t>DeLonghi, Jura, Philips (Saeco), Melitta, Nespresso, Panasonic, Nuova Simonelli, La Cimbali, Jofemar</t>
  </si>
  <si>
    <t>Epoxy Coatings, High Development Costs: Creating new and improved protective coatings, especially those that fulfill tougher environmental laws, frequently necessitates large research and development expenses. This might be a hurdle for producers, particularly smaller ones. Coatings</t>
  </si>
  <si>
    <t>Building &amp; Construction, Oil &amp; Gas</t>
  </si>
  <si>
    <t>PPG Industries, AQUAPONICS, Asian Paints LTD, Alkydprimer, AkzoNobel NV, Devoe, Jotun, The Sherwin-Williams Company, ARMORSEAL HS, Nippon Paint Holdings Co., Ltd., NIPPON PAINT RED OXIDE METAL PRIMER, Royale Matt, and KANSAI PAINT CO., LTD.</t>
  </si>
  <si>
    <t>Container Glass, Flat Glass, Fiberglass, Abrasives, Fillers</t>
  </si>
  <si>
    <t>Beverage Industry, Construction Industry, Automotive Industry, Food and Beverage Packaging, Consumer Goods</t>
  </si>
  <si>
    <t>Strategic Materials, Inc., Ardagh Group S.A., Momentum Recycling, LLC, Heritage Glass Industries Ltd., Shanghai Yanlongji Glassware Co., Ltd.</t>
  </si>
  <si>
    <t>Refined Glycerine 99.5%, Refined Glycerine 99.7%</t>
  </si>
  <si>
    <t>Pharmaceuticals, Food And Beverages, Coating And Paints, Textiles, Cosmetics And Personal Care</t>
  </si>
  <si>
    <t>KLK OLEO, Emery Oleochemicals, Wilmar International, Godrej Industries, P&amp;G Chemicals, Cargill, Kao Chemicals, Vance Bioenergy, Musim Mas, Cremer Oleo, Twin Rivers Technology, Jocil Limited, VVF LLC.</t>
  </si>
  <si>
    <t>Cellulose-Based Membranes, Thin-Film Composite (TFC</t>
  </si>
  <si>
    <t>Desalination, Wastewater Treatment, Potable Water Treatment, Process Separation</t>
  </si>
  <si>
    <t>Dow Chemical Company (DuPont Water Solutions), Toray Industries Inc., Hydranautics (a Nitto Group Company), Koch Membrane Systems Inc. (a Koch Separation Solutions Company), LG Chem Ltd., Suez Water Technologies &amp; Solutions</t>
  </si>
  <si>
    <t>Rose Otto, Rose Absolute</t>
  </si>
  <si>
    <t>Sigma-Aldrich, Inc., Ernesto Ventos SA, Alteya Organics, LLC, Givaudan SA, Firmenich International SA, Symrise AG, X’MANE FILS SA</t>
  </si>
  <si>
    <t>Antidegradants, Activators, Plasticizers, Vulcanization Inhibitors, Accelerators</t>
  </si>
  <si>
    <t>Tires, Electric Cables &amp; Hoses, Conveyor Belts, Specialty Tapes</t>
  </si>
  <si>
    <t>Sennics, Eastman, Kemai Chemical, Sunsine, Lanxess, Shandong Yanggu Huatai Chemical, KUMHO PETROCHEMICAL, Red Avenue, SI Group (Addivant), Puyang Willing Chemicals, Agrofert, Sumitomo Chemical, NCIC, OUCHI SHINKO CHEMICAL, Arkema, NOCIL, and Zhedong Xiangzhu.</t>
  </si>
  <si>
    <t>Phosphonate Scale Inhibitor, Carboxylate/Acrylic Scale Inhibitor</t>
  </si>
  <si>
    <t>Power And Construction Industry, Mining Industry, Oil And Gas Industry</t>
  </si>
  <si>
    <t>The Dow Chemical Company, BASF SE, AkzoNobel Oilfield, Kemira OYJ, Solvay S.A., Halliburton Company, Schlumberger Limited, Baker Hughes Incorporated, Clariant AG, and E. I. du Pont de Nemours and Company.</t>
  </si>
  <si>
    <t>≤0.96, &gt;0.98</t>
  </si>
  <si>
    <t>Cleaning, Etching</t>
  </si>
  <si>
    <t>Entegris, KMG Chemical, Techni, Jiangyin Jianghua Microelectronics Materials, Linde Ga, Katnto Corporatin, Honeywell, and BASF.</t>
  </si>
  <si>
    <t>Solvent-Based, Solvent-Less, Water-Based, Powder-Based</t>
  </si>
  <si>
    <t>Silicone Additives, Silicone Polymers, 100% Silicone, Silicone Water Repellents</t>
  </si>
  <si>
    <t>Wacker Chemie AG, Shin-Etsu Chemical Co. Ltd, Momentive, Milliken &amp; Company, HumiSeal, CHT UK Bridgwater Ltd, Dow, Elkem Silicones, Evonik Industries AG.</t>
  </si>
  <si>
    <t>Extrusion, Liquid Injection Molding, Injection Molding</t>
  </si>
  <si>
    <t>Building And Construction, Healthcare, Construction</t>
  </si>
  <si>
    <t>China National BlueStar (Group) Co., Ltd., Mesgo S.P.A., Momentive Performance Materials Inc., Shin-Etsu Chemical Co., Dow Corning Corporation, KCC Corporation, Ltd.</t>
  </si>
  <si>
    <t>Sea Water, Rock Salt</t>
  </si>
  <si>
    <t>Chemical Industry, Food Grade Salt, Road De-icing, Pharmaceuticals</t>
  </si>
  <si>
    <t>AkzoNobel, Cargill, Compass Minerals, K+S Aktiengesellschaft, TATA Chemicals, Wacker Chemie, Südwestdeutsche Salzwerke, INEOS, DSL, Swiss Salt Works.</t>
  </si>
  <si>
    <t>Agriculture, Chemical</t>
  </si>
  <si>
    <t>BASF SE, TCI Chemicals, Sigma Aldrich, Tokyo Chemical, Alfa Aesar.</t>
  </si>
  <si>
    <t>Liquid, Powder</t>
  </si>
  <si>
    <t>Zinc Process, Sodium Formate Process</t>
  </si>
  <si>
    <t>AZ Chemicals, Inc., BASF SE, Bruggemann Chemical GmbH &amp; Co. KG, Chemtrade Logistics, Inc., Finetech Industry Limited, Guangdong ZhongCheng Chemicals Inc., Ltd., Jinhe Group.</t>
  </si>
  <si>
    <t>Solid, 50% Solution</t>
  </si>
  <si>
    <t>Membrane Cell, Diaphragm Cell</t>
  </si>
  <si>
    <t>Dow Chemical Company, Olin Corporation, Occidental Petroleum Corporation, BASF SE, Solvay S.A., Tata Chemicals Limited, Formosa Plastics Corporation, Hanwha Chemical Corporation, AkzoNobel N.V., and Xinjiang Zhongtai Chemical Co. Ltd.</t>
  </si>
  <si>
    <t>Alcohols, Ketones, Esters</t>
  </si>
  <si>
    <t>Paints &amp; Coatings, Pharmaceuticals, Adhesives &amp; Sealants</t>
  </si>
  <si>
    <t>Royal Dutch Shell Plc, Eastman Chemical Company, BASF SE, ExxonMobil Corporation, LyondellBasell Industries Holdings B.V., Ashland Holdings, Inc., Celanese Corporation, Huntsman Corporation, Solvay SA, and Honeywell International, Inc.</t>
  </si>
  <si>
    <t>Spiral CT, Electron Beam Tomography, Multi-Slice Computed Tomography</t>
  </si>
  <si>
    <t>Pharmaceutical Industries, Hospitals, Research and Development</t>
  </si>
  <si>
    <t>Fisher Scientific, Agilent Technologies, Koninklijke Philips, Neusoft Medical Systems, General Electric, Pall, Hitachi medical, Xoran Technologies.</t>
  </si>
  <si>
    <t>Open-Cell, Closed-Cell</t>
  </si>
  <si>
    <t>Commercial, Residential, Industrial</t>
  </si>
  <si>
    <t>BASF SE, Huntsman International LLC, Johns Manville, DowDuPont Inc., CertainTeed Corporation, Premium Spray Products, CUFCA, Icynene Inc., Lapolla Industries,</t>
  </si>
  <si>
    <t>Fire-tube boiler, Water-tube boiler</t>
  </si>
  <si>
    <t>Coal-fired, Oil-fired, Gas-fired</t>
  </si>
  <si>
    <t>Babcock &amp; Wilcox Enterprises, Inc., General Electric Company, Mitsubishi Hitachi Power Systems Ltd., Bosch Ltd., Forbes Marshall Pvt. Ltd., Thermax Limited, Viessmann Group, Doosan Heavy Industries &amp; Construction, Cleaver-Brooks, Shuangliang Group, XINENG Boiler Group, Hurst Boiler &amp; Welding Company, Inc., and MIURA Co., Ltd.</t>
  </si>
  <si>
    <t>Emulsion, Continuous Mass Polymerization</t>
  </si>
  <si>
    <t>Packaging, Consumer goods</t>
  </si>
  <si>
    <t>Value (USD Billion)</t>
  </si>
  <si>
    <t>Polystyrene (PS</t>
  </si>
  <si>
    <t>ABS</t>
  </si>
  <si>
    <t>BASF, Lanxess AG, SABIC, Total S.A., The Dow Chemical Company, Chevron Philips Chemical Company, Chi Mei Corporation, Nova Chemicals Corporation, Asahi Kasei Corporation, and Styron LLC.</t>
  </si>
  <si>
    <t>Production Planning And Scheduling, Enterprise Resource Planning</t>
  </si>
  <si>
    <t>Cloud-based, On-Premise</t>
  </si>
  <si>
    <t>HighJump, O9 Solutions, SAP APO, IBM Corporation, Kinaxis, Manhattan Associates, Blue Yonder Group, Infor.</t>
  </si>
  <si>
    <t>Chemical Disinfectants, Natural Disinfectants</t>
  </si>
  <si>
    <t>Manual Application, Automated Application</t>
  </si>
  <si>
    <t>The Clorox Company (USA), Reckitt Benckiser Group plc (UK), Ecolab Inc. (USA), Diversey Holdings, Inc. (USA), The Procter &amp; Gamble Company (USA), Unilever plc (UK), Henkel AG &amp; Co. KGaa (Germany)</t>
  </si>
  <si>
    <t>Synthetic Butadiene, Bio-based Butadiene</t>
  </si>
  <si>
    <t>Styrene Butadiene Rubber (SBR</t>
  </si>
  <si>
    <t>BASF SE, Eni, Royal Dutch Shell, TPC Group, Evonik Industries AG, INEOS Group, Exxon Mobil, LyondellBasell Industries, Repsol, SABIC, Genomatica, Lanxess, Yeochun NCC.</t>
  </si>
  <si>
    <t>Pigments, Dyes</t>
  </si>
  <si>
    <t>Synthetic Dyes, Synthetic Pigments</t>
  </si>
  <si>
    <t>BASF SE, Kronos Worldwide, Inc., The Chemours Company, Tronox Limited, Venator Materials PLC.</t>
  </si>
  <si>
    <t>Electrode Grade Graphite, Battery Grade Graphite</t>
  </si>
  <si>
    <t>Steel Production, Lithium-Ion Batteries</t>
  </si>
  <si>
    <t>Resonac Holdings Corporation, GrafTech International, BTR New Material Group Co Ltd, Shanshan Technology, Lianyungang Jinli Carbon Co Ltd, Asbury Carbons, Imerys Graphite &amp; Carbon, Mersen, Graphit Kropfmühl GmbH.</t>
  </si>
  <si>
    <t>Talc Carbonate, Talc Chlorite</t>
  </si>
  <si>
    <t>Cosmetics, Plastics, Paper And Pulp, Paints And Coatings</t>
  </si>
  <si>
    <t>IMI Fabi SpA, Imerys, Magnesita Refratarios SA, Nippon Talc Co., Ltd., Mondo Minerals, Minerals Technologies, Inc., Liaoning Aihai Talc Co., Ltd., Golcha Minerals Pvt Ltd.</t>
  </si>
  <si>
    <t>Technical Grade, Pharmaceutical Grade</t>
  </si>
  <si>
    <t>Solvents, Resins, Coatings, Adhesives</t>
  </si>
  <si>
    <t>Liaoning Kelong Fine Chemical Co., Ltd., Zouping Sanhao Chemical Co., Ltd., Jinan Haohua Industry Co., Ltd., Jilin Zhongyan High Performance Plastic Co., Ltd., Jining Aoxin Chemical Co., Ltd. among others.</t>
  </si>
  <si>
    <t>Polyamide (PA</t>
  </si>
  <si>
    <t>PBT</t>
  </si>
  <si>
    <t>Arkema Group, SABIC Group, Celanese Corporation, Saint-Gobain, BASF SE, Royal DSM, Kaneka Corporation, PolyOne Corporation, RTP Company, Covestro AG.</t>
  </si>
  <si>
    <t>Styrenic Block Copolymers (SBC</t>
  </si>
  <si>
    <t>TPO</t>
  </si>
  <si>
    <t>DuPont, BASF SE, Covestro AG, KRATON Corporation, and LCY Group.</t>
  </si>
  <si>
    <t>Coulometric Titrators, Potentiometric Titrator, Amperometric Titrator</t>
  </si>
  <si>
    <t>Automatic and Manual</t>
  </si>
  <si>
    <t>COSA Xentaur, CSC Scientific, DKK-TOA, Evoqua Water Technologies, GR Scientific, Hach, Hanna Instruments, Hiranuma Sangyo, Hirschmann Laborgertae, Jinan Hanon Instruments.</t>
  </si>
  <si>
    <t>Cast-In-Place, Pre-Cast Concrete, Liner Systems</t>
  </si>
  <si>
    <t>Construction</t>
  </si>
  <si>
    <t>Zurn, MIFAB, NDS, ACO Drain, WATTS, Jay R. Smith, Josam, Hubbell.</t>
  </si>
  <si>
    <t>Plasticizer, Solvent, Humectant, Antifungal Agent, Flavoring Agent, Textile Auxiliaries</t>
  </si>
  <si>
    <t>Plastic and Polymers Industry, Food and Beverages Industry, Pharmaceutical Industry, Cosmetics and Personal Care Industry, Textile Industry, Chemical Industry</t>
  </si>
  <si>
    <t>Eastman Chemical Company, LANXESS AG, BASF S, Polynt Group, Daicel Corporation, Celanese Corporation, ChemCeed LLC, China Skyrun Industrial Co., Ltd., Eastman Chemical Company, Haihang Industry Co., Ltd., Henan GP Chemicals Co., Ltd., Henan Huayin Chemical Co., Ltd., Jiangsu Lemon Chemical &amp; Technology Co., Ltd., Jiangxi Acetron Chemical Co., Ltd, KLK Oleo, Laxmi Organic Industries Ltd., Liaoning Huaxing Chemical Group Co., Ltd., Muby Chemicals, WeylChem Group.</t>
  </si>
  <si>
    <t>Sheets, Rods, Fibers, Tapes, Powders</t>
  </si>
  <si>
    <t>Medical Grade, Filtration Battery Separators, Packaging, Automotive, Sports Equipment, Automotive, Defense</t>
  </si>
  <si>
    <t>Asahi Kasei Corporation, Braskem, Celanese Corporation, China National Chemical Corporation, DSM , Evonik Industries AG, Formosa Plastics Corporation, Honeywell International Inc.</t>
  </si>
  <si>
    <t>Seismic Sensors, Acoustic Sensors, Magnetic Sensors, Infrared Sensors, Electro-Optical Sensors, and Others</t>
  </si>
  <si>
    <t>Fixed Sensors, Mobile Sensors, and Portable Sensors</t>
  </si>
  <si>
    <t>Northrop Grumman Corporation, Lockheed Martin Corporation, Boeing Company, Raytheon Technologies Corporation, L3Harris Technologies Inc., Leonardo DRS, Hanwha Systems Co., Ltd., Elbit Systems Ltd., Saab AB, Thales Group.</t>
  </si>
  <si>
    <t>Small &amp; Medium Forms, Large Format</t>
  </si>
  <si>
    <t>Industrial, Commercial &amp; Signage</t>
  </si>
  <si>
    <t>Fujifilm, Domino Digital Printing, Agfa Graphics, HP, Canon, EPSON, KINGT, MIMAKI.</t>
  </si>
  <si>
    <t>Acrylated Epoxies, Polyesters</t>
  </si>
  <si>
    <t>Wood Coatings, Plastic Coatings</t>
  </si>
  <si>
    <t>AkzoNobel NV, PPG Industries, Nippon Paints, Dymax Corp, The Sherwin-Williams Company, Ashland Coatings, Cardinal Paint, Jainco Industry Chemicals.</t>
  </si>
  <si>
    <t>Adhesives &amp; Sealants, Paints &amp; Coatings, Personal Care, Pharmaceuticals</t>
  </si>
  <si>
    <t>Corning Incorporated., PerkinElmer, Inc., Greiner Bio-One International GmbH., Merck KGaA (MilliporeSigma)., Eppendorf AG., Bio-Rad Laboratories, Inc., Agilent Technologies, Inc., BioTek Instruments, Inc., Porvair Sciences Ltd, and Others.</t>
  </si>
  <si>
    <t>Filtration, Machinery, Tanks, Pipes &amp; Drains</t>
  </si>
  <si>
    <t>Veolia Environment S.A., Suez Environment S.A., Xylem, Inc., Aquatech International LLC, Evoqua Water Technologies LLC, IDE Technologies Ltd., Kurita Water Industries Ltd., Pentair plc, Dow Chemical Company, NALCO Water, American Water, ABB Ltd., Siemens AG, Ecolab, Inc., and Trojan Technologies.</t>
  </si>
  <si>
    <t>Acrylic, Polyester, Maleic</t>
  </si>
  <si>
    <t>Flexography, Gravure, Digital</t>
  </si>
  <si>
    <t>Toyo Ink, Nazdar Ink Company, T&amp;K Toka, Huber Group, PolyOne, FUJIFILM, Kao Collins, Sky Dragon Group, Fujian GeLinChunTian, Hangzhou TOKA, and Yipsink.</t>
  </si>
  <si>
    <t>EPDM, Bitumen</t>
  </si>
  <si>
    <t>Roofing &amp; Walls, Floors &amp; Basements</t>
  </si>
  <si>
    <t>Mitsubishi Chemical Holdings Corporation, The Dow Chemical Company, Pidilite Industries Limited, Fosroc, Bostik Inc., Evonik Industries AG, Zeon Corporation, Sika AG, BASF SE, and Thermax Limited, among others.</t>
  </si>
  <si>
    <t>Head &amp; Face Protection, Protective Clothing</t>
  </si>
  <si>
    <t>Manufacturing, Construction</t>
  </si>
  <si>
    <t>Honeywell International Inc., Lakeland industries Inc., Cordova Safety Products, 3M, Ansell Limited, MSA Safety Inc, Sioen Industries NV.</t>
  </si>
  <si>
    <t>Waterborne Coatings, Solvent-borne Coatings</t>
  </si>
  <si>
    <t>Spraying, Brushing &amp; Roll Coating</t>
  </si>
  <si>
    <t>Luma In The Sherwin-Williams Company, Akzo Nobel N.V., PPG Industries, Inc., RPM International, Inc., Asian Paints, Nippon Paint Holdings Co., Ltd., Kansai Paint Co., Ltd., Teknos Group, Hempel A/S, ternational.</t>
  </si>
  <si>
    <t>Inorganic Active Ingredient, Organic Active Ingredient</t>
  </si>
  <si>
    <t>Residential Construction, Hospital</t>
  </si>
  <si>
    <t>Lanxess, Janssen Preservation &amp; Material Protection, Lonza Group, Akzo Nobel, PPG Industries, BASF Wolman, Kurt Obermeier GmbH.</t>
  </si>
  <si>
    <t>Softwood Pulp, Hardwood Pulp, Bleached Pulp, Unbleached Pulp</t>
  </si>
  <si>
    <t>Printing &amp; Writing Paper, Tissue Paper, Packaging, Specialty Applications</t>
  </si>
  <si>
    <t>International Paper (IP), Suzano, Nippon Paper Group, APP, Weyerhaeuser, West Fraser, Georgia-Pacific Corporation, Metsa Group, Södra Cell, Stora Enso, UPM, RGE Group, CMPC, and Canfor.</t>
  </si>
  <si>
    <t>Primary Alkyl ZDDP, Secondary Alkyl ZDDP</t>
  </si>
  <si>
    <t>Engine Oil, Gear Oil, Hydraulic Fluid, Metalworking Fluid</t>
  </si>
  <si>
    <t>Chevron Oronite Company LLC, Infineum International Limited, AMSOIL, Rislone, The Lubrizol Corporation, CamGuard, ZPlus LLC, Mukund Anderson Inc., Afton Chemical Corporation, Parasol Chemicals Pvt. Ltd.</t>
  </si>
  <si>
    <t>2.5 Micron to 5 Micron, 5 Micron to 7 Micron</t>
  </si>
  <si>
    <t>Chemical Grade, Paint Grade</t>
  </si>
  <si>
    <t>EverZinc, Hanchang, Silox India Private Limited, Mepco, Hakusui Tech, Pars Zinc Dust, Dongtai Coastal Zinc Industry Group Co., Ltd., Demosha Chemicals Private Limited, Jiangsu ShenLong Zinc Industry Co., Ltd.</t>
  </si>
  <si>
    <t>Below 15µm,15µm-20µm</t>
  </si>
  <si>
    <t>Automotive, Pain &amp; Coating</t>
  </si>
  <si>
    <t>AVL METAL POWDERS n.v., Novamet Specialty Products Corporation, Eckart, MEPCO, Shan Dong Jie Han Metal Material Co., Ltd., Hefei Sunrise Aluminium Pigments Co.,Ltd.</t>
  </si>
  <si>
    <t>Packaging, Furniture</t>
  </si>
  <si>
    <t>Solvent-Based, Water-Based</t>
  </si>
  <si>
    <t>Surgical Devices, Handheld Instruments</t>
  </si>
  <si>
    <t>Hospital And Clinics, Ambulatory Surgery Centers (ASCs</t>
  </si>
  <si>
    <t>PE80 Pipe, PE100 Pipe</t>
  </si>
  <si>
    <t>Water Supply, Oil and Gas, Sewage Systems, Agricultural Applications</t>
  </si>
  <si>
    <t>JM Eagle, Aliaxis, WL Plastics, Jain Irrigation Systems, Chevron Phillips Chemical Company, Nandi Group, Pipelife International, National Pipe &amp; Plastics, FLO-TEK, Kubota ChemiX, Pexmart, Olayan Group, Cangzhou Mingzhu, Godavari Polymers, LESSO, Ginde Pipe, Junxing Pipe, Chinaust Group, Uponor Corporation, Borealis AG.</t>
  </si>
  <si>
    <t>Conventional, Organic</t>
  </si>
  <si>
    <t>Fibers, Shivs, Seeds, Stalks</t>
  </si>
  <si>
    <t>HempFlax Group B.V., Hemp Inc., GenCanna, Hemp Oil Canada, Colorado Hemp Works, Parkland Industrial Hemp Growers Co-op. Ltd., Botanical Genetics, Konoplex, HemPoland, Dun Agro Hemp Group, MH medical hemp, Canah, South Hemp, BAFA, Hempco, and CBD Biotechnology Co. Ltd.</t>
  </si>
  <si>
    <t>Non-ferrous Metal, Platinum Group, Refractory, Super Alloys</t>
  </si>
  <si>
    <t>Aerospace, Industrial Gas Turbine, Industrial, Automotive</t>
  </si>
  <si>
    <t>Epoxy, Silicone, Acrylic</t>
  </si>
  <si>
    <t>Adhesives &amp; Sealants, Paints &amp; Coatings</t>
  </si>
  <si>
    <t>Paper, Aluminum, Thermoplastic</t>
  </si>
  <si>
    <t>Composites, Non-Composites</t>
  </si>
  <si>
    <t>Low Dosage Hydrate Inhibitors (LDHI</t>
  </si>
  <si>
    <t>HDHI</t>
  </si>
  <si>
    <t>HNBR Solid, HNBR Latex</t>
  </si>
  <si>
    <t>Automotive, Machinery, Oil &amp; Gas, Medical, Construction</t>
  </si>
  <si>
    <t>Zeon Corporation, LANXESS AG, ZhejJiang Zannan Sci &amp; Tech Co., Ltd, Daelim Chemical Co. Ltd., JSR Corporation, NOK Corporation, Parker Hannifin Corporation, The Asahi Rubber Chemical Company Ltd., and Freudenberg Group.</t>
  </si>
  <si>
    <t>Heterogeneous Catalyst, Homogeneous Catalyst</t>
  </si>
  <si>
    <t>Metal Catalyst, Zeolite Catalyst, Chemical Compounds, Oxide, Sulfide</t>
  </si>
  <si>
    <t>Ammonium-Based Ionic Liquids, Imidazolium-Based Ionic Liquids, Pyridinium-Based Ionic Liquids, Phosphonium-Based Ionic Liquids</t>
  </si>
  <si>
    <t>Chemical Industry, Energy and Batteries, Pharmaceuticals and Biotechnology, Electronics</t>
  </si>
  <si>
    <t>Automobile &amp; Car Care, Boots &amp; Shoe Care, Clothing &amp; Apparel Care, Furniture Care, Handbag &amp; Purse Care</t>
  </si>
  <si>
    <t>Conditioning Cream, Conditioning Oils, Conditioning Wax</t>
  </si>
  <si>
    <t>Acid Hydrolysis, Biofine</t>
  </si>
  <si>
    <t>Liquid, Solid</t>
  </si>
  <si>
    <t>Laundry And Detergents, Light-Duty Dishwashing Liquids, Industrial Cleaners</t>
  </si>
  <si>
    <t>Viscosity Index Improves, Pour Point Depressants, Anti-War Additives, Friction Modifiers, Extreme Pressure Additives, Antioxidants, Corrosion Inhibitors, Detergents, Emulsifiers, Anti-Foaming Agents</t>
  </si>
  <si>
    <t>Automotive, Industrial Manufacturing, Marine, Aerospace, Mining, Construction, Power Generation, Agriculture</t>
  </si>
  <si>
    <t>Staple, Cross-linked</t>
  </si>
  <si>
    <t>Apparel, Home Textiles, Medical &amp; Hygiene, Automotive Filters</t>
  </si>
  <si>
    <t>Powder, Slurry</t>
  </si>
  <si>
    <t>Silica, Wax, Thermoplastics</t>
  </si>
  <si>
    <t>Architectural Coating, Industrial Coating</t>
  </si>
  <si>
    <t>Zirconium-Based MOFs, Aluminum-Based MOFs, Iron-Based MOFs, Copper-Based MOFs</t>
  </si>
  <si>
    <t>Gas Storage and Separation, Catalysis, Drug Delivery, Chemical Sensing</t>
  </si>
  <si>
    <t>Zinc Stearate, Calcium Stearate, Magnesium Stearate, Aluminum Stearate</t>
  </si>
  <si>
    <t>Polymers &amp; Plastics, Rubber, Pharmaceuticals, Personal Care &amp; Cosmetics, Construction, Paints &amp; Coatings</t>
  </si>
  <si>
    <t>Baerlocher GmbH, Dover Chemical Corporation, FACI S.p.A., Peter Greven GmbH &amp; Co. KG, Valtris Specialty Chemicals, Sun Ace Kakoh (Pte.) Limited, Norac Additives, PMC Biogenix, Inc., James M. Brown Ltd., and Nimbasia Stabilizers.</t>
  </si>
  <si>
    <t>Steam Cracker, Fluid Liquid Cracker, Dehydrogenation, Dehydration</t>
  </si>
  <si>
    <t>Gasoline Additive, Isobutene, Solvent</t>
  </si>
  <si>
    <t>Propionates, Sorbates, Benzoates, Parabens</t>
  </si>
  <si>
    <t>Animal Feed, Pharmaceuticals, Cosmetics &amp; Personal Care, Food &amp; Beverages</t>
  </si>
  <si>
    <t>Agrochemicals, Pharmaceuticals</t>
  </si>
  <si>
    <t>35-60 SUS, 80-130 SUS, 200-300 SUS, 400-800 SUS, Above 1200 SUS</t>
  </si>
  <si>
    <t>Process Oil, Electrical Oil, Metal Working, Industrial Lubes &amp; Grease, Rubber Oil</t>
  </si>
  <si>
    <t>Chemical Synthesis, Electrolyzing Synthesis</t>
  </si>
  <si>
    <t>Semiconductor Chips, Flat Panel Displays, Solar Panels</t>
  </si>
  <si>
    <t>Ammonium Nitrate, Anhydrous Ammonia, Urea</t>
  </si>
  <si>
    <t>Conventional, Specialty</t>
  </si>
  <si>
    <t>Nylon 6, Nylon 66</t>
  </si>
  <si>
    <t>Fishing Net, Medical, Automotive, Consumer Goods</t>
  </si>
  <si>
    <t>Mineral Oil-based Lubricants, Synthetic Lubricants</t>
  </si>
  <si>
    <t>Direct Sales, Distributors</t>
  </si>
  <si>
    <t>Demulsifiers, Corrosion and Scale Inhibitors, Biocides, Surfactants</t>
  </si>
  <si>
    <t>Well Stimulation, Production, Drilling Fluids</t>
  </si>
  <si>
    <t>LC-MS/GC-MS, High Performance Liquid Chromatography (HPLC</t>
  </si>
  <si>
    <t>Ammonium Salt, Phosphonium Salts, Crown ethers, Cryptands</t>
  </si>
  <si>
    <t>Pharmaceutical, Active Pharmaceuticals Ingredients, Drug Formulation</t>
  </si>
  <si>
    <t>Sex, Aggregation, Alarm, Trail</t>
  </si>
  <si>
    <t>Insects, Plants, Animals, Synthetic</t>
  </si>
  <si>
    <t>Triaryl Phosphate Esters,Trialkyl Phosphate Esters,Alkyl Aryl Phosphate Esters</t>
  </si>
  <si>
    <t>Flame Retardants, Hydraulic Fluids, Surfactants, Agrochemicals, Lubricants, Plasticizers, Paints and Coatings, Metalworking Fluids</t>
  </si>
  <si>
    <t>Tall Oil, Rosin, Turpentine</t>
  </si>
  <si>
    <t>Paints &amp; Coatings, Solvents &amp; Disinfectants, Printing Ink, Synthetic Rubber, Flavors &amp; Fragrances</t>
  </si>
  <si>
    <t>Plasticizers, Flame Retardants, Impact Modifiers</t>
  </si>
  <si>
    <t>Plasticizers applications, Flame Retardants applications, Impact Modifiers applications</t>
  </si>
  <si>
    <t>Songwon Industrial Co., Ltd., Albemarle Corporation, BASF SE, Clariant AG, The DOW Chemical Company, AkzoNobel NV, Bayer AG, Chemtura Corporation, Evonik Industries AG and Kaneka Corporation</t>
  </si>
  <si>
    <t>Industrial Waste, Municipal Waste</t>
  </si>
  <si>
    <t>Polyethylene, Polypropylene, Polyethylene Terephthalate, Polystyrene</t>
  </si>
  <si>
    <t>Glass-Filled, Carbon-Filled, Unfilled</t>
  </si>
  <si>
    <t>Electrical and Electronics, Aerospace, Automotive, Oil and Gas, Medical</t>
  </si>
  <si>
    <t>Monoamines, Diamines, Triamines</t>
  </si>
  <si>
    <t>Epoxy Coatings, Adhesives &amp; Sealants, Composites</t>
  </si>
  <si>
    <t>Film, Sheet, Granule, Tube</t>
  </si>
  <si>
    <t>Reinforced, Unreinforced</t>
  </si>
  <si>
    <t>Linear Low-Density Polyethylene (LLDPE</t>
  </si>
  <si>
    <t>Bottle Grade PET, Film Grade PET, Textile Grade PET</t>
  </si>
  <si>
    <t>Injection Molding, Blow Molding, Extrusion</t>
  </si>
  <si>
    <t>Fibers, Films,</t>
  </si>
  <si>
    <t>Medical, Oil &amp; Gas, Packaging</t>
  </si>
  <si>
    <t>Polyvinyl Chloride (PVC</t>
  </si>
  <si>
    <t>Polyurethane (PU</t>
  </si>
  <si>
    <t>Packaging, Fibers, Films &amp; Sheets, Other Applications</t>
  </si>
  <si>
    <t>Granular/Molded Powder, Fine Powder, Dispersion, Micronized Powder</t>
  </si>
  <si>
    <t>Sheets, Coatings, Pipes, Films</t>
  </si>
  <si>
    <t>3M, Daikin Industries Ltd, Dongyue Group, Gujarat Fluorochemicals Limited, The Chemours Company, AGC, Inc., Asahi Glass Co. Ltd, DuPont de Nemours, Inc., Entegris, Inc., Freudenberg Performance Materials, Gore-Tex Fabrics Division of W. L. Gore &amp; Associates, Inc., HaloPolymer, Mitsubishi Chemical Corporation, Saint-Gobain Performance Plastics, Sinochem and Sumitomo Chemical Co. Ltd.</t>
  </si>
  <si>
    <t>Solvent-borne, Water-borne, Hot Melt</t>
  </si>
  <si>
    <t>Automotive, Construction, Electronics</t>
  </si>
  <si>
    <t>Solvent-based, Water-based</t>
  </si>
  <si>
    <t>Leather Finishing, Paints &amp; Coatings, Fiber Glass Sizing, Textile Finishing, Adhesives &amp; Sealants</t>
  </si>
  <si>
    <t>Rubber, Personal Care, Food &amp; Feed</t>
  </si>
  <si>
    <t>Rubber Grade, Food Grade, Industrial Grade</t>
  </si>
  <si>
    <t>Line Pregnancy Tests, Digital Devices</t>
  </si>
  <si>
    <t>Urine Test for HCG, Blood Test for HCG</t>
  </si>
  <si>
    <t>Sheets, Blocks, Molded</t>
  </si>
  <si>
    <t>Diisocyanates, Polyols</t>
  </si>
  <si>
    <t>Natural Rubber Gloves (Latex Gloves</t>
  </si>
  <si>
    <t>Nitrile Gloves</t>
  </si>
  <si>
    <t>Software, Service</t>
  </si>
  <si>
    <t>Oil and Gas (NAICS 211</t>
  </si>
  <si>
    <t>Honeywell International Inc., 3M Company, DuPont de Nemours, Securitas AB, ADT Inc., Allied Universal, G4S plc, Johnson Controls International plc, Siemens AG, Bosch Sicherheitssysteme GmbH</t>
  </si>
  <si>
    <t>Natural Sapphire, Synthetic Sapphire</t>
  </si>
  <si>
    <t>LED Manufacturing, Semiconductor Industry, Aerospace and Defense, Electronics, Medical Devices, Renewable Energy, Automotive, Industrial Applications</t>
  </si>
  <si>
    <t>Silicone Film, Silicone Coated Film, and Silicone Release Liners</t>
  </si>
  <si>
    <t>Electronics, Medical, Industrial, Packaging</t>
  </si>
  <si>
    <t>SLS, SLES, LAS</t>
  </si>
  <si>
    <t>Detergents &amp; Cleaners, Personal Care, Oilfield Chemicals, Textiles &amp; Leather</t>
  </si>
  <si>
    <t>Liquid, Dry, Powder, Needles, Granules</t>
  </si>
  <si>
    <t>Dish Washing Liquids, Household Detergents &amp; Cleaners, Industrial Cleaners, Personal Care Products</t>
  </si>
  <si>
    <t>Animal Feed Binder, Concrete Admixture, Oil Well Additives, Agriculture Chemicals, Dust Suppressants, Lead Batteries, Gypsum Plasterboards</t>
  </si>
  <si>
    <t>Borregaard LignoTech, Tembec, Nippon Paper Industries, Burgo Group, Domsjo Fabriker, Sappi, Domtar Inc., Ingevity Corporation, Shenyang Xingzhenghe Chemical Co., Ltd., and Qingdao New World Material Co., Ltd.</t>
  </si>
  <si>
    <t>Specialty Ester, Fatty Acid Methyl Ester, Glycerol Ester, Alkoxylates, Fatty Amines</t>
  </si>
  <si>
    <t>Personal Care &amp; Cosmetics, Food Processing, Consumer Goods, Health &amp; Pharmaceuticals, Polymer &amp; Plastic Additives, Textile, Paints &amp; Coatings</t>
  </si>
  <si>
    <t>Packaging Paper, Printing Paper, Industrial Paper</t>
  </si>
  <si>
    <t>Wood Pulp, Cotton Fibers</t>
  </si>
  <si>
    <t>Acrylic, Rubber, Silicone</t>
  </si>
  <si>
    <t>Polyvinyl Chloride, Woven/Non-woven, Paper, Polyester, Foam, Polypropylene, Metal, Glass Cloth, Polyethylene</t>
  </si>
  <si>
    <t>Animal Source, Plant Source</t>
  </si>
  <si>
    <t>Cosmetics, Pharmaceuticals</t>
  </si>
  <si>
    <t>Metal, Composite, Wood, Plastic</t>
  </si>
  <si>
    <t>Building &amp; Construction, Automotive, Bus &amp; Truck, Aerospace</t>
  </si>
  <si>
    <t>Styrene-Butadiene-Styrene, Styrene-Isoprene-Styrene, Hydrogenated Styrenic Block Copolymers</t>
  </si>
  <si>
    <t>Paving, Roofing, Footwear, Adhesives, Sealants, Polymer</t>
  </si>
  <si>
    <t>Polysulfone (PSU</t>
  </si>
  <si>
    <t>Thin Thermal Paper and Thick Thermal Paper</t>
  </si>
  <si>
    <t>Direct Thermal Paper and Thermal Transfer Paper</t>
  </si>
  <si>
    <t>Glass, Carbon</t>
  </si>
  <si>
    <t>Glass Mat Thermoplastics (GMT</t>
  </si>
  <si>
    <t>Polyether, Polyester, Polycaprolactone</t>
  </si>
  <si>
    <t>Automotive, Railway, Leisure</t>
  </si>
  <si>
    <t>BASF SE, The Lubrizol Corporation, American Polyfilm, Inc., 3M, Avery Dennison, MH&amp;W International Corporation, Plastic Film Corporation, Perfectex Plus LLC, Permali Gloucester Limited, Bayer Material Science, Huntsman Corporation.</t>
  </si>
  <si>
    <t>Automotive, Railway, Leisure, Energy, Building &amp; Construction, Furniture, Aerospace</t>
  </si>
  <si>
    <t>Disposable Trocars, Reusable Trocars</t>
  </si>
  <si>
    <t>General Surgery, Gynecological Surgery, Gastrointestinal Surgery</t>
  </si>
  <si>
    <t>Johnson &amp; Johnson Services, Inc., Medtronic, The Cooper Companies, Inc., Conmed Corporation, Braun Melsungen AG, Teleflex Incorporated, GENICON INC., Applied Medical Resources Corporation, Laprosurge, Fannin Ltd, and Olympus’ medical.</t>
  </si>
  <si>
    <t>Environmental Monitoring, Pollution Monitoring, Climate Monitoring, Hydrography And Oceanography</t>
  </si>
  <si>
    <t>Oil And Gas, Military And Defense, Homeland Security, Scientific Research And Development, Marine Industries</t>
  </si>
  <si>
    <t>Near-Infrared Vein Illumination, Transillumination Vein Illumination</t>
  </si>
  <si>
    <t>Intravenous Access, Blood Draw</t>
  </si>
  <si>
    <t>1 Decene</t>
  </si>
  <si>
    <t>Acrolein</t>
  </si>
  <si>
    <t>Acrylate Monomers</t>
  </si>
  <si>
    <t>Acrylic Elastomers</t>
  </si>
  <si>
    <t>Acrylic Polymer</t>
  </si>
  <si>
    <t>Active Ingredients</t>
  </si>
  <si>
    <t>Advanced Materials</t>
  </si>
  <si>
    <t>Advanced Phase Change Material</t>
  </si>
  <si>
    <t>Aerogel</t>
  </si>
  <si>
    <t>Algae</t>
  </si>
  <si>
    <t>Alkyl Polyglucosides APG Biosurfactants</t>
  </si>
  <si>
    <t>Alpha-Methylstyrene</t>
  </si>
  <si>
    <t>Amines</t>
  </si>
  <si>
    <t>Antimicrobial Packaging</t>
  </si>
  <si>
    <t>Barium Carbonate</t>
  </si>
  <si>
    <t>Battery Grade Lithium Hydroxide</t>
  </si>
  <si>
    <t>Bio-Based Materials</t>
  </si>
  <si>
    <t>Biodegradable Plastic</t>
  </si>
  <si>
    <t>Bisphenol AF(BPAF)</t>
  </si>
  <si>
    <t>Bromine Derivatives</t>
  </si>
  <si>
    <t>Bromine</t>
  </si>
  <si>
    <t>Butyric Acid</t>
  </si>
  <si>
    <t>Carbon Black</t>
  </si>
  <si>
    <t>Carbon Fiber Reinforced Thermoplastic Composites</t>
  </si>
  <si>
    <t>Cargo Handling Equipment</t>
  </si>
  <si>
    <t>Cellulose Acetate</t>
  </si>
  <si>
    <t>Cellulose Esters</t>
  </si>
  <si>
    <t>Chemical Distribution</t>
  </si>
  <si>
    <t>Chemical Logistics</t>
  </si>
  <si>
    <t>Chemical Protective Clothing</t>
  </si>
  <si>
    <t>Chlorinated Polyethylene</t>
  </si>
  <si>
    <t>Choline Chloride</t>
  </si>
  <si>
    <t>Coating Additives</t>
  </si>
  <si>
    <t>Concrete Admixtures</t>
  </si>
  <si>
    <t>Controlled Release Fertilizers</t>
  </si>
  <si>
    <t>Copper Sputtering Target</t>
  </si>
  <si>
    <t>Crop Protection Chemicals</t>
  </si>
  <si>
    <t>Diagnostic Specialty Enzymes</t>
  </si>
  <si>
    <t>Dicyandiamide</t>
  </si>
  <si>
    <t>Dicyclopentadiene (DCPD)</t>
  </si>
  <si>
    <t>Digital Inks</t>
  </si>
  <si>
    <t>Dimethylformamide (DMF)</t>
  </si>
  <si>
    <t>Dye Sublimation Paper</t>
  </si>
  <si>
    <t>Epoxy Curing Agents</t>
  </si>
  <si>
    <t>Fiberglass</t>
  </si>
  <si>
    <t>Flexographic Inks</t>
  </si>
  <si>
    <t>Fluoropolymer Films</t>
  </si>
  <si>
    <t>Foundry Chemicals</t>
  </si>
  <si>
    <t>Fracking Fluids And Chemicals</t>
  </si>
  <si>
    <t>Fuel Additives</t>
  </si>
  <si>
    <t>Fumed Silica</t>
  </si>
  <si>
    <t>Glass Bonding Adhesive</t>
  </si>
  <si>
    <t>1-Hexanol</t>
  </si>
  <si>
    <t>Acetonitrile</t>
  </si>
  <si>
    <t>Acoustics</t>
  </si>
  <si>
    <t>Acrylic Ester</t>
  </si>
  <si>
    <t>Acrylonitrile Styrene Acrylate (ASA) Polymer</t>
  </si>
  <si>
    <t>Adblue</t>
  </si>
  <si>
    <t>Adhesion Promoters</t>
  </si>
  <si>
    <t>Advanced Composites</t>
  </si>
  <si>
    <t>Advanced Driver Assistance Systems (ADAS)</t>
  </si>
  <si>
    <t>Advanced Process Control</t>
  </si>
  <si>
    <t>Aerosol Propellant</t>
  </si>
  <si>
    <t>AI In Asset Management</t>
  </si>
  <si>
    <t>Air Transfer Grilles</t>
  </si>
  <si>
    <t>Aircraft Engine</t>
  </si>
  <si>
    <t>Aliphatic Hydrocarbon Solvents</t>
  </si>
  <si>
    <t>Alkyd Resin</t>
  </si>
  <si>
    <t>Alkylated Naphthalene</t>
  </si>
  <si>
    <t>Aluminium Greenhouse</t>
  </si>
  <si>
    <t>Aluminum Silicon Carbide (AlSiC)</t>
  </si>
  <si>
    <t>Ambulatory Services</t>
  </si>
  <si>
    <t>Ammonium Phosphate</t>
  </si>
  <si>
    <t>Amorphous Polyethylene Terephthalate</t>
  </si>
  <si>
    <t>Amphoteric Surfactants</t>
  </si>
  <si>
    <t>Aniline Derivative</t>
  </si>
  <si>
    <t>Aniline</t>
  </si>
  <si>
    <t>Animal Feed Additives</t>
  </si>
  <si>
    <t>Anionic Surfactants</t>
  </si>
  <si>
    <t>Antifog Additives</t>
  </si>
  <si>
    <t>Anti-Graffiti Coatings</t>
  </si>
  <si>
    <t>Antimicrobial Coatings</t>
  </si>
  <si>
    <t>Antimicrobial Plastics</t>
  </si>
  <si>
    <t>Antimony</t>
  </si>
  <si>
    <t>Antiseptic Liquid</t>
  </si>
  <si>
    <t>Anti-Snoring Device</t>
  </si>
  <si>
    <t>Aseptic Packaging</t>
  </si>
  <si>
    <t>Automatic Identification and Data Capture</t>
  </si>
  <si>
    <t>Automotive Actuators</t>
  </si>
  <si>
    <t>Automotive Ceramics</t>
  </si>
  <si>
    <t>Autonomous Trucks</t>
  </si>
  <si>
    <t>Benzaldehyde</t>
  </si>
  <si>
    <t>Betaine</t>
  </si>
  <si>
    <t>Bioactive Materials</t>
  </si>
  <si>
    <t>Bioadhesive</t>
  </si>
  <si>
    <t>Biobased Propylene Glycol</t>
  </si>
  <si>
    <t>Biologics Safety Testing</t>
  </si>
  <si>
    <t>Biopolymers</t>
  </si>
  <si>
    <t>Bioresorbable Polymers</t>
  </si>
  <si>
    <t>Bleach</t>
  </si>
  <si>
    <t>Calcium Hypochlorite</t>
  </si>
  <si>
    <t>Carbon Fiber Resin</t>
  </si>
  <si>
    <t>Cast Acrylic Sheet</t>
  </si>
  <si>
    <t>Cathode Materials</t>
  </si>
  <si>
    <t>Cationic Reagent</t>
  </si>
  <si>
    <t>Cellulose Insulation</t>
  </si>
  <si>
    <t>Ceramic Inks</t>
  </si>
  <si>
    <t>Ceramic Tile Adhesive</t>
  </si>
  <si>
    <t>Chelating Agents</t>
  </si>
  <si>
    <t>Chemical Licensing</t>
  </si>
  <si>
    <t>Chemical Separation Membranes</t>
  </si>
  <si>
    <t>Chlorine</t>
  </si>
  <si>
    <t>Coating Equipment</t>
  </si>
  <si>
    <t>Conductive Silicone</t>
  </si>
  <si>
    <t>Construction Silicone Sealants</t>
  </si>
  <si>
    <t>Copper Clad Steel (CCS) Wire</t>
  </si>
  <si>
    <t>Co-Processed Excipients</t>
  </si>
  <si>
    <t>Coronary Artery Disease</t>
  </si>
  <si>
    <t>Cyanuric Chloride</t>
  </si>
  <si>
    <t>Cyclic Olefin Copolymers</t>
  </si>
  <si>
    <t>Data Loss Prevention Software</t>
  </si>
  <si>
    <t>Dental Restorative</t>
  </si>
  <si>
    <t>Diamond Wafer</t>
  </si>
  <si>
    <t>Dimethyl Carbonate</t>
  </si>
  <si>
    <t>DNA And RNA Banking Services</t>
  </si>
  <si>
    <t>Duloxetine Active Pharmaceutical Ingredients (API)</t>
  </si>
  <si>
    <t>Eco-Friendly Plastic Bags</t>
  </si>
  <si>
    <t>Elastomeric Coating</t>
  </si>
  <si>
    <t>Elastomeric Foam</t>
  </si>
  <si>
    <t>Electric Enclosure</t>
  </si>
  <si>
    <t>Electrical Insulating Varnish</t>
  </si>
  <si>
    <t>Electrically Calcined Anthracite (ECA)</t>
  </si>
  <si>
    <t>Electrolytic Chromium Coated Steel (ECCS)</t>
  </si>
  <si>
    <t>Electronic Gas Analyzers For Semiconductor</t>
  </si>
  <si>
    <t>Emission Control Catalyst</t>
  </si>
  <si>
    <t>Epoxy Primer</t>
  </si>
  <si>
    <t>Ethnic Foods</t>
  </si>
  <si>
    <t>Ethylene Dichloride</t>
  </si>
  <si>
    <t>Ethyleneamines</t>
  </si>
  <si>
    <t>Expanded PTFE (ePTFE)</t>
  </si>
  <si>
    <t>Extruded Plastics</t>
  </si>
  <si>
    <t>Eye Tracking</t>
  </si>
  <si>
    <t>F2 Containing Gas Mixture</t>
  </si>
  <si>
    <t>Facility Management Services</t>
  </si>
  <si>
    <t>FCC Catalyst</t>
  </si>
  <si>
    <t>Fermentation Chemicals</t>
  </si>
  <si>
    <t>Ferronickel</t>
  </si>
  <si>
    <t>Ferrous Sulfate</t>
  </si>
  <si>
    <t>Fiber-Reinforced Composites</t>
  </si>
  <si>
    <t>Flat Steel</t>
  </si>
  <si>
    <t>Flexible Foam</t>
  </si>
  <si>
    <t>Flexible Printing Inks</t>
  </si>
  <si>
    <t>Foam Blowing Agents</t>
  </si>
  <si>
    <t>Food Enzymes</t>
  </si>
  <si>
    <t>Fuel Ethanol</t>
  </si>
  <si>
    <t>Furfural</t>
  </si>
  <si>
    <t>Gas Separation Membranes</t>
  </si>
  <si>
    <t>Glycol Ether</t>
  </si>
  <si>
    <t>Grease</t>
  </si>
  <si>
    <t>Heating, Ventilation, and Air Conditioning (HVAC) Systems</t>
  </si>
  <si>
    <t>Hexane</t>
  </si>
  <si>
    <t>High Performance Ceramic Coatings</t>
  </si>
  <si>
    <t>High Performance Polyamides</t>
  </si>
  <si>
    <t>High Purity Isopropyl Alcohol (IPA) For Semiconductor</t>
  </si>
  <si>
    <t>High Temperature Composite Resin</t>
  </si>
  <si>
    <t>High-Performance Polymers</t>
  </si>
  <si>
    <t>Hydrogen Sulfide Scavengers</t>
  </si>
  <si>
    <t>Industrial Engine</t>
  </si>
  <si>
    <t>Industrial Furnaces And Ovens</t>
  </si>
  <si>
    <t>Insulation Coating Materials</t>
  </si>
  <si>
    <t>Intumescent Coatings</t>
  </si>
  <si>
    <t>Iodine</t>
  </si>
  <si>
    <t>Iridium-192</t>
  </si>
  <si>
    <t>Iron Oxide Pigments</t>
  </si>
  <si>
    <t>Irradiated Cross-Linked Polyolefin Foam</t>
  </si>
  <si>
    <t>Isobutanol</t>
  </si>
  <si>
    <t>Isoprene</t>
  </si>
  <si>
    <t>Lactic Acid</t>
  </si>
  <si>
    <t>Liquid Fertilizers</t>
  </si>
  <si>
    <t>Liquid Nitrogen</t>
  </si>
  <si>
    <t>Liquid Waste Management</t>
  </si>
  <si>
    <t>Low Smoke Halogen-Free Cable Materials</t>
  </si>
  <si>
    <t>Lubricant Antioxidants</t>
  </si>
  <si>
    <t>Magnesia Chrome Brick</t>
  </si>
  <si>
    <t>Marine Lubricants</t>
  </si>
  <si>
    <t>Medical Engineered Materials</t>
  </si>
  <si>
    <t>Medical Polymers</t>
  </si>
  <si>
    <t>Medium Molecular Weight Polyisobutylene</t>
  </si>
  <si>
    <t>Membrane Bioreactor (MBR)</t>
  </si>
  <si>
    <t>Membrane Chromatography</t>
  </si>
  <si>
    <t>Metallic Pigments</t>
  </si>
  <si>
    <t>Metallocene Polyethylene</t>
  </si>
  <si>
    <t>Methacrylic Anhydride (MAAH)</t>
  </si>
  <si>
    <t>Molluscicides</t>
  </si>
  <si>
    <t>Molten Sulfur</t>
  </si>
  <si>
    <t>Molten Sulphur Filter</t>
  </si>
  <si>
    <t>Monoethanolamine</t>
  </si>
  <si>
    <t>Motorhomes and Towable RVs</t>
  </si>
  <si>
    <t>MS Polymer Adhesives</t>
  </si>
  <si>
    <t>Nano Silver</t>
  </si>
  <si>
    <t>Natural And Synthetic Carotenoids</t>
  </si>
  <si>
    <t>Nitinol Tube</t>
  </si>
  <si>
    <t>Non-Phthalate Plasticizers</t>
  </si>
  <si>
    <t>Optical Coating</t>
  </si>
  <si>
    <t>Passive Fire Protection Coatings</t>
  </si>
  <si>
    <t>Pediatric Cranial Remolding Orthoses</t>
  </si>
  <si>
    <t>Perfluorosulfonic Acid (PFSA)</t>
  </si>
  <si>
    <t>Perfume Ingredients Chemicals</t>
  </si>
  <si>
    <t>PETG For Medical</t>
  </si>
  <si>
    <t>Plastic Compounding</t>
  </si>
  <si>
    <t>Plastic Rope</t>
  </si>
  <si>
    <t>Plastic Straps</t>
  </si>
  <si>
    <t>Polyamide 6</t>
  </si>
  <si>
    <t>Polybenzimidazoles (PBI)</t>
  </si>
  <si>
    <t>Polycarbonate Sheets</t>
  </si>
  <si>
    <t>Polylactic Acid</t>
  </si>
  <si>
    <t>Polyol and Polyurethane</t>
  </si>
  <si>
    <t>Polypropylene Random Copolymer</t>
  </si>
  <si>
    <t>Polyvinyl Chloride (PVC)</t>
  </si>
  <si>
    <t>Post-Consumer Recycled Plastics</t>
  </si>
  <si>
    <t>Pressure Sensitive Adhesives</t>
  </si>
  <si>
    <t>Professional Coffee Machine</t>
  </si>
  <si>
    <t>Protective Coatings</t>
  </si>
  <si>
    <t>Recycled Glass</t>
  </si>
  <si>
    <t>Refined Glycerine</t>
  </si>
  <si>
    <t>Reverse Osmosis Membrane</t>
  </si>
  <si>
    <t>Rose Oils</t>
  </si>
  <si>
    <t>Rubber Additives</t>
  </si>
  <si>
    <t>Scale Inhibitors</t>
  </si>
  <si>
    <t>Semiconductor Grade Sulphuric Acid</t>
  </si>
  <si>
    <t>Silicone Coating</t>
  </si>
  <si>
    <t>Silicone Elastomers</t>
  </si>
  <si>
    <t>Sodium Chloride</t>
  </si>
  <si>
    <t>Sodium Ethoxide</t>
  </si>
  <si>
    <t>Sodium Hydrosulfite</t>
  </si>
  <si>
    <t>Sodium Hydroxide</t>
  </si>
  <si>
    <t>Solvents</t>
  </si>
  <si>
    <t>Spectral Computed Tomography (CT)</t>
  </si>
  <si>
    <t>Spray Polyurethane Foam</t>
  </si>
  <si>
    <t>Steam Boiler</t>
  </si>
  <si>
    <t>Styrene Acrylonitrile (San) Resins</t>
  </si>
  <si>
    <t>Styrenic Polymers</t>
  </si>
  <si>
    <t>Supply Chain Management Software</t>
  </si>
  <si>
    <t>Surface Disinfectant</t>
  </si>
  <si>
    <t>Synthetic and Biobased Butadiene</t>
  </si>
  <si>
    <t>Synthetic Dyes And Pigments</t>
  </si>
  <si>
    <t>Synthetic Graphite</t>
  </si>
  <si>
    <t>Talc</t>
  </si>
  <si>
    <t>Tetrahydrofurfuryl Alcohol</t>
  </si>
  <si>
    <t>Thermally Conductive Plastics</t>
  </si>
  <si>
    <t>Thermoplastic Elastomers (TPE)</t>
  </si>
  <si>
    <t>Titrators (Automatic and Manual)</t>
  </si>
  <si>
    <t>Trench Drains</t>
  </si>
  <si>
    <t>Triacetin</t>
  </si>
  <si>
    <t>Ultra-High Molecular Weight Polyethylene</t>
  </si>
  <si>
    <t>Unattended Ground Sensors System</t>
  </si>
  <si>
    <t>UV LED Printers</t>
  </si>
  <si>
    <t>UV-Cured Coatings</t>
  </si>
  <si>
    <t>Water Based Acrylates Copolymer Rheology Modifiers</t>
  </si>
  <si>
    <t>Water Recycle And Reuse</t>
  </si>
  <si>
    <t>Water-based Inks</t>
  </si>
  <si>
    <t>Waterproofing Chemicals</t>
  </si>
  <si>
    <t>Welding Personal Protective Equipment</t>
  </si>
  <si>
    <t>Wood Coatings</t>
  </si>
  <si>
    <t>Wood Preservative Chemicals And Coatings Active Ingredients</t>
  </si>
  <si>
    <t>Wood Pulp</t>
  </si>
  <si>
    <t>ZDDP Additives</t>
  </si>
  <si>
    <t>Zinc Dust</t>
  </si>
  <si>
    <t>Zinc Flake</t>
  </si>
  <si>
    <t>Gravure Printing Inks</t>
  </si>
  <si>
    <t>Gynecological Devices</t>
  </si>
  <si>
    <t>HDPE Pipes</t>
  </si>
  <si>
    <t>Hemp Fiber</t>
  </si>
  <si>
    <t>High Performance Alloy</t>
  </si>
  <si>
    <t>High-Temperature Resin</t>
  </si>
  <si>
    <t>Honeycomb Core Materials</t>
  </si>
  <si>
    <t>Hydrate Inhibitors</t>
  </si>
  <si>
    <t>Hydrogenated Nitrile Butadiene Rubber (HNBR)</t>
  </si>
  <si>
    <t>Industrial Catalyst</t>
  </si>
  <si>
    <t>Ionic Liquids</t>
  </si>
  <si>
    <t>Leather Conditioner</t>
  </si>
  <si>
    <t>Levulinic Acid</t>
  </si>
  <si>
    <t>Linear Alkyl Benzene</t>
  </si>
  <si>
    <t>Lubricant Additives</t>
  </si>
  <si>
    <t>Lyocell Fiber</t>
  </si>
  <si>
    <t>Magnesium Hydroxide</t>
  </si>
  <si>
    <t>Matting Agents</t>
  </si>
  <si>
    <t>Metal Organic Framework</t>
  </si>
  <si>
    <t>Metallic Stearates</t>
  </si>
  <si>
    <t>Methyl Tertiary Butyl Ether</t>
  </si>
  <si>
    <t>Mold Inhibitors</t>
  </si>
  <si>
    <t>Monochloroacetic Acid</t>
  </si>
  <si>
    <t>Naphthenic Base Oil</t>
  </si>
  <si>
    <t>Nitrogen Trifluoride (NF3) and Fluorine Gas (F2)</t>
  </si>
  <si>
    <t>Nitrogenous Fertilizers</t>
  </si>
  <si>
    <t>Nylon Monofilament</t>
  </si>
  <si>
    <t>Offshore Lubricants</t>
  </si>
  <si>
    <t>Oilfield Production Chemicals</t>
  </si>
  <si>
    <t>Pesticide Residue Testing</t>
  </si>
  <si>
    <t>Phase Transfer Catalyst</t>
  </si>
  <si>
    <t>Pheromones</t>
  </si>
  <si>
    <t>Phosphate Esters</t>
  </si>
  <si>
    <t>Pine Chemicals</t>
  </si>
  <si>
    <t>Plastic Additives</t>
  </si>
  <si>
    <t>Plastic Waste Management</t>
  </si>
  <si>
    <t>Polyether Ether Ketone</t>
  </si>
  <si>
    <t>Polyetheramine</t>
  </si>
  <si>
    <t>Polyetherimide (PEI)</t>
  </si>
  <si>
    <t>Polyethylene</t>
  </si>
  <si>
    <t>Polyethylene Terephthalate</t>
  </si>
  <si>
    <t>Polyglycolic Acid</t>
  </si>
  <si>
    <t>Polymer Coated Fabrics</t>
  </si>
  <si>
    <t>Polymer Foam</t>
  </si>
  <si>
    <t>Polypropylene</t>
  </si>
  <si>
    <t>Polytetrafluoroethylene (PTFE)</t>
  </si>
  <si>
    <t>Polyurethane Adhesives</t>
  </si>
  <si>
    <t>Polyurethane Dispersions</t>
  </si>
  <si>
    <t>Precipitated Silica</t>
  </si>
  <si>
    <t>Pregnancy Detection Kits</t>
  </si>
  <si>
    <t>Rigid Polyurethane Foams</t>
  </si>
  <si>
    <t>Rubber Gloves</t>
  </si>
  <si>
    <t>Safety Services</t>
  </si>
  <si>
    <t>Sapphire</t>
  </si>
  <si>
    <t>Silicone Film</t>
  </si>
  <si>
    <t>SLS, SLES, and LAS</t>
  </si>
  <si>
    <t>Sodium Lauryl Sulfate</t>
  </si>
  <si>
    <t>Sodium Lignosulfonate</t>
  </si>
  <si>
    <t>Specialty Oleochemicals</t>
  </si>
  <si>
    <t>Specialty Paper</t>
  </si>
  <si>
    <t>Specialty Tapes</t>
  </si>
  <si>
    <t>Squalene</t>
  </si>
  <si>
    <t>Structural Adhesives</t>
  </si>
  <si>
    <t>Styrenic Block Copolymer</t>
  </si>
  <si>
    <t>Sulfone Polymers</t>
  </si>
  <si>
    <t>Thermal Paper</t>
  </si>
  <si>
    <t>Thermoplastic Composites</t>
  </si>
  <si>
    <t>Thermoplastic Polyurethane Films</t>
  </si>
  <si>
    <t>TPU Films</t>
  </si>
  <si>
    <t>Trocars</t>
  </si>
  <si>
    <t>Underwater Acoustic Communication</t>
  </si>
  <si>
    <t>Vein Illuminator</t>
  </si>
  <si>
    <t>Shell Chemicals, Chevron Phillips, INEOS, Qatar Chemicals, SASOL, ExxonMobil</t>
  </si>
  <si>
    <t>Evonik Industries, Arkema, Daicel, Akzo Nobel N.V., The Dow Chemical Company, Shanghai Huachen Energy Company Ltd., and The Shell Oil Company among others.</t>
  </si>
  <si>
    <t>BASF SE, NIPPON SHOKUBAI CO. LTD, Mitsubishi Chemical Corporation, Evonik Industries AG, KURARAY CO. LTD, The DOW Chemical Company, LG Chem, and Arkema</t>
  </si>
  <si>
    <t>BASF SE, Zeon Corporation, NOK Corporation, Trelleborg Group, Celanese Corporation, Denka Company Limited, KURARAY CO. LTD., SICHUAN DOWHON NEW MATERIALS CO. LTD.</t>
  </si>
  <si>
    <t>BASF SE, The Dow Chemicals Company, Ashland, Inc., Rhodia, Du Pont, Sumitomo Group, LOral S.A., Beiersdorf AG, Sederma, Inc., Evonik Industries</t>
  </si>
  <si>
    <t>Gaser, Cretel, Bettcher Industries, Vemag, Alco Food Machines, Gunther, Metalbud Nowicki, Sipromac, Maja, and FAM, among others.</t>
  </si>
  <si>
    <t>BASF SE, Dow Chemical Compan, Huntsman Corporation, AkzoNobel N.V., Eastman Chemical Company, Clariant AG, Mitsubishi Gas Chemical Company, Solvay S.A., Nouryon, Jiangshan Chemical</t>
  </si>
  <si>
    <t>Solvay S.A., Sakai Chemical Industry Co. Ltd., Chemical Products Corporation (CPC), Shaanxi Ankang Jianghua Group Co. Ltd., Hubei Jingshan Chutian Barium Salt Corp. Ltd, Guizhou Red Star Development Co. Ltd., Hebei Xinji Chemical Group Co. Ltd., Zaozhuang Yongli Chemical Co. Ltd., Vishnu Chemicals Ltd., Prem Chemical Industries.</t>
  </si>
  <si>
    <t>Albemarle Corporation, LANXESS, Israel Chemicals Limited, Tata Chemicals Limited, Chemtura Corporation, Jordan Bromine Company, Gulf Resources, Inc., Hindustan Salts Limited, TETRA Technologies, Inc., Tosoh Corporation</t>
  </si>
  <si>
    <t>Albemarle Corporation, ICL Group Ltd., LANXESS AG, Tata Chemicals Ltd., Gulf Resources Inc., Tosoh Corporation, Jordan Bromine Company Ltd., TETRA Technologies, Inc., Perekop Bromine, India Brine Chemical Company, Sanofi S.A., Shandong Haiwang Chemical Co., Ltd., Weifang Longwei Industrial Co., Ltd., Shouguang Luyuan Salt Chemical Co., Ltd., Hubei Greenhome Fine Chemical Co., Ltd., S.A. Corporation,Chemada Fine Chemicals, Sirmaf Corporation, Bromine Compounds Ltd., Qingdao On-Billion Industrial Co., Ltd.</t>
  </si>
  <si>
    <t>Eastman Chemical Company, Oxea GmbH, Blue Marble Biomaterials LLC, Tokyo Chemical Industry Co. Ltd., Perstorp Holding AB, Snowco Industrial Co. Ltd., Beijing Huamaoyuan Fragrance Flavor Co. Ltd.</t>
  </si>
  <si>
    <t>Toray Industries, Inc., Celanese Corporation, Solvay, BASF SE, SABIC, LANXESS, PolyOne Corporation, RTP Company, Avient Corporation, Daicel Corporation, Sumitomo Bakelite Co., Ltd., Mitsubishi Chemical Corporation, PPG Industries, Inc., Asahi Kasei Corporation, Owens Corning (already mentioned in Advanced Composites), SKYi Composites Pvt. Ltd., Great Eastern Resins Industrial Co. Ltd., JNC Corporation</t>
  </si>
  <si>
    <t>Eastman Chemical Company, Solvay, China National Tobacco Corporation, Daicel Corporation, Celanese Corporation, AkzoNobel, Ashland, Borregaard, J.M. Huber Corporation, Mitsubishi Chemical Holdings Corporation, Rayonier Advanced Materials, Rhodia Acetow International, Sappi Limited, and Sichuan Push Acetati Co. Ltd.</t>
  </si>
  <si>
    <t>Helm AG, Univar, Inc., Brenntag AG, Nexeo Solution Holding LLC, ICC Chemicals, Inc., Barentz B.V., Azelis Holding S.A., Omya AG, Jebsen &amp; Jessen Offshore Pvt. Ltd. and TER Group.</t>
  </si>
  <si>
    <t>A&amp;R Logistics, Agility Logistics, Al-Futtaim Logistics, C.H. Robinson Worldwide Inc., BDP International, Inc., BASF, Deutsche Bahn (DB) Schenker, Deutsche Post AG (DHL), Rhenus Logistics, Ryder System Inc</t>
  </si>
  <si>
    <t>BASF SE,Evonik Industries AG, Arkema SA, BYK Additives &amp; Instruments, Elementis PLC, Dow Inc., Clariant AG, Eastman Chemical Company, Momentive Performance Materials Inc., Lubrizol Corporation</t>
  </si>
  <si>
    <t>Codexis, Inc., F. Hoffmann-La Roche Ltd., Amano Enzymes, Inc., Advanced Enzymes Technologies Ltd., Biocatalysts Ltd., Amicogen, Inc.</t>
  </si>
  <si>
    <t>AlzChem Group AG, Ningxia Yinglite Chemical Co., Ltd., Ningxia Sunnyfield Chemical Co., Ltd., Ningxia Darong Industry Group Co., Ltd., Gujarat Narmada Valley Fertilizers &amp; Chemicals (GNFC), Ningxia Xingping Fine Chemical Co., Ltd., Nippon Carbide Industries Co., Inc., Ningxia Jiafeng Chemicals Co., Ltd., Ningxia Blue-White-Black Activated Carbon Co., Ltd., Harilal &amp; Co., Akash Purochem Private Limited, Shizuishan Pengsheng Chemical Co., Ltd., Ningxia Xingkai Chemical Co., Ltd., Changhe Chemical, Yingkou Sanzheng New Technology Chemical Industry Co., Ltd., Sigma-Aldrich Corporation (part of Merck KGaA), Henan Tianfu Chemical Co., Ltd., Ningxia Dadi Circular Development Corp., Ltd., Shanghai Sunwise Chemical Co., Ltd., Puyang Chengke Chemical Co., Ltd.</t>
  </si>
  <si>
    <t>Eastman Chemical Company, Rüti AG, Shell Chemicals, Zibo Qixiang Tengda Chemical, LyondellBasell Industries, (DCPD) Chemicals, Renkert Oil, ExxonMobil, Maruzen Petrochemical, Koppers Inc.</t>
  </si>
  <si>
    <t>DIC Corporation, Sun Chemical, Fujifilm Holdings Corporation, Hewlett-Packard (HP), Inx International Ink Co., Sensient Imaging Technologies, Epson, Canon, Siegwerk Druckfarben AG &amp; Co. KGaA, Nazdar Ink Technologies,Toyo Ink SC Holdings Co., Ltd., Ricoh Company, Ltd., DuPont. Kao Corporation. Marabu GmbH &amp; Co. KG. Sakata INX Corporation. Agfa-Gevaert N.V.. Durst Group. Flint Group. JK Group (Kiian Digital and J-Teck3)</t>
  </si>
  <si>
    <t>Sappi Group, Guyenne Papier, Nova Sublimation Australia, Neenah Coldenhove, Angitex, Hansol Paper, Winson Group, I-Sub Digital, and Beaver Paper.</t>
  </si>
  <si>
    <t>Hexion, Inc., Air Products &amp; Chemicals, Evonik, Huntsman, BASF SE, Atul Limited, Aditya Birla Chemicals Ltd., and Kukdo Chemical Co. Ltd.</t>
  </si>
  <si>
    <t>Owens Corning (US), Saint-Gobain (France), Nippon Electric Glass (Japan), Jushi Group Co. Ltd. (China), 3B-The Fiberglass Company (Belgium), PPG Industries (US), Johns Manville, Taishan Fiberglass Inc. (CTG Group), Chongqing Polycomp International Corp. (CPIC).</t>
  </si>
  <si>
    <t>Siegwerk Druckfarben AG &amp; Co. KGaA, Sun Chemical Corporation, TOYO Ink SC Holdings Co., Ltd., ALTANA AG, Huber Group, T&amp;K Toka Co., Ltd., Zeller+Gmelin GmbH &amp; Co. KG</t>
  </si>
  <si>
    <t>Saint-Gobain, DAIKIN INDUSTRIES, The Chemours Company, DUNMORE, AGC Chemicals, Guarniflon, 3M</t>
  </si>
  <si>
    <t>Vesuvius PLC, BASF SE, Sika AG, Hutten’s-Albertus Chemische Werke GmbH, Chemex Foundry Solutions, Elkem ASA, Imerys S.A., Foseco (a subsidiary of Vesuvius PLC), Kao Corporation, IVP Limited, Wesco Foundry Supplies, Inc., United Erie, RPM International Inc., LORD Corporation</t>
  </si>
  <si>
    <t>Halliburton, Schlumberger Limited, Baker Hughes, a GE Company, Dow Chemical Company, BASF SE, Chevron Phillips Chemical Company, Clariant International Ltd., Ecolab Inc., FMC Corporation, Ashland Inc., Lubrizol Corporation, Albemarle Corporation, Akzo Nobel N.V., Calfrac Well Services Ltd., Weatherford International plc, ExxonMobil, Trican Well Service Ltd., Halliburton Energy Services, Nabors Industries Ltd., Solvay S.A.</t>
  </si>
  <si>
    <t>Henkel AG &amp; Co KGaA, 3M Company, Sika AG, B Fuller Company, Dow Inc, Ashland Specialty Chemicals Inc, Dymax Corporation, DELO Industrie Klebstoffe GmbH &amp; Co KGaA, Permabond LLC.</t>
  </si>
  <si>
    <t>Biopolymer Industries, BASF SE, Solanyl Biopolymers, BioPolymer GmbH &amp; Co. KG, Ecovia Renewables Inc., BiologiQ, Inc., ADM, DuPont, Novamont, BIOTEC</t>
  </si>
  <si>
    <t>Graco Inc., Nordson Corporation, Carlisle Companies Inc., GEA Group, Wagner Group, Husky Injection Molding Systems, Binks Manufacturing Company, 3M Company, Axalta Coating Systems, J. Wagner GmbH, Nikon Paint and IHI Corporation.</t>
  </si>
  <si>
    <t>Flint Group, Sun Chemical Corporation, Siegwerk Druckfarben AG &amp; Co. KGaA, hubergroup, Toyo Ink SC Holdings Co., Ltd., DIC Corporation, Encres Dubuit, Wikoff Color Corporation, Rutland Plastic Technologies, Zeller+Gmelin GmbH &amp; Co. KG, Houghton International, Inc., ColorChem International, Sakata INX Corporation, Gans Ink &amp; Supply Co., Inc., Royal Dutch Printing Ink Factories Van Son, RMG (Ritzmann Media Group), Sakura Color Products Corporation, Cinkarna Celje d.d., Epple Druckfarben AG</t>
  </si>
  <si>
    <t>Medtronic plcCooper Surgical, Inc.Richard Wolf GmbHHologic, Inc.Boston Scientific Corp.Stryker Corp.Karl Storz GmbH &amp; Co. KGEthicon, Inc. (Johnson &amp; Johnson MedTech)Cook MedicalBayer AGGynemedGynex Corp.</t>
  </si>
  <si>
    <t>Aperam SA, Alcoa Inc., Allegheny Technologies Incorporated, Carpenter Technology, Haynes International Inc., Hitachi Metals Ltd., Outokumpu, Precision Castparts Corporation, Timken Company, VSMPO-AVISMA Corporation</t>
  </si>
  <si>
    <t>E.I. Dupont Solvay., Basf, Dic Henkel &amp; Co. Kgaa, Saudi Basic Industries, Royal Tencate, Huntsman, Mitsui Chemicals, Wacker Chemie, Dow Corning, and Hexion Specialty Chemicals.</t>
  </si>
  <si>
    <t>ThermHex Waben GmbH, Hexcel Corporation, Honicel, EURO-COMPOSITES, Packaging Corporation of America, Corex Honeycomb, Schtz GmbH &amp; Co. KGaA, Showa Aircraft Industry Co., Ltd., Honylite, TCCORE APPLIED HONEYCOMB TECHNOLOGY CO., LTD., fabrinox, Toray Advanced Composites, The Gill Corporation, Plascore, Argosy International, RelCore Composites Inc., Axxion Group, Corinth Group, Dufaylite Developments, Grigeo, and Koninklijke Ten Cate BV.</t>
  </si>
  <si>
    <t>BASF SE, Schlumberger, Halliburton, Baker Hughes, Nalco Champion, Clariant, Lubrizol, Infineum, Dorf Ketal, and Ecolab.</t>
  </si>
  <si>
    <t>BASF SE, Johnson Matthey Plc, Clariant AG, UOP (Honeywell), W. R. Grace and Co., Evonik Industries AG, CRI Catalyst Company, Sinopec Corp., LyondellBasell Industries Holdings NV, Albemarle Corporation, INEOS, JGC Catalysts and Chemicals Co., Ltd., Univation Technologies LLC, China National Petroleum Corporation, Axens, among others.</t>
  </si>
  <si>
    <t>BASF SE, TCI America, SOLVIONIC, KOEI CHEMICAL CO., LTD., Solvay, The Chemours Company, Evonik Industries AG, Ionic Liquids Technologies (IoLiTec) GmbH, Proionic</t>
  </si>
  <si>
    <t>Lexol, Chemical Guys, Bickmore, Leather Honey, TriNova, Cadillac, Meguiar’s, Inc., Obenauf’s, Inc., Fiebing Company, Inc., Guardian Protection Products, Applied Products Australia, Gold Eagle, Mothers Polishes Waxes Cleaners, Fiebing’s, Bickmore Bick4</t>
  </si>
  <si>
    <t>Segetis, Biofine Technology LLC, DuPont, Hebei Langfang Triple Well Chemicals Co. Ltd, Hebei Shijiazhuang Worldwide Furfural &amp; Furfuryl Alcohol Furan Resin Co. Ltd, Jiangsu Yancheng China Flavor Chemicals Co. Ltd, Shijiazhuang Pharmaceutical Group Ouyi Pharmaceutical Co. Ltd, Shanghai Apple Flavor &amp; Fragrance Co. Ltd, GFBiochemicals Ltd, Merck KGaA, Tokyo Chemical Industry Co., Ltd, Ascender Chemical Co., Ltd, Alfa Aesar, Thermo Fisher Scientific.</t>
  </si>
  <si>
    <t>Sasol Ltd., Clariant AG, Hansa Group AG, Croda International Plc, Honeywell International, Inc., Desmet Ballestra Group N.V, Indian Oil Corporation Ltd, Reliance Industries Limited., Deten Quimica S.A., Huntsman International LLC.</t>
  </si>
  <si>
    <t>Evonik Industries AG, Infineum International Limited, The Lubrizol Corporation, Afton Chemical Corporation, Italmatch Chemicals S.p.A (The Elco Corporation), BASF SE, LANXESS, Chevron Oronite Company, Croda International, Tianhe Chemicals Group.</t>
  </si>
  <si>
    <t>Eli Lilly and Company, Pfizer, Inc., Johnson &amp; Johnson Services, Inc., Lupin, Novartis AG, Takeda Pharmaceutical Company Limited, Mallinckrodt plc., Purdue Pharma LP, NEOS Therapeutics, Inc., and Supernus Pharmaceuticals, Inc.</t>
  </si>
  <si>
    <t>Elementis, Kyowa Chemical Industry, NikoMag, Premier Magnesia, Israel Chemicals Ltd (ICL), Huber Engineered Materials, Ube Industries, Konoshima Chemical Co. Ltd, Nedmag Industries.</t>
  </si>
  <si>
    <t>AkzoNobel, BASF SE, Covestro AG, Dow Inc., ExxonMobil Chemical, Golden Chemical, Huntsman Corporation, Kemira Oyj, Mitsubishi Chemical Holdings Corporation, Nippon Chemical Industrial Co., Ltd., PPG Industries, Sabic International SE.</t>
  </si>
  <si>
    <t>BASF SE, Strem Chemicals, MOF Technologies, MOFapps, NovaMOF, MOF Technologies India, NuMat Technologies, CSIRO, Promethean Particles, Mosaic Materials</t>
  </si>
  <si>
    <t>Wanhua Chemical Group Co. Ltd., S.C Carom S.A., LyondellBasell Industries Holdings B.V, and Reliance Industries Ltd.</t>
  </si>
  <si>
    <t>BASF, Koninklijke DSM, Archer Daniels Midland, Associated British Foods, E. I. DU Pont De Nemours, HANDARY, Hawkins Watts, Kemin Industries, NIACET, and Pacific Coast Chemicals.</t>
  </si>
  <si>
    <t>AkzoNobel N.V., Dow Chemical Company, BASF SE, Clariant International Ltd., Formosa Plastics Corporation, Shandong Huayuan Chemical Co., Ltd., Jiangshan Chemical Co., Ltd., CABB Group, Ercros S.A., Jubilant Life Sciences Ltd., Merck Group, Solvay S.A., Kumho Chemical Co., Ltd., SABIC (Saudi Basic Industries Corporation), Weifang Rainbow Chemical Co., Ltd., Tosoh Corporation, Nantong Hengxing Chemical Co., Ltd., Nippon Soda Co., Ltd., Shreeji Chemical Industries, Arkema S.A.</t>
  </si>
  <si>
    <t>Nynas AB, Royal Dutch Shell, Calumet Specialty Products Partners L.P., Ergon, Inc., Chevron Corporation, Repsol, Exxon Mobil Corporation, H&amp;R Ölwerke Schindler GmbH, AVISTA OIL AG, Petrobras, Lubricon Industries, Eastern Petroleum, Indo Petro Chemicals, Panama Petrochem Ltd., Gandhar Oil Refinery India Limited, Apar Industries Limited, HollyFrontier Corporatio, Pentagon Lubricants.</t>
  </si>
  <si>
    <t>Mitsui Chemical, SK Materials, Kanto Denka Kogyo, Hyosung, American Gas, Central Glass, Navin Fluorine International.</t>
  </si>
  <si>
    <t>CF Industries, EuroChem, Nutrien, Yara International, OCI Nitrogen, Sinofert, Coromandel International, IFFCO, Koch Fertilizer, PJSC Togliattiazot (TOAZ), Uralchem Holding Plc</t>
  </si>
  <si>
    <t>Hinafil India Ltd., Ashley Polymers Inc., Engineered Monofilaments Corporation, Toray Monofilament Co. Ltd., Superfil Products Ltd., Perlon Monofil GmbH, Ningbo Judin Special Monofilament Co. Ltd., Luftking Enterprise Co. Ltd, Wenzhou Ruichang Special Monofilament Factory.</t>
  </si>
  <si>
    <t>Shell, ExxonMobil, Chevron, BP, TotalEnergies, Eni, Repsol, Lubrizol, Fuchs Petrolub, Quaker Chemical Corporation, Castrol, Idemitsu Kosan, MOL Group, Petronas, Sinopec, Lukoil, Valvoline</t>
  </si>
  <si>
    <t>BASF SE, Schlumberger Limited, Halliburton Company, Baker Hughes (a GE company), Nalco Champion (an Ecolab company), Dow Inc., Clariant AG, Solvay S.A., Croda International Plc, Kemira Oyj</t>
  </si>
  <si>
    <t>Renka Bio, Sciex, Merck, Agilent Technologies, PerkinElmer, Inc., Shimadzu Corporation, Waters Corporation, Thermo Fisher Scientific, Spensa Karlabs, ALS Limited, AsureQuality Ltd., SCS Services, Microbac Laboratories, Inc., Symbio Laboratories.</t>
  </si>
  <si>
    <t>Central Drug House (P) Ltd, Dishman Carbogen Amcis Ltd, Nippon Chemical Industrial Co., Ltd., Otto Chemie Pvt. Ltd., Pacific Organics Private Limited, SACHEM Inc., Solvay S.A., Strem Chemicals, Inc. (Ascensus Specialties LLC), Tatva Chintan Pharma Chem Limited, Thermo Fisher Scientific Inc., Tokyo Chemical Industry Co., Ltd.</t>
  </si>
  <si>
    <t>Axillary Therapeutics, Athena Sciences, Pheromone Sciences, Inc., ATGC Biotech, Atlas Agro, Russell IPM, Hercon Environmental Corporation, Semios, Shin-Etsu, Sumi Agro France, Vectron Biosystems, Kincaid Pharmaceuticals, Zylix Pharmaceuticals, Androgen Therapeutics, Pheromone Technologies, Inc.</t>
  </si>
  <si>
    <t>LANXESS, Deutschland GmbH, Exxon Mobil Corporation, Solvay, Eastman, Chemical Company, Dow Akzo Nobel N.V., Elementis, Stepan Company, Ashland Inc., Clariant AG, Chempri B.V., Lakeland Laboratories Limited, CASTROL LIMITED, Laxness AG, Merck KGaA, Croda International Plc, GRI Group.</t>
  </si>
  <si>
    <t>Kraton Corporation, Ingevity Corporation, Harima Chemicals Group, Pine Chemical Group, Forchem Oyj, Respol Resinas SA, Sunpine AB, Synthomer Plc, Foreverest Resources Ltd., Mentha and Allied Products Ltd.</t>
  </si>
  <si>
    <t>Remondis SE &amp; Co. KG, Veolia Environnement S.A., Republic Services Inc., SUEZ S.A., Waste Management Inc., Biffa Plc, Clean Harbors Inc., Advanced Disposal Services Inc.</t>
  </si>
  <si>
    <t>Victrex PLC, Evonik, Panjin Zhongrun High-Performance Polymers Co Ltd, Dupont, Dow, Freudenberg SE, The Chemours Company, Metalubgroup, M&amp;I Materials Limited, ECCO Gleittechnik GmbH</t>
  </si>
  <si>
    <t>Huntsman International LLC, BASF SE, Clariant, Yantai Minsheng Chemicals Co., Ltd., Wuxi Acryl Technology Co., Ltd., Yangzhou Chenhua New Materials Company Ltd, Qingdao IRO Surfactant Co. Ltd., Zibo DexinLianbang Chemical Industry Company Ltd., The Aurora Chemical Co. Ltd.</t>
  </si>
  <si>
    <t>SABIC, RTP Company, Ensinger, Mitsubishi Chemical Advanced Materials, Rochling, Solvay, Aikolon Oy, Eagle Performance Plastics, Inc., Emco Industrial Plastics, GEHR, Kuraray Europe GmbH, PlastiComp, Inc.</t>
  </si>
  <si>
    <t>ExxonMobil Chemical, LyondellBasell, Sinopec, China Petroleum &amp; Chemical Corporation (Sinopec), Total Petrochemicals, Shell Chemicals, INEOS,BP Chemicals, Formosa Plastics Group, Sumitomo Chemical, Eastman Chemical Company, Westlake Chemical Corporation.</t>
  </si>
  <si>
    <t>Indorama Ventures Public Company Limited, SABIC, DAK Americas LLC, M&amp;G Chemicals, Far Eastern New Century Corporation, JBF Industries Ltd, Reliance Industries Limited Alpek S.A.B. de C.V, Lotte Chemical Corporation and Jiangsu Sanfangxiang Group</t>
  </si>
  <si>
    <t>Kureha Corporation, Corbion, Shenzhen Polymtek Biomaterial Co, Ltd., BMG Incorporated, Huizhou Foryou Medical Devices Co., Ltd.</t>
  </si>
  <si>
    <t>Saint-Gobain, Trelleborg AB, Seaman Corporation, Sioen Industries NV, Omnova Solutions, Inc., Continental AG, Serge Ferrari Group, Heytex Group, Mehler Texnologies GmbH, Canadian General-Tower Ltd., Uniroyal Engineered Products, Inc., Low &amp; Bonar PLC (Now known as Freudenberg Performance Materials), Haartz Corporation, Morbern, Inc., Verseidag-Indutex GmbH, Cooley Group Holdings, Inc., Koch Industries, Inc., I. du Pont de Nemours and Company (DuPont), Takata Corporation, Mount Vernon Mills, Inc.,</t>
  </si>
  <si>
    <t>BASF SE, Rogers Corporation, Dow Inc. (formerly The Dow Chemical Company), Recticel NV/SA, Sealed Air Corporation, Huntsman Corporation, Armacell International S.A., Covestro AG, SABIC, Total S.A., Kaneka Corporation, Fritz Nauer AG, Zotefoams plc, Trelleborg AB, JSP Corporation, Synthos S.A., Woodbridge Foam Corporation.</t>
  </si>
  <si>
    <t>BASF SE, LyondellBasell Industries Holdings B.V., Exxon Mobil Corporation, Sinopec Corp, SABIC, Formosa Plastics Corporation, Reliance Industries Limited, Braskem S.A., Borealis AG.</t>
  </si>
  <si>
    <t>Fuller Company, Henkel AG &amp; Co KGaA, 3M Company, Sika AG, Arkema S.A, Huntsman International LLC, Dow, Inc., BASF SE, Wacker Chemie AG, Ashland Holdings, Inc.</t>
  </si>
  <si>
    <t>Dow Chemical, BASF, The Lubrizol, Axalta Coating, DuPont de Nemours, Evonik Industries, Wanhua Chemical Group Co., Covestro, Kuraray Co., Asahi Kasei</t>
  </si>
  <si>
    <t>PPG Industries, Inc., Industrias Químicas Del Ebro SA, Evonik Industries AG, Tata Chemicals Ltd., AntenChem Co., Ltd., Solvay SA, PQ Corporation.</t>
  </si>
  <si>
    <t>Abbott Laboratories, Church &amp; Dwight Co., Inc., Germaine Laboratories, Inc., Mankind Pharma, Piramal Enterprises, QuidelOrtho Corporation</t>
  </si>
  <si>
    <t>Huntsman CorporationThe Dow Chemical CompanyBASF SESekisui Chemical Co., Ltd.Trelleborg AGFuture Foam, IncElliott Co. of Indianapolis, Inc.Recticel S.A.Foamcraft, Inc.UFP Technologies, Inc.Rogers CorporationWanhua Chemical Group Co., Ltd.Saint-Gobain S.A.</t>
  </si>
  <si>
    <t>Ansell Healthcare, Hartalega Holdings Berhad, Top Glove Corporation Bhd., Cardinal Health, Kossan Rubber Industries Bhd., Supermax Corporation Berhad, MCR Safety, Atlantic Safety Products, Inc., Globus (Shetland) Ltd.</t>
  </si>
  <si>
    <t>Corning Incorporated, Kyocera Corporation, Mitsubishi Chemical Corporation, Saint-Gobain S.A., Rubicon Technology, Inc., GT Advanced Technology, Namiki Precision Jewel Co. Ltd., Monocrystal, Inc., DK Aztec Co. Ltd., Rayotek Scientific, Inc., Tera Xtal, among others</t>
  </si>
  <si>
    <t>Polyplex, Elkem, Sappi Limited, Wacker Chemie, and DowDuPont.</t>
  </si>
  <si>
    <t>Huntsman International LLC, Kao Corporation, BASF SE, Clariant AG, Henkel AG &amp; Co. KGaA, Evonik Industries AG, Solvay, Galaxy Surfactants Ltd., The Dow Chemical Company, Oxiteno, and AK ChemTech Co. Ltd.</t>
  </si>
  <si>
    <t>BASF SE, Clariant, Solvay, Sasol, Merck KGaA, Stepan Company, Croda International Plc, KLK OLEO, AkzoNobel</t>
  </si>
  <si>
    <t>BASF, Evonik Industries, OLEON, P&amp;G Chemicals, Lipo Chemicals, Vantage Specialty Chemicals, Emery Oleochemicals, Wilmar International, Cargill, TerraVia Holdings, Kao Chemicals</t>
  </si>
  <si>
    <t>Stora Enso Oyj, Nippon Paper Industries Co. Ltd., Mondi Group PLC, ITC Limited, Domtar Corporation</t>
  </si>
  <si>
    <t>3M Company, Nitto Denko Corporation, Tesa SE, Lintec Corporation, Avery Dennison Corporation, Scapa Group Plc, Intertape Polymer Group, Inc., Berry Global, Inc., Saint-Gobain Performance Plastics Corporation, Lohmann GmbH &amp; Co KG, Nichiban Co Ltd</t>
  </si>
  <si>
    <t>BASF SE, DSM, du Pont de Nemours and Company, Evonik Industries, Marubeni Corporation, Merck KGaA, Nihon Nohyaku Co., Ltd., Solvay S.A., Symrise AG, and Tate &amp; Lyle PLC.</t>
  </si>
  <si>
    <t>3M Company, Henkel AG &amp; Co. KGaA, Sika AG, B. Fuller Company, Arkema, The Dow Chemical Company, Lord Corporation, Ashland Inc., Scott Bader Company, Ried BV, Illinois Tool Works Inc., LG Chem, Parker Hannifin Corp., Bondloc UK Ltd., DuPont, Engineered Bonding Solutions LLC I</t>
  </si>
  <si>
    <t>Kraton Corporation, Dynasol Elastomers, Kuraray Co Ltd, Asahi Kasei Corporation, Kumho Petrochemical Co Ltd, LG Chem, TSRC Corporation, China Petroleum &amp; Chemical Corporation, LCY Group.</t>
  </si>
  <si>
    <t>Solvay SA, BASF SE, Sumitomo Chemical Co., Ltd., SABIC, RTP Company, Ensinger GmbH, Quadrant AG, Mitsubishi Chemical Advanced Materials (formerly Quadrant EPP), Jiangmen Youju New Materials Co., Ltd., Polymer Dynamix, Jiangsu Yoke Technology Co., Ltd., Shandong Horan New Material Technology Co., Ltd., Lumena Materials, Polyplastics Co., Ltd., Sumika Polycarbonate Limited, Nytef Plastics Ltd., Plastics Group of America, PolyOne Corporation</t>
  </si>
  <si>
    <t>Appleton Papers, Avery Dennison, Appvion, Jujo Thermal, Mitsubishi Paper Mills, Oji Holdings, Hansol Paper, Gold Huasheng Paper, Henan Province JiangHe Paper, Koehler Paper</t>
  </si>
  <si>
    <t>SABIC, Celenase Corporation, BASF SE, Lanxess AG, Solvay S.A., Mitsubishi Chemical Advanced Materials, SGL Group, Dow, and Toray Industries, Inc.</t>
  </si>
  <si>
    <t>DuPont de Nemours, Inc., Evonik Industries AG, Kuraray Co. Ltd., Mitsubishi Chemical Corporation, Toray Industries, Inc., BASF SE, Solvay SA, Arkema SA, Celanese Corporation, Eastman Chemical Company, Exxon Mobil Corporation, INEOS Group Limited, LyondellBasell Industries NV, SABIC, Saudi Aramco, Sinopec Corp., Dow Chemical Company</t>
  </si>
  <si>
    <t>Lockheed Martin CorporationWilcoxonTeledyne MarineThales GroupUltra ElectronicsSonardyneMistral</t>
  </si>
  <si>
    <t>Entropy Solutions LLC, Outlast Technologies LLC, Rubitherm Technologies GmbH, Advansa BV, Croda International Plc, BASF SE,Dow Chemical Company, Henkel AG &amp; Co. KGaA, Microtek Laboratories, Inc., Phase Change Energy Solutions Inc.</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</si>
  <si>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1 Decene Market by Type&lt;/strong&gt;&lt;br /&gt;&amp;emsp;4.1 1 Decene Market Snapshot and Growth Engine&lt;br /&gt;&amp;emsp;4.2 1 Decene Market Overview&lt;br /&gt;&amp;emsp;4.3 Polymerization&lt;br /&gt;&amp;emsp;&amp;emsp;4.3.1 Introduction and Market Overview&lt;br /&gt;&amp;emsp;&amp;emsp;4.3.2 Historic and Forecasted Market Size in Value USD and Volume Units (2017-2032F)&lt;br /&gt;&amp;emsp;&amp;emsp;4.3.3 Key Market Trends, Growth Factors and Opportunities&lt;br /&gt;&amp;emsp;&amp;emsp;4.3.4 Polymerization: Geographic Segmentation Analysis&lt;br /&gt;&amp;emsp;4.4  Surfactants&lt;br /&gt;&amp;emsp;&amp;emsp;4.4.1 Introduction and Market Overview&lt;br /&gt;&amp;emsp;&amp;emsp;4.4.2 Historic and Forecasted Market Size in Value USD and Volume Units (2017-2032F)&lt;br /&gt;&amp;emsp;&amp;emsp;4.4.3 Key Market Trends, Growth Factors and Opportunities&lt;br /&gt;&amp;emsp;&amp;emsp;4.4.4  Surfactants: Geographic Segmentation Analysis&lt;br /&gt;&lt;br /&gt;&lt;strong&gt;Chapter 5: 1 Decene Market by Application&lt;/strong&gt;&lt;br /&gt;&amp;emsp;5.1 1 Decene Market Snapshot and Growth Engine&lt;br /&gt;&amp;emsp;5.2 1 Decene Market Overview&lt;br /&gt;&amp;emsp;5.3 Polymer Industry&lt;br /&gt;&amp;emsp;&amp;emsp;5.3.1 Introduction and Market Overview&lt;br /&gt;&amp;emsp;&amp;emsp;5.3.2 Historic and Forecasted Market Size in Value USD and Volume Units (2017-2032F)&lt;br /&gt;&amp;emsp;&amp;emsp;5.3.3 Key Market Trends, Growth Factors and Opportunities&lt;br /&gt;&amp;emsp;&amp;emsp;5.3.4 Polymer Industry: Geographic Segmentation Analysis&lt;br /&gt;&amp;emsp;5.4  Chemical Industry&lt;br /&gt;&amp;emsp;&amp;emsp;5.4.1 Introduction and Market Overview&lt;br /&gt;&amp;emsp;&amp;emsp;5.4.2 Historic and Forecasted Market Size in Value USD and Volume Units (2017-2032F)&lt;br /&gt;&amp;emsp;&amp;emsp;5.4.3 Key Market Trends, Growth Factors and Opportunities&lt;br /&gt;&amp;emsp;&amp;emsp;5.4.4  Chemical Industry: Geographic Segmentation Analysis&lt;br /&gt;&lt;br /&gt;&lt;strong&gt;Chapter 6: Company Profiles and Competitive Analysis&lt;/strong&gt;&lt;br /&gt;&amp;emsp;6.1 Competitive Landscape&lt;br /&gt;&amp;emsp;&amp;emsp;6.1.1 Competitive Benchmarking&lt;br /&gt;&amp;emsp;&amp;emsp;6.1.2 1 Decene Market Share by Manufacturer (2023)&lt;br /&gt;&amp;emsp;&amp;emsp;6.1.3 Industry BCG Matrix&lt;br /&gt;&amp;emsp;&amp;emsp;6.1.4 Heat Map Analysis&lt;br /&gt;&amp;emsp;&amp;emsp;6.1.5 Mergers and Acquisitions&lt;br /&gt;&amp;emsp;&amp;emsp;&lt;br /&gt;&amp;emsp;6.2 SHELL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CHEVRON PHILLIPS&lt;br /&gt;&amp;emsp;6.4 INEOS&lt;br /&gt;&amp;emsp;6.5 QATAR CHEMICALS&lt;br /&gt;&amp;emsp;6.6 SASOL&lt;br /&gt;&amp;emsp;6.7 EXXONMOBIL&lt;br /&gt;&lt;br /&gt;&lt;strong&gt;Chapter 7: Global 1 Decene Market By Region&lt;/strong&gt;&lt;br /&gt;&amp;emsp;7.1 Overview&lt;br /&gt;&amp;emsp;&lt;strong&gt;7.2. North America 1 Decene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Polymerization&lt;br /&gt;&amp;emsp;&amp;emsp;7.2.4.2  Surfactants&lt;br /&gt;&amp;emsp;&amp;emsp;7.2.5 Historic and Forecasted Market Size By Application&lt;br /&gt;&amp;emsp;&amp;emsp;7.2.5.1 Polymer Industry&lt;br /&gt;&amp;emsp;&amp;emsp;7.2.5.2  Chemical Industry&lt;br /&gt;&amp;emsp;&amp;emsp;7.2.6 Historic and Forecast Market Size by Country&lt;br /&gt;&amp;emsp;&amp;emsp;7.2.6.1 US&lt;br /&gt;&amp;emsp;&amp;emsp;7.2.6.2 Canada&lt;br /&gt;&amp;emsp;&amp;emsp;7.2.6.3 Mexico&lt;br /&gt;&amp;emsp;&lt;strong&gt;7.3. Eastern Europe 1 Decene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Polymerization&lt;br /&gt;&amp;emsp;&amp;emsp;7.3.4.2  Surfactants&lt;br /&gt;&amp;emsp;&amp;emsp;7.3.5 Historic and Forecasted Market Size By Application&lt;br /&gt;&amp;emsp;&amp;emsp;7.3.5.1 Polymer Industry&lt;br /&gt;&amp;emsp;&amp;emsp;7.3.5.2  Chemical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1 Decene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Polymerization&lt;br /&gt;&amp;emsp;&amp;emsp;7.4.4.2  Surfactants&lt;br /&gt;&amp;emsp;&amp;emsp;7.4.5 Historic and Forecasted Market Size By Application&lt;br /&gt;&amp;emsp;&amp;emsp;7.4.5.1 Polymer Industry&lt;br /&gt;&amp;emsp;&amp;emsp;7.4.5.2  Chemical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1 Decene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Polymerization&lt;br /&gt;&amp;emsp;&amp;emsp;7.5.4.2  Surfactants&lt;br /&gt;&amp;emsp;&amp;emsp;7.5.5 Historic and Forecasted Market Size By Application&lt;br /&gt;&amp;emsp;&amp;emsp;7.5.5.1 Polymer Industry&lt;br /&gt;&amp;emsp;&amp;emsp;7.5.5.2  Chemical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1 Decene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Polymerization&lt;br /&gt;&amp;emsp;&amp;emsp;7.6.4.2  Surfactants&lt;br /&gt;&amp;emsp;&amp;emsp;7.6.5 Historic and Forecasted Market Size By Application&lt;br /&gt;&amp;emsp;&amp;emsp;7.6.5.1 Polymer Industry&lt;br /&gt;&amp;emsp;&amp;emsp;7.6.5.2  Chemical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1 Decene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Polymerization&lt;br /&gt;&amp;emsp;&amp;emsp;7.7.4.2  Surfactants&lt;br /&gt;&amp;emsp;&amp;emsp;7.7.5 Historic and Forecasted Market Size By Application&lt;br /&gt;&amp;emsp;&amp;emsp;7.7.5.1 Polymer Industry&lt;br /&gt;&amp;emsp;&amp;emsp;7.7.5.2  Chemical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</si>
  <si>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Acrolein Market by Type&lt;/strong&gt;&lt;br /&gt;&amp;emsp;4.1 Acrolein Market Snapshot and Growth Engine&lt;br /&gt;&amp;emsp;4.2 Acrolein Market Overview&lt;br /&gt;&amp;emsp;4.3 Oxidation Of Propylene&lt;br /&gt;&amp;emsp;&amp;emsp;4.3.1 Introduction and Market Overview&lt;br /&gt;&amp;emsp;&amp;emsp;4.3.2 Historic and Forecasted Market Size in Value USD and Volume Units (2017-2032F)&lt;br /&gt;&amp;emsp;&amp;emsp;4.3.3 Key Market Trends, Growth Factors and Opportunities&lt;br /&gt;&amp;emsp;&amp;emsp;4.3.4 Oxidation Of Propylene: Geographic Segmentation Analysis&lt;br /&gt;&amp;emsp;4.4  Oxidation of Glycerol&lt;br /&gt;&amp;emsp;&amp;emsp;4.4.1 Introduction and Market Overview&lt;br /&gt;&amp;emsp;&amp;emsp;4.4.2 Historic and Forecasted Market Size in Value USD and Volume Units (2017-2032F)&lt;br /&gt;&amp;emsp;&amp;emsp;4.4.3 Key Market Trends, Growth Factors and Opportunities&lt;br /&gt;&amp;emsp;&amp;emsp;4.4.4  Oxidation of Glycerol: Geographic Segmentation Analysis&lt;br /&gt;&lt;br /&gt;&lt;strong&gt;Chapter 5: Acrolein Market by Application&lt;/strong&gt;&lt;br /&gt;&amp;emsp;5.1 Acrolein Market Snapshot and Growth Engine&lt;br /&gt;&amp;emsp;5.2 Acrolein Market Overview&lt;br /&gt;&amp;emsp;5.3 Acrylic Acid Production&lt;br /&gt;&amp;emsp;&amp;emsp;5.3.1 Introduction and Market Overview&lt;br /&gt;&amp;emsp;&amp;emsp;5.3.2 Historic and Forecasted Market Size in Value USD and Volume Units (2017-2032F)&lt;br /&gt;&amp;emsp;&amp;emsp;5.3.3 Key Market Trends, Growth Factors and Opportunities&lt;br /&gt;&amp;emsp;&amp;emsp;5.3.4 Acrylic Acid Production: Geographic Segmentation Analysis&lt;br /&gt;&amp;emsp;5.4  Herbicides Production&lt;br /&gt;&amp;emsp;&amp;emsp;5.4.1 Introduction and Market Overview&lt;br /&gt;&amp;emsp;&amp;emsp;5.4.2 Historic and Forecasted Market Size in Value USD and Volume Units (2017-2032F)&lt;br /&gt;&amp;emsp;&amp;emsp;5.4.3 Key Market Trends, Growth Factors and Opportunities&lt;br /&gt;&amp;emsp;&amp;emsp;5.4.4  Herbicides Production: Geographic Segmentation Analysis&lt;br /&gt;&amp;emsp;5.5  Glues and Resins&lt;br /&gt;&amp;emsp;&amp;emsp;5.5.1 Introduction and Market Overview&lt;br /&gt;&amp;emsp;&amp;emsp;5.5.2 Historic and Forecasted Market Size in Value USD and Volume Units (2017-2032F)&lt;br /&gt;&amp;emsp;&amp;emsp;5.5.3 Key Market Trends, Growth Factors and Opportunities&lt;br /&gt;&amp;emsp;&amp;emsp;5.5.4  Glues and Resins: Geographic Segmentation Analysis&lt;br /&gt;&amp;emsp;5.6  Specialty Chemicals&lt;br /&gt;&amp;emsp;&amp;emsp;5.6.1 Introduction and Market Overview&lt;br /&gt;&amp;emsp;&amp;emsp;5.6.2 Historic and Forecasted Market Size in Value USD and Volume Units (2017-2032F)&lt;br /&gt;&amp;emsp;&amp;emsp;5.6.3 Key Market Trends, Growth Factors and Opportunities&lt;br /&gt;&amp;emsp;&amp;emsp;5.6.4  Specialty Chemicals: Geographic Segmentation Analysis&lt;br /&gt;&amp;emsp;5.7  Pesticides&lt;br /&gt;&amp;emsp;&amp;emsp;5.7.1 Introduction and Market Overview&lt;br /&gt;&amp;emsp;&amp;emsp;5.7.2 Historic and Forecasted Market Size in Value USD and Volume Units (2017-2032F)&lt;br /&gt;&amp;emsp;&amp;emsp;5.7.3 Key Market Trends, Growth Factors and Opportunities&lt;br /&gt;&amp;emsp;&amp;emsp;5.7.4  Pesticides: Geographic Segmentation Analysis&lt;br /&gt;&lt;br /&gt;&lt;strong&gt;Chapter 6: Company Profiles and Competitive Analysis&lt;/strong&gt;&lt;br /&gt;&amp;emsp;6.1 Competitive Landscape&lt;br /&gt;&amp;emsp;&amp;emsp;6.1.1 Competitive Benchmarking&lt;br /&gt;&amp;emsp;&amp;emsp;6.1.2 Acrolein Market Share by Manufacturer (2023)&lt;br /&gt;&amp;emsp;&amp;emsp;6.1.3 Industry BCG Matrix&lt;br /&gt;&amp;emsp;&amp;emsp;6.1.4 Heat Map Analysis&lt;br /&gt;&amp;emsp;&amp;emsp;6.1.5 Mergers and Acquisitions&lt;br /&gt;&amp;emsp;&amp;emsp;&lt;br /&gt;&amp;emsp;6.2 EVONIK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ARKEMA&lt;br /&gt;&amp;emsp;6.4 DAICEL&lt;br /&gt;&amp;emsp;6.5 AKZO NOBEL N.V.&lt;br /&gt;&amp;emsp;6.6 THE DOW CHEMICAL COMPANY&lt;br /&gt;&amp;emsp;6.7 SHANGHAI HUACHEN ENERGY COMPANY LTD.&lt;br /&gt;&amp;emsp;6.8 AND THE SHELL OIL COMPANY AMONG OTHERS.&lt;br /&gt;&lt;br /&gt;&lt;strong&gt;Chapter 7: Global Acrolein Market By Region&lt;/strong&gt;&lt;br /&gt;&amp;emsp;7.1 Overview&lt;br /&gt;&amp;emsp;&lt;strong&gt;7.2. North America Acrolein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Oxidation Of Propylene&lt;br /&gt;&amp;emsp;&amp;emsp;7.2.4.2  Oxidation of Glycerol&lt;br /&gt;&amp;emsp;&amp;emsp;7.2.5 Historic and Forecasted Market Size By Application&lt;br /&gt;&amp;emsp;&amp;emsp;7.2.5.1 Acrylic Acid Production&lt;br /&gt;&amp;emsp;&amp;emsp;7.2.5.2  Herbicides Production&lt;br /&gt;&amp;emsp;&amp;emsp;7.2.5.3  Glues and Resins&lt;br /&gt;&amp;emsp;&amp;emsp;7.2.5.4  Specialty Chemicals&lt;br /&gt;&amp;emsp;&amp;emsp;7.2.5.5  Pesticides&lt;br /&gt;&amp;emsp;&amp;emsp;7.2.6 Historic and Forecast Market Size by Country&lt;br /&gt;&amp;emsp;&amp;emsp;7.2.6.1 US&lt;br /&gt;&amp;emsp;&amp;emsp;7.2.6.2 Canada&lt;br /&gt;&amp;emsp;&amp;emsp;7.2.6.3 Mexico&lt;br /&gt;&amp;emsp;&lt;strong&gt;7.3. Eastern Europe Acrolein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Oxidation Of Propylene&lt;br /&gt;&amp;emsp;&amp;emsp;7.3.4.2  Oxidation of Glycerol&lt;br /&gt;&amp;emsp;&amp;emsp;7.3.5 Historic and Forecasted Market Size By Application&lt;br /&gt;&amp;emsp;&amp;emsp;7.3.5.1 Acrylic Acid Production&lt;br /&gt;&amp;emsp;&amp;emsp;7.3.5.2  Herbicides Production&lt;br /&gt;&amp;emsp;&amp;emsp;7.3.5.3  Glues and Resins&lt;br /&gt;&amp;emsp;&amp;emsp;7.3.5.4  Specialty Chemicals&lt;br /&gt;&amp;emsp;&amp;emsp;7.3.5.5  Pesticides&lt;br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Acrolein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Oxidation Of Propylene&lt;br /&gt;&amp;emsp;&amp;emsp;7.4.4.2  Oxidation of Glycerol&lt;br /&gt;&amp;emsp;&amp;emsp;7.4.5 Historic and Forecasted Market Size By Application&lt;br /&gt;&amp;emsp;&amp;emsp;7.4.5.1 Acrylic Acid Production&lt;br /&gt;&amp;emsp;&amp;emsp;7.4.5.2  Herbicides Production&lt;br /&gt;&amp;emsp;&amp;emsp;7.4.5.3  Glues and Resins&lt;br /&gt;&amp;emsp;&amp;emsp;7.4.5.4  Specialty Chemicals&lt;br /&gt;&amp;emsp;&amp;emsp;7.4.5.5  Pesticides&lt;br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Acrolein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Oxidation Of Propylene&lt;br /&gt;&amp;emsp;&amp;emsp;7.5.4.2  Oxidation of Glycerol&lt;br /&gt;&amp;emsp;&amp;emsp;7.5.5 Historic and Forecasted Market Size By Application&lt;br /&gt;&amp;emsp;&amp;emsp;7.5.5.1 Acrylic Acid Production&lt;br /&gt;&amp;emsp;&amp;emsp;7.5.5.2  Herbicides Production&lt;br /&gt;&amp;emsp;&amp;emsp;7.5.5.3  Glues and Resins&lt;br /&gt;&amp;emsp;&amp;emsp;7.5.5.4  Specialty Chemicals&lt;br /&gt;&amp;emsp;&amp;emsp;7.5.5.5  Pesticides&lt;br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Acrolein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Oxidation Of Propylene&lt;br /&gt;&amp;emsp;&amp;emsp;7.6.4.2  Oxidation of Glycerol&lt;br /&gt;&amp;emsp;&amp;emsp;7.6.5 Historic and Forecasted Market Size By Application&lt;br /&gt;&amp;emsp;&amp;emsp;7.6.5.1 Acrylic Acid Production&lt;br /&gt;&amp;emsp;&amp;emsp;7.6.5.2  Herbicides Production&lt;br /&gt;&amp;emsp;&amp;emsp;7.6.5.3  Glues and Resins&lt;br /&gt;&amp;emsp;&amp;emsp;7.6.5.4  Specialty Chemicals&lt;br /&gt;&amp;emsp;&amp;emsp;7.6.5.5  Pesticides&lt;br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Acrolein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Oxidation Of Propylene&lt;br /&gt;&amp;emsp;&amp;emsp;7.7.4.2  Oxidation of Glycerol&lt;br /&gt;&amp;emsp;&amp;emsp;7.7.5 Historic and Forecasted Market Size By Application&lt;br /&gt;&amp;emsp;&amp;emsp;7.7.5.1 Acrylic Acid Production&lt;br /&gt;&amp;emsp;&amp;emsp;7.7.5.2  Herbicides Production&lt;br /&gt;&amp;emsp;&amp;emsp;7.7.5.3  Glues and Resins&lt;br /&gt;&amp;emsp;&amp;emsp;7.7.5.4  Specialty Chemicals&lt;br /&gt;&amp;emsp;&amp;emsp;7.7.5.5  Pesticides&lt;br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</si>
  <si>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Acrylate Monomers Market by Type&lt;/strong&gt;&lt;br /&gt;&amp;emsp;4.1 Acrylate Monomers Market Snapshot and Growth Engine&lt;br /&gt;&amp;emsp;4.2 Acrylate Monomers Market Overview&lt;br /&gt;&amp;emsp;4.3 Monofunctional&lt;br /&gt;&amp;emsp;&amp;emsp;4.3.1 Introduction and Market Overview&lt;br /&gt;&amp;emsp;&amp;emsp;4.3.2 Historic and Forecasted Market Size in Value USD and Volume Units (2017-2032F)&lt;br /&gt;&amp;emsp;&amp;emsp;4.3.3 Key Market Trends, Growth Factors and Opportunities&lt;br /&gt;&amp;emsp;&amp;emsp;4.3.4 Monofunctional: Geographic Segmentation Analysis&lt;br /&gt;&amp;emsp;4.4  Bifunctional&lt;br /&gt;&amp;emsp;&amp;emsp;4.4.1 Introduction and Market Overview&lt;br /&gt;&amp;emsp;&amp;emsp;4.4.2 Historic and Forecasted Market Size in Value USD and Volume Units (2017-2032F)&lt;br /&gt;&amp;emsp;&amp;emsp;4.4.3 Key Market Trends, Growth Factors and Opportunities&lt;br /&gt;&amp;emsp;&amp;emsp;4.4.4  Bifunctional: Geographic Segmentation Analysis&lt;br /&gt;&amp;emsp;4.5  Trifunctional&lt;br /&gt;&amp;emsp;&amp;emsp;4.5.1 Introduction and Market Overview&lt;br /&gt;&amp;emsp;&amp;emsp;4.5.2 Historic and Forecasted Market Size in Value USD and Volume Units (2017-2032F)&lt;br /&gt;&amp;emsp;&amp;emsp;4.5.3 Key Market Trends, Growth Factors and Opportunities&lt;br /&gt;&amp;emsp;&amp;emsp;4.5.4  Trifunctional: Geographic Segmentation Analysis&lt;br /&gt;&amp;emsp;4.6  Multifunctional&lt;br /&gt;&amp;emsp;&amp;emsp;4.6.1 Introduction and Market Overview&lt;br /&gt;&amp;emsp;&amp;emsp;4.6.2 Historic and Forecasted Market Size in Value USD and Volume Units (2017-2032F)&lt;br /&gt;&amp;emsp;&amp;emsp;4.6.3 Key Market Trends, Growth Factors and Opportunities&lt;br /&gt;&amp;emsp;&amp;emsp;4.6.4  Multifunctional: Geographic Segmentation Analysis&lt;br /&gt;&lt;br /&gt;&lt;strong&gt;Chapter 5: Acrylate Monomers Market by Application&lt;/strong&gt;&lt;br /&gt;&amp;emsp;5.1 Acrylate Monomers Market Snapshot and Growth Engine&lt;br /&gt;&amp;emsp;5.2 Acrylate Monomers Market Overview&lt;br /&gt;&amp;emsp;5.3 Paints &amp; Coatings&lt;br /&gt;&amp;emsp;&amp;emsp;5.3.1 Introduction and Market Overview&lt;br /&gt;&amp;emsp;&amp;emsp;5.3.2 Historic and Forecasted Market Size in Value USD and Volume Units (2017-2032F)&lt;br /&gt;&amp;emsp;&amp;emsp;5.3.3 Key Market Trends, Growth Factors and Opportunities&lt;br /&gt;&amp;emsp;&amp;emsp;5.3.4 Paints &amp; Coatings: Geographic Segmentation Analysis&lt;br /&gt;&amp;emsp;5.4  Plastics&lt;br /&gt;&amp;emsp;&amp;emsp;5.4.1 Introduction and Market Overview&lt;br /&gt;&amp;emsp;&amp;emsp;5.4.2 Historic and Forecasted Market Size in Value USD and Volume Units (2017-2032F)&lt;br /&gt;&amp;emsp;&amp;emsp;5.4.3 Key Market Trends, Growth Factors and Opportunities&lt;br /&gt;&amp;emsp;&amp;emsp;5.4.4  Plastics: Geographic Segmentation Analysis&lt;br /&gt;&amp;emsp;5.5  Adhesives &amp; Sealants&lt;br /&gt;&amp;emsp;&amp;emsp;5.5.1 Introduction and Market Overview&lt;br /&gt;&amp;emsp;&amp;emsp;5.5.2 Historic and Forecasted Market Size in Value USD and Volume Units (2017-2032F)&lt;br /&gt;&amp;emsp;&amp;emsp;5.5.3 Key Market Trends, Growth Factors and Opportunities&lt;br /&gt;&amp;emsp;&amp;emsp;5.5.4  Adhesives &amp; Sealants: Geographic Segmentation Analysis&lt;br /&gt;&amp;emsp;5.6  Fabrics&lt;br /&gt;&amp;emsp;&amp;emsp;5.6.1 Introduction and Market Overview&lt;br /&gt;&amp;emsp;&amp;emsp;5.6.2 Historic and Forecasted Market Size in Value USD and Volume Units (2017-2032F)&lt;br /&gt;&amp;emsp;&amp;emsp;5.6.3 Key Market Trends, Growth Factors and Opportunities&lt;br /&gt;&amp;emsp;&amp;emsp;5.6.4  Fabrics: Geographic Segmentation Analysis&lt;br /&gt;&lt;br /&gt;&lt;strong&gt;Chapter 6: Company Profiles and Competitive Analysis&lt;/strong&gt;&lt;br /&gt;&amp;emsp;6.1 Competitive Landscape&lt;br /&gt;&amp;emsp;&amp;emsp;6.1.1 Competitive Benchmarking&lt;br /&gt;&amp;emsp;&amp;emsp;6.1.2 Acrylate Monomers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NIPPON SHOKUBAI CO. LTD&lt;br /&gt;&amp;emsp;6.4 MITSUBISHI CHEMICAL CORPORATION&lt;br /&gt;&amp;emsp;6.5 EVONIK INDUSTRIES AG&lt;br /&gt;&amp;emsp;6.6 KURARAY CO. LTD&lt;br /&gt;&amp;emsp;6.7 THE DOW CHEMICAL COMPANY&lt;br /&gt;&amp;emsp;6.8 LG CHEM&lt;br /&gt;&amp;emsp;6.9 AND ARKEMA&lt;br /&gt;&lt;br /&gt;&lt;strong&gt;Chapter 7: Global Acrylate Monomers Market By Region&lt;/strong&gt;&lt;br /&gt;&amp;emsp;7.1 Overview&lt;br /&gt;&amp;emsp;&lt;strong&gt;7.2. North America Acrylate Monomers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Monofunctional&lt;br /&gt;&amp;emsp;&amp;emsp;7.2.4.2  Bifunctional&lt;br /&gt;&amp;emsp;&amp;emsp;7.2.4.3  Trifunctional&lt;br /&gt;&amp;emsp;&amp;emsp;7.2.4.4  Multifunctional&lt;br /&gt;&amp;emsp;&amp;emsp;7.2.5 Historic and Forecasted Market Size By Application&lt;br /&gt;&amp;emsp;&amp;emsp;7.2.5.1 Paints &amp; Coatings&lt;br /&gt;&amp;emsp;&amp;emsp;7.2.5.2  Plastics&lt;br /&gt;&amp;emsp;&amp;emsp;7.2.5.3  Adhesives &amp; Sealants&lt;br /&gt;&amp;emsp;&amp;emsp;7.2.5.4  Fabrics&lt;br /&gt;&amp;emsp;&amp;emsp;7.2.6 Historic and Forecast Market Size by Country&lt;br /&gt;&amp;emsp;&amp;emsp;7.2.6.1 US&lt;br /&gt;&amp;emsp;&amp;emsp;7.2.6.2 Canada&lt;br /&gt;&amp;emsp;&amp;emsp;7.2.6.3 Mexico&lt;br /&gt;&amp;emsp;&lt;strong&gt;7.3. Eastern Europe Acrylate Monomers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Monofunctional&lt;br /&gt;&amp;emsp;&amp;emsp;7.3.4.2  Bifunctional&lt;br /&gt;&amp;emsp;&amp;emsp;7.3.4.3  Trifunctional&lt;br /&gt;&amp;emsp;&amp;emsp;7.3.4.4  Multifunctional&lt;br /&gt;&amp;emsp;&amp;emsp;7.3.5 Historic and Forecasted Market Size By Application&lt;br /&gt;&amp;emsp;&amp;emsp;7.3.5.1 Paints &amp; Coatings&lt;br /&gt;&amp;emsp;&amp;emsp;7.3.5.2  Plastics&lt;br /&gt;&amp;emsp;&amp;emsp;7.3.5.3  Adhesives &amp; Sealants&lt;br /&gt;&amp;emsp;&amp;emsp;7.3.5.4  Fabrics&lt;br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Acrylate Monomers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Monofunctional&lt;br /&gt;&amp;emsp;&amp;emsp;7.4.4.2  Bifunctional&lt;br /&gt;&amp;emsp;&amp;emsp;7.4.4.3  Trifunctional&lt;br /&gt;&amp;emsp;&amp;emsp;7.4.4.4  Multifunctional&lt;br /&gt;&amp;emsp;&amp;emsp;7.4.5 Historic and Forecasted Market Size By Application&lt;br /&gt;&amp;emsp;&amp;emsp;7.4.5.1 Paints &amp; Coatings&lt;br /&gt;&amp;emsp;&amp;emsp;7.4.5.2  Plastics&lt;br /&gt;&amp;emsp;&amp;emsp;7.4.5.3  Adhesives &amp; Sealants&lt;br /&gt;&amp;emsp;&amp;emsp;7.4.5.4  Fabrics&lt;br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Acrylate Monomers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Monofunctional&lt;br /&gt;&amp;emsp;&amp;emsp;7.5.4.2  Bifunctional&lt;br /&gt;&amp;emsp;&amp;emsp;7.5.4.3  Trifunctional&lt;br /&gt;&amp;emsp;&amp;emsp;7.5.4.4  Multifunctional&lt;br /&gt;&amp;emsp;&amp;emsp;7.5.5 Historic and Forecasted Market Size By Application&lt;br /&gt;&amp;emsp;&amp;emsp;7.5.5.1 Paints &amp; Coatings&lt;br /&gt;&amp;emsp;&amp;emsp;7.5.5.2  Plastics&lt;br /&gt;&amp;emsp;&amp;emsp;7.5.5.3  Adhesives &amp; Sealants&lt;br /&gt;&amp;emsp;&amp;emsp;7.5.5.4  Fabrics&lt;br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Acrylate Monomers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Monofunctional&lt;br /&gt;&amp;emsp;&amp;emsp;7.6.4.2  Bifunctional&lt;br /&gt;&amp;emsp;&amp;emsp;7.6.4.3  Trifunctional&lt;br /&gt;&amp;emsp;&amp;emsp;7.6.4.4  Multifunctional&lt;br /&gt;&amp;emsp;&amp;emsp;7.6.5 Historic and Forecasted Market Size By Application&lt;br /&gt;&amp;emsp;&amp;emsp;7.6.5.1 Paints &amp; Coatings&lt;br /&gt;&amp;emsp;&amp;emsp;7.6.5.2  Plastics&lt;br /&gt;&amp;emsp;&amp;emsp;7.6.5.3  Adhesives &amp; Sealants&lt;br /&gt;&amp;emsp;&amp;emsp;7.6.5.4  Fabrics&lt;br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Acrylate Monomers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Monofunctional&lt;br /&gt;&amp;emsp;&amp;emsp;7.7.4.2  Bifunctional&lt;br /&gt;&amp;emsp;&amp;emsp;7.7.4.3  Trifunctional&lt;br /&gt;&amp;emsp;&amp;emsp;7.7.4.4  Multifunctional&lt;br /&gt;&amp;emsp;&amp;emsp;7.7.5 Historic and Forecasted Market Size By Application&lt;br /&gt;&amp;emsp;&amp;emsp;7.7.5.1 Paints &amp; Coatings&lt;br /&gt;&amp;emsp;&amp;emsp;7.7.5.2  Plastics&lt;br /&gt;&amp;emsp;&amp;emsp;7.7.5.3  Adhesives &amp; Sealants&lt;br /&gt;&amp;emsp;&amp;emsp;7.7.5.4  Fabrics&lt;br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</si>
  <si>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Acrylic Elastomers Market by Type&lt;/strong&gt;&lt;br /&gt;&amp;emsp;4.1 Acrylic Elastomers Market Snapshot and Growth Engine&lt;br /&gt;&amp;emsp;4.2 Acrylic Elastomers Market Overview&lt;br /&gt;&amp;emsp;4.3 Acrylic Co-monomer&lt;br /&gt;&amp;emsp;&amp;emsp;4.3.1 Introduction and Market Overview&lt;br /&gt;&amp;emsp;&amp;emsp;4.3.2 Historic and Forecasted Market Size in Value USD and Volume Units (2017-2032F)&lt;br /&gt;&amp;emsp;&amp;emsp;4.3.3 Key Market Trends, Growth Factors and Opportunities&lt;br /&gt;&amp;emsp;&amp;emsp;4.3.4 Acrylic Co-monomer: Geographic Segmentation Analysis&lt;br /&gt;&amp;emsp;4.4  Ethylene Acrylic&lt;br /&gt;&amp;emsp;&amp;emsp;4.4.1 Introduction and Market Overview&lt;br /&gt;&amp;emsp;&amp;emsp;4.4.2 Historic and Forecasted Market Size in Value USD and Volume Units (2017-2032F)&lt;br /&gt;&amp;emsp;&amp;emsp;4.4.3 Key Market Trends, Growth Factors and Opportunities&lt;br /&gt;&amp;emsp;&amp;emsp;4.4.4  Ethylene Acrylic: Geographic Segmentation Analysis&lt;br /&gt;&lt;br /&gt;&lt;strong&gt;Chapter 5: Acrylic Elastomers Market by Application&lt;/strong&gt;&lt;br /&gt;&amp;emsp;5.1 Acrylic Elastomers Market Snapshot and Growth Engine&lt;br /&gt;&amp;emsp;5.2 Acrylic Elastomers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Construction&lt;br /&gt;&amp;emsp;&amp;emsp;5.4.1 Introduction and Market Overview&lt;br /&gt;&amp;emsp;&amp;emsp;5.4.2 Historic and Forecasted Market Size in Value USD and Volume Units (2017-2032F)&lt;br /&gt;&amp;emsp;&amp;emsp;5.4.3 Key Market Trends, Growth Factors and Opportunities&lt;br /&gt;&amp;emsp;&amp;emsp;5.4.4  Construction: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Acrylic Elastomers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ZEON CORPORATION&lt;br /&gt;&amp;emsp;6.4 NOK CORPORATION&lt;br /&gt;&amp;emsp;6.5 TRELLEBORG GROUP&lt;br /&gt;&amp;emsp;6.6 CELANESE CORPORATION&lt;br /&gt;&amp;emsp;6.7 DENKA COMPANY LIMITED&lt;br /&gt;&amp;emsp;6.8 KURARAY CO. LTD.&lt;br /&gt;&amp;emsp;6.9 SICHUAN DOWHON NEW MATERIALS CO. LTD.&lt;br /&gt;&lt;br /&gt;&lt;strong&gt;Chapter 7: Global Acrylic Elastomers Market By Region&lt;/strong&gt;&lt;br /&gt;&amp;emsp;7.1 Overview&lt;br /&gt;&amp;emsp;&lt;strong&gt;7.2. North America Acrylic Elastomers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 Co-monomer&lt;br /&gt;&amp;emsp;&amp;emsp;7.2.4.2  Ethylene Acrylic&lt;br /&gt;&amp;emsp;&amp;emsp;7.2.5 Historic and Forecasted Market Size By Application&lt;br /&gt;&amp;emsp;&amp;emsp;7.2.5.1 Automotive&lt;br /&gt;&amp;emsp;&amp;emsp;7.2.5.2  Construction&lt;br /&gt;&amp;emsp;&amp;emsp;7.2.5.3  Industrial&lt;br /&gt;&amp;emsp;&amp;emsp;7.2.6 Historic and Forecast Market Size by Country&lt;br /&gt;&amp;emsp;&amp;emsp;7.2.6.1 US&lt;br /&gt;&amp;emsp;&amp;emsp;7.2.6.2 Canada&lt;br /&gt;&amp;emsp;&amp;emsp;7.2.6.3 Mexico&lt;br /&gt;&amp;emsp;&lt;strong&gt;7.3. Eastern Europe Acrylic Elastomers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 Co-monomer&lt;br /&gt;&amp;emsp;&amp;emsp;7.3.4.2  Ethylene Acrylic&lt;br /&gt;&amp;emsp;&amp;emsp;7.3.5 Historic and Forecasted Market Size By Application&lt;br /&gt;&amp;emsp;&amp;emsp;7.3.5.1 Automotive&lt;br /&gt;&amp;emsp;&amp;emsp;7.3.5.2  Construction&lt;br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Acrylic Elastomers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 Co-monomer&lt;br /&gt;&amp;emsp;&amp;emsp;7.4.4.2  Ethylene Acrylic&lt;br /&gt;&amp;emsp;&amp;emsp;7.4.5 Historic and Forecasted Market Size By Application&lt;br /&gt;&amp;emsp;&amp;emsp;7.4.5.1 Automotive&lt;br /&gt;&amp;emsp;&amp;emsp;7.4.5.2  Construction&lt;br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Acrylic Elastomers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 Co-monomer&lt;br /&gt;&amp;emsp;&amp;emsp;7.5.4.2  Ethylene Acrylic&lt;br /&gt;&amp;emsp;&amp;emsp;7.5.5 Historic and Forecasted Market Size By Application&lt;br /&gt;&amp;emsp;&amp;emsp;7.5.5.1 Automotive&lt;br /&gt;&amp;emsp;&amp;emsp;7.5.5.2  Construction&lt;br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Acrylic Elastomers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 Co-monomer&lt;br /&gt;&amp;emsp;&amp;emsp;7.6.4.2  Ethylene Acrylic&lt;br /&gt;&amp;emsp;&amp;emsp;7.6.5 Historic and Forecasted Market Size By Application&lt;br /&gt;&amp;emsp;&amp;emsp;7.6.5.1 Automotive&lt;br /&gt;&amp;emsp;&amp;emsp;7.6.5.2  Construction&lt;br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Acrylic Elastomers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 Co-monomer&lt;br /&gt;&amp;emsp;&amp;emsp;7.7.4.2  Ethylene Acrylic&lt;br /&gt;&amp;emsp;&amp;emsp;7.7.5 Historic and Forecasted Market Size By Application&lt;br /&gt;&amp;emsp;&amp;emsp;7.7.5.1 Automotive&lt;br /&gt;&amp;emsp;&amp;emsp;7.7.5.2  Construction&lt;br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</si>
  <si>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Acrylic Polymer Market by Type&lt;/strong&gt;&lt;br /&gt;&amp;emsp;4.1 Acrylic Polymer Market Snapshot and Growth Engine&lt;br /&gt;&amp;emsp;4.2 Acrylic Polymer Market Overview&lt;br /&gt;&amp;emsp;4.3 Polyscrylic Acid (PAA&lt;br /&gt;&amp;emsp;&amp;emsp;4.3.1 Introduction and Market Overview&lt;br /&gt;&amp;emsp;&amp;emsp;4.3.2 Historic and Forecasted Market Size in Value USD and Volume Units (2017-2032F)&lt;br /&gt;&amp;emsp;&amp;emsp;4.3.3 Key Market Trends, Growth Factors and Opportunities&lt;br /&gt;&amp;emsp;&amp;emsp;4.3.4 Polyscrylic Acid (PAA: Geographic Segmentation Analysis&lt;br /&gt;&lt;br /&gt;&lt;strong&gt;Chapter 5: Acrylic Polymer Market by Application&lt;/strong&gt;&lt;br /&gt;&amp;emsp;5.1 Acrylic Polymer Market Snapshot and Growth Engine&lt;br /&gt;&amp;emsp;5.2 Acrylic Polymer Market Overview&lt;br /&gt;&amp;emsp;5.3 Paints &amp; Coatings&lt;br /&gt;&amp;emsp;&amp;emsp;5.3.1 Introduction and Market Overview&lt;br /&gt;&amp;emsp;&amp;emsp;5.3.2 Historic and Forecasted Market Size in Value USD and Volume Units (2017-2032F)&lt;br /&gt;&amp;emsp;&amp;emsp;5.3.3 Key Market Trends, Growth Factors and Opportunities&lt;br /&gt;&amp;emsp;&amp;emsp;5.3.4 Paints &amp; Coatings: Geographic Segmentation Analysis&lt;br /&gt;&amp;emsp;5.4  Plastics&lt;br /&gt;&amp;emsp;&amp;emsp;5.4.1 Introduction and Market Overview&lt;br /&gt;&amp;emsp;&amp;emsp;5.4.2 Historic and Forecasted Market Size in Value USD and Volume Units (2017-2032F)&lt;br /&gt;&amp;emsp;&amp;emsp;5.4.3 Key Market Trends, Growth Factors and Opportunities&lt;br /&gt;&amp;emsp;&amp;emsp;5.4.4  Plastics: Geographic Segmentation Analysis&lt;br /&gt;&amp;emsp;5.5  Adhesives &amp; Sealants&lt;br /&gt;&amp;emsp;&amp;emsp;5.5.1 Introduction and Market Overview&lt;br /&gt;&amp;emsp;&amp;emsp;5.5.2 Historic and Forecasted Market Size in Value USD and Volume Units (2017-2032F)&lt;br /&gt;&amp;emsp;&amp;emsp;5.5.3 Key Market Trends, Growth Factors and Opportunities&lt;br /&gt;&amp;emsp;&amp;emsp;5.5.4  Adhesives &amp; Sealants: Geographic Segmentation Analysis&lt;br /&gt;&amp;emsp;5.6  Fabrics&lt;br /&gt;&amp;emsp;&amp;emsp;5.6.1 Introduction and Market Overview&lt;br /&gt;&amp;emsp;&amp;emsp;5.6.2 Historic and Forecasted Market Size in Value USD and Volume Units (2017-2032F)&lt;br /&gt;&amp;emsp;&amp;emsp;5.6.3 Key Market Trends, Growth Factors and Opportunities&lt;br /&gt;&amp;emsp;&amp;emsp;5.6.4  Fabrics: Geographic Segmentation Analysis&lt;br /&gt;&lt;br /&gt;&lt;strong&gt;Chapter 6: Company Profiles and Competitive Analysis&lt;/strong&gt;&lt;br /&gt;&amp;emsp;6.1 Competitive Landscape&lt;br /&gt;&amp;emsp;&amp;emsp;6.1.1 Competitive Benchmarking&lt;br /&gt;&amp;emsp;&amp;emsp;6.1.2 Acrylic Polymer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DOW&lt;br /&gt;&amp;emsp;6.4 INC.&lt;br /&gt;&amp;emsp;6.5 ARKEMA SA&lt;br /&gt;&amp;emsp;6.6 MITSUBISHI CHEMICAL CORPORATION&lt;br /&gt;&amp;emsp;6.7 LG CHEM LTD.&lt;br /&gt;&amp;emsp;6.8 EVONIK INDUSTRIES AG&lt;br /&gt;&amp;emsp;6.9 SUMITOMO CHEMICAL CO.&lt;br /&gt;&amp;emsp;6.10 LTD.&lt;br /&gt;&amp;emsp;6.11 DIC CORPORATION&lt;br /&gt;&amp;emsp;6.12 NIPPON SHOKUBAI CO.&lt;br /&gt;&amp;emsp;6.13 LTD.&lt;br /&gt;&amp;emsp;6.14 FORMOSA PLASTICS CORPORATION&lt;br /&gt;&amp;emsp;6.15 CELANESE CORPORATION&lt;br /&gt;&amp;emsp;6.16 WACKER CHEMIE AG&lt;br /&gt;&amp;emsp;6.17 SABIC&lt;br /&gt;&amp;emsp;6.18 EASTMAN CHEMICAL COMPANY&lt;br /&gt;&amp;emsp;6.19 KURARAY CO.&lt;br /&gt;&amp;emsp;6.20 LTD.&lt;br /&gt;&amp;emsp;6.21 KANEKA CORPORATION&lt;br /&gt;&amp;emsp;6.22 SYNTHOMER PLC&lt;br /&gt;&amp;emsp;6.23 LUBRIZOL CORPORATION&lt;br /&gt;&amp;emsp;6.24 ASHLAND HOLDINGS&lt;br /&gt;&amp;emsp;6.25 INC.&lt;br /&gt;&amp;emsp;6.26 MOMENTIVE PERFORMANCE MATERIALS&lt;br /&gt;&amp;emsp;6.27 INC.&lt;br /&gt;&lt;br /&gt;&lt;strong&gt;Chapter 7: Global Acrylic Polymer Market By Region&lt;/strong&gt;&lt;br /&gt;&amp;emsp;7.1 Overview&lt;br /&gt;&amp;emsp;&lt;strong&gt;7.2. North America Acrylic Polymer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Polyscrylic Acid (PAA&lt;br /&gt;&amp;emsp;&amp;emsp;7.2.5 Historic and Forecasted Market Size By Application&lt;br /&gt;&amp;emsp;&amp;emsp;7.2.5.1 Paints &amp; Coatings&lt;br /&gt;&amp;emsp;&amp;emsp;7.2.5.2  Plastics&lt;br /&gt;&amp;emsp;&amp;emsp;7.2.5.3  Adhesives &amp; Sealants&lt;br /&gt;&amp;emsp;&amp;emsp;7.2.5.4  Fabrics&lt;br /&gt;&amp;emsp;&amp;emsp;7.2.6 Historic and Forecast Market Size by Country&lt;br /&gt;&amp;emsp;&amp;emsp;7.2.6.1 US&lt;br /&gt;&amp;emsp;&amp;emsp;7.2.6.2 Canada&lt;br /&gt;&amp;emsp;&amp;emsp;7.2.6.3 Mexico&lt;br /&gt;&amp;emsp;&lt;strong&gt;7.3. Eastern Europe Acrylic Polymer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Polyscrylic Acid (PAA&lt;br /&gt;&amp;emsp;&amp;emsp;7.3.5 Historic and Forecasted Market Size By Application&lt;br /&gt;&amp;emsp;&amp;emsp;7.3.5.1 Paints &amp; Coatings&lt;br /&gt;&amp;emsp;&amp;emsp;7.3.5.2  Plastics&lt;br /&gt;&amp;emsp;&amp;emsp;7.3.5.3  Adhesives &amp; Sealants&lt;br /&gt;&amp;emsp;&amp;emsp;7.3.5.4  Fabrics&lt;br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Acrylic Polymer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Polyscrylic Acid (PAA&lt;br /&gt;&amp;emsp;&amp;emsp;7.4.5 Historic and Forecasted Market Size By Application&lt;br /&gt;&amp;emsp;&amp;emsp;7.4.5.1 Paints &amp; Coatings&lt;br /&gt;&amp;emsp;&amp;emsp;7.4.5.2  Plastics&lt;br /&gt;&amp;emsp;&amp;emsp;7.4.5.3  Adhesives &amp; Sealants&lt;br /&gt;&amp;emsp;&amp;emsp;7.4.5.4  Fabrics&lt;br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Acrylic Polymer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Polyscrylic Acid (PAA&lt;br /&gt;&amp;emsp;&amp;emsp;7.5.5 Historic and Forecasted Market Size By Application&lt;br /&gt;&amp;emsp;&amp;emsp;7.5.5.1 Paints &amp; Coatings&lt;br /&gt;&amp;emsp;&amp;emsp;7.5.5.2  Plastics&lt;br /&gt;&amp;emsp;&amp;emsp;7.5.5.3  Adhesives &amp; Sealants&lt;br /&gt;&amp;emsp;&amp;emsp;7.5.5.4  Fabrics&lt;br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Acrylic Polymer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Polyscrylic Acid (PAA&lt;br /&gt;&amp;emsp;&amp;emsp;7.6.5 Historic and Forecasted Market Size By Application&lt;br /&gt;&amp;emsp;&amp;emsp;7.6.5.1 Paints &amp; Coatings&lt;br /&gt;&amp;emsp;&amp;emsp;7.6.5.2  Plastics&lt;br /&gt;&amp;emsp;&amp;emsp;7.6.5.3  Adhesives &amp; Sealants&lt;br /&gt;&amp;emsp;&amp;emsp;7.6.5.4  Fabrics&lt;br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Acrylic Polymer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Polyscrylic Acid (PAA&lt;br /&gt;&amp;emsp;&amp;emsp;7.7.5 Historic and Forecasted Market Size By Application&lt;br /&gt;&amp;emsp;&amp;emsp;7.7.5.1 Paints &amp; Coatings&lt;br /&gt;&amp;emsp;&amp;emsp;7.7.5.2  Plastics&lt;br /&gt;&amp;emsp;&amp;emsp;7.7.5.3  Adhesives &amp; Sealants&lt;br /&gt;&amp;emsp;&amp;emsp;7.7.5.4  Fabrics&lt;br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</si>
  <si>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Active Ingredients Market by Type&lt;/strong&gt;&lt;br /&gt;&amp;emsp;4.1 Active Ingredients Market Snapshot and Growth Engine&lt;br /&gt;&amp;emsp;4.2 Active Ingredients Market Overview&lt;br /&gt;&amp;emsp;4.3 Prescription Drugs&lt;br /&gt;&amp;emsp;&amp;emsp;4.3.1 Introduction and Market Overview&lt;br /&gt;&amp;emsp;&amp;emsp;4.3.2 Historic and Forecasted Market Size in Value USD and Volume Units (2017-2032F)&lt;br /&gt;&amp;emsp;&amp;emsp;4.3.3 Key Market Trends, Growth Factors and Opportunities&lt;br /&gt;&amp;emsp;&amp;emsp;4.3.4 Prescription Drugs: Geographic Segmentation Analysis&lt;br /&gt;&amp;emsp;4.4  Over-the-Counter (OTC&lt;br /&gt;&amp;emsp;&amp;emsp;4.4.1 Introduction and Market Overview&lt;br /&gt;&amp;emsp;&amp;emsp;4.4.2 Historic and Forecasted Market Size in Value USD and Volume Units (2017-2032F)&lt;br /&gt;&amp;emsp;&amp;emsp;4.4.3 Key Market Trends, Growth Factors and Opportunities&lt;br /&gt;&amp;emsp;&amp;emsp;4.4.4  Over-the-Counter (OTC: Geographic Segmentation Analysis&lt;br /&gt;&lt;br /&gt;&lt;strong&gt;Chapter 5: Active Ingredients Market by Application&lt;/strong&gt;&lt;br /&gt;&amp;emsp;5.1 Active Ingredients Market Snapshot and Growth Engine&lt;br /&gt;&amp;emsp;5.2 Active Ingredients Market Overview&lt;br /&gt;&amp;emsp;5.3 Herbicides&lt;br /&gt;&amp;emsp;&amp;emsp;5.3.1 Introduction and Market Overview&lt;br /&gt;&amp;emsp;&amp;emsp;5.3.2 Historic and Forecasted Market Size in Value USD and Volume Units (2017-2032F)&lt;br /&gt;&amp;emsp;&amp;emsp;5.3.3 Key Market Trends, Growth Factors and Opportunities&lt;br /&gt;&amp;emsp;&amp;emsp;5.3.4 Herbicides: Geographic Segmentation Analysis&lt;br /&gt;&amp;emsp;5.4  Insecticides&lt;br /&gt;&amp;emsp;&amp;emsp;5.4.1 Introduction and Market Overview&lt;br /&gt;&amp;emsp;&amp;emsp;5.4.2 Historic and Forecasted Market Size in Value USD and Volume Units (2017-2032F)&lt;br /&gt;&amp;emsp;&amp;emsp;5.4.3 Key Market Trends, Growth Factors and Opportunities&lt;br /&gt;&amp;emsp;&amp;emsp;5.4.4  Insecticides: Geographic Segmentation Analysis&lt;br /&gt;&amp;emsp;5.5  Fungicides&lt;br /&gt;&amp;emsp;&amp;emsp;5.5.1 Introduction and Market Overview&lt;br /&gt;&amp;emsp;&amp;emsp;5.5.2 Historic and Forecasted Market Size in Value USD and Volume Units (2017-2032F)&lt;br /&gt;&amp;emsp;&amp;emsp;5.5.3 Key Market Trends, Growth Factors and Opportunities&lt;br /&gt;&amp;emsp;&amp;emsp;5.5.4  Fungicides: Geographic Segmentation Analysis&lt;br /&gt;&lt;br /&gt;&lt;strong&gt;Chapter 6: Company Profiles and Competitive Analysis&lt;/strong&gt;&lt;br /&gt;&amp;emsp;6.1 Competitive Landscape&lt;br /&gt;&amp;emsp;&amp;emsp;6.1.1 Competitive Benchmarking&lt;br /&gt;&amp;emsp;&amp;emsp;6.1.2 Active Ingredients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DOW CHEMICALS COMPANY&lt;br /&gt;&amp;emsp;6.4 ASHLAND&lt;br /&gt;&amp;emsp;6.5 INC.&lt;br /&gt;&amp;emsp;6.6 RHODIA&lt;br /&gt;&amp;emsp;6.7 DU PONT&lt;br /&gt;&amp;emsp;6.8 SUMITOMO GROUP&lt;br /&gt;&amp;emsp;6.9 LORAL S.A.&lt;br /&gt;&amp;emsp;6.10 BEIERSDORF AG&lt;br /&gt;&amp;emsp;6.11 SEDERMA&lt;br /&gt;&amp;emsp;6.12 INC.&lt;br /&gt;&amp;emsp;6.13 EVONIK INDUSTRIES&lt;br /&gt;&lt;br /&gt;&lt;strong&gt;Chapter 7: Global Active Ingredients Market By Region&lt;/strong&gt;&lt;br /&gt;&amp;emsp;7.1 Overview&lt;br /&gt;&amp;emsp;&lt;strong&gt;7.2. North America Active Ingredients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Prescription Drugs&lt;br /&gt;&amp;emsp;&amp;emsp;7.2.4.2  Over-the-Counter (OTC&lt;br /&gt;&amp;emsp;&amp;emsp;7.2.5 Historic and Forecasted Market Size By Application&lt;br /&gt;&amp;emsp;&amp;emsp;7.2.5.1 Herbicides&lt;br /&gt;&amp;emsp;&amp;emsp;7.2.5.2  Insecticides&lt;br /&gt;&amp;emsp;&amp;emsp;7.2.5.3  Fungicides&lt;br /&gt;&amp;emsp;&amp;emsp;7.2.6 Historic and Forecast Market Size by Country&lt;br /&gt;&amp;emsp;&amp;emsp;7.2.6.1 US&lt;br /&gt;&amp;emsp;&amp;emsp;7.2.6.2 Canada&lt;br /&gt;&amp;emsp;&amp;emsp;7.2.6.3 Mexico&lt;br /&gt;&amp;emsp;&lt;strong&gt;7.3. Eastern Europe Active Ingredients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Prescription Drugs&lt;br /&gt;&amp;emsp;&amp;emsp;7.3.4.2  Over-the-Counter (OTC&lt;br /&gt;&amp;emsp;&amp;emsp;7.3.5 Historic and Forecasted Market Size By Application&lt;br /&gt;&amp;emsp;&amp;emsp;7.3.5.1 Herbicides&lt;br /&gt;&amp;emsp;&amp;emsp;7.3.5.2  Insecticides&lt;br /&gt;&amp;emsp;&amp;emsp;7.3.5.3  Fungicides&lt;br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Active Ingredients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Prescription Drugs&lt;br /&gt;&amp;emsp;&amp;emsp;7.4.4.2  Over-the-Counter (OTC&lt;br /&gt;&amp;emsp;&amp;emsp;7.4.5 Historic and Forecasted Market Size By Application&lt;br /&gt;&amp;emsp;&amp;emsp;7.4.5.1 Herbicides&lt;br /&gt;&amp;emsp;&amp;emsp;7.4.5.2  Insecticides&lt;br /&gt;&amp;emsp;&amp;emsp;7.4.5.3  Fungicides&lt;br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Active Ingredients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Prescription Drugs&lt;br /&gt;&amp;emsp;&amp;emsp;7.5.4.2  Over-the-Counter (OTC&lt;br /&gt;&amp;emsp;&amp;emsp;7.5.5 Historic and Forecasted Market Size By Application&lt;br /&gt;&amp;emsp;&amp;emsp;7.5.5.1 Herbicides&lt;br /&gt;&amp;emsp;&amp;emsp;7.5.5.2  Insecticides&lt;br /&gt;&amp;emsp;&amp;emsp;7.5.5.3  Fungicides&lt;br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Active Ingredients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Prescription Drugs&lt;br /&gt;&amp;emsp;&amp;emsp;7.6.4.2  Over-the-Counter (OTC&lt;br /&gt;&amp;emsp;&amp;emsp;7.6.5 Historic and Forecasted Market Size By Application&lt;br /&gt;&amp;emsp;&amp;emsp;7.6.5.1 Herbicides&lt;br /&gt;&amp;emsp;&amp;emsp;7.6.5.2  Insecticides&lt;br /&gt;&amp;emsp;&amp;emsp;7.6.5.3  Fungicides&lt;br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Active Ingredients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Prescription Drugs&lt;br /&gt;&amp;emsp;&amp;emsp;7.7.4.2  Over-the-Counter (OTC&lt;br /&gt;&amp;emsp;&amp;emsp;7.7.5 Historic and Forecasted Market Size By Application&lt;br /&gt;&amp;emsp;&amp;emsp;7.7.5.1 Herbicides&lt;br /&gt;&amp;emsp;&amp;emsp;7.7.5.2  Insecticides&lt;br /&gt;&amp;emsp;&amp;emsp;7.7.5.3  Fungicides&lt;br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</si>
  <si>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Advanced Materials Market by Type&lt;/strong&gt;&lt;br /&gt;&amp;emsp;4.1 Advanced Materials Market Snapshot and Growth Engine&lt;br /&gt;&amp;emsp;4.2 Advanced Materials Market Overview&lt;br /&gt;&amp;emsp;4.3 Polymer Matrix Composites (PMCs&lt;br /&gt;&amp;emsp;&amp;emsp;4.3.1 Introduction and Market Overview&lt;br /&gt;&amp;emsp;&amp;emsp;4.3.2 Historic and Forecasted Market Size in Value USD and Volume Units (2017-2032F)&lt;br /&gt;&amp;emsp;&amp;emsp;4.3.3 Key Market Trends, Growth Factors and Opportunities&lt;br /&gt;&amp;emsp;&amp;emsp;4.3.4 Polymer Matrix Composites (PMCs: Geographic Segmentation Analysis&lt;br /&gt;&lt;br /&gt;&lt;strong&gt;Chapter 5: Advanced Materials Market by Application&lt;/strong&gt;&lt;br /&gt;&amp;emsp;5.1 Advanced Materials Market Snapshot and Growth Engine&lt;br /&gt;&amp;emsp;5.2 Advanced Materials Market Overview&lt;br /&gt;&amp;emsp;5.3 Tires and Industrial Rubber Products&lt;br /&gt;&amp;emsp;&amp;emsp;5.3.1 Introduction and Market Overview&lt;br /&gt;&amp;emsp;&amp;emsp;5.3.2 Historic and Forecasted Market Size in Value USD and Volume Units (2017-2032F)&lt;br /&gt;&amp;emsp;&amp;emsp;5.3.3 Key Market Trends, Growth Factors and Opportunities&lt;br /&gt;&amp;emsp;&amp;emsp;5.3.4 Tires and Industrial Rubber Products: Geographic Segmentation Analysis&lt;br /&gt;&amp;emsp;5.4  Plastics&lt;br /&gt;&amp;emsp;&amp;emsp;5.4.1 Introduction and Market Overview&lt;br /&gt;&amp;emsp;&amp;emsp;5.4.2 Historic and Forecasted Market Size in Value USD and Volume Units (2017-2032F)&lt;br /&gt;&amp;emsp;&amp;emsp;5.4.3 Key Market Trends, Growth Factors and Opportunities&lt;br /&gt;&amp;emsp;&amp;emsp;5.4.4  Plastics: Geographic Segmentation Analysis&lt;br /&gt;&amp;emsp;5.5  Toners and Printing Inks&lt;br /&gt;&amp;emsp;&amp;emsp;5.5.1 Introduction and Market Overview&lt;br /&gt;&amp;emsp;&amp;emsp;5.5.2 Historic and Forecasted Market Size in Value USD and Volume Units (2017-2032F)&lt;br /&gt;&amp;emsp;&amp;emsp;5.5.3 Key Market Trends, Growth Factors and Opportunities&lt;br /&gt;&amp;emsp;&amp;emsp;5.5.4  Toners and Printing Inks: Geographic Segmentation Analysis&lt;br /&gt;&amp;emsp;5.6  Coatings&lt;br /&gt;&amp;emsp;&amp;emsp;5.6.1 Introduction and Market Overview&lt;br /&gt;&amp;emsp;&amp;emsp;5.6.2 Historic and Forecasted Market Size in Value USD and Volume Units (2017-2032F)&lt;br /&gt;&amp;emsp;&amp;emsp;5.6.3 Key Market Trends, Growth Factors and Opportunities&lt;br /&gt;&amp;emsp;&amp;emsp;5.6.4  Coatings: Geographic Segmentation Analysis&lt;br /&gt;&amp;emsp;5.7  Textile Fibers&lt;br /&gt;&amp;emsp;&amp;emsp;5.7.1 Introduction and Market Overview&lt;br /&gt;&amp;emsp;&amp;emsp;5.7.2 Historic and Forecasted Market Size in Value USD and Volume Units (2017-2032F)&lt;br /&gt;&amp;emsp;&amp;emsp;5.7.3 Key Market Trends, Growth Factors and Opportunities&lt;br /&gt;&amp;emsp;&amp;emsp;5.7.4  Textile Fibers: Geographic Segmentation Analysis&lt;br /&gt;&lt;br /&gt;&lt;strong&gt;Chapter 6: Company Profiles and Competitive Analysis&lt;/strong&gt;&lt;br /&gt;&amp;emsp;6.1 Competitive Landscape&lt;br /&gt;&amp;emsp;&amp;emsp;6.1.1 Competitive Benchmarking&lt;br /&gt;&amp;emsp;&amp;emsp;6.1.2 Advanced Materials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MOMENTIVE PERFORMANCE MATERIALS&lt;br /&gt;&amp;emsp;6.4 INC.&lt;br /&gt;&amp;emsp;6.5 BASF SE&lt;br /&gt;&amp;emsp;6.6 DOWDUPONT&lt;br /&gt;&amp;emsp;6.7 INC.&lt;br /&gt;&amp;emsp;6.8 MORGAN ADVANCED MATERIALS&lt;br /&gt;&amp;emsp;6.9 HANWHA GROUP&lt;br /&gt;&amp;emsp;6.10 PYROGENESIS CANADA&lt;br /&gt;&amp;emsp;6.11 INC.&lt;br /&gt;&amp;emsp;6.12 CYTECH PRODUCTS&lt;br /&gt;&amp;emsp;6.13 INC.&lt;br /&gt;&amp;emsp;6.14 AKZO NOBEL N.V.&lt;br /&gt;&amp;emsp;6.15 HEXCEL CORPORATION&lt;br /&gt;&lt;br /&gt;&lt;strong&gt;Chapter 7: Global Advanced Materials Market By Region&lt;/strong&gt;&lt;br /&gt;&amp;emsp;7.1 Overview&lt;br /&gt;&amp;emsp;&lt;strong&gt;7.2. North America Advanced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Polymer Matrix Composites (PMCs&lt;br /&gt;&amp;emsp;&amp;emsp;7.2.5 Historic and Forecasted Market Size By Application&lt;br /&gt;&amp;emsp;&amp;emsp;7.2.5.1 Tires and Industrial Rubber Products&lt;br /&gt;&amp;emsp;&amp;emsp;7.2.5.2  Plastics&lt;br /&gt;&amp;emsp;&amp;emsp;7.2.5.3  Toners and Printing Inks&lt;br /&gt;&amp;emsp;&amp;emsp;7.2.5.4  Coatings&lt;br /&gt;&amp;emsp;&amp;emsp;7.2.5.5  Textile Fibers&lt;br /&gt;&amp;emsp;&amp;emsp;7.2.6 Historic and Forecast Market Size by Country&lt;br /&gt;&amp;emsp;&amp;emsp;7.2.6.1 US&lt;br /&gt;&amp;emsp;&amp;emsp;7.2.6.2 Canada&lt;br /&gt;&amp;emsp;&amp;emsp;7.2.6.3 Mexico&lt;br /&gt;&amp;emsp;&lt;strong&gt;7.3. Eastern Europe Advanced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Polymer Matrix Composites (PMCs&lt;br /&gt;&amp;emsp;&amp;emsp;7.3.5 Historic and Forecasted Market Size By Application&lt;br /&gt;&amp;emsp;&amp;emsp;7.3.5.1 Tires and Industrial Rubber Products&lt;br /&gt;&amp;emsp;&amp;emsp;7.3.5.2  Plastics&lt;br /&gt;&amp;emsp;&amp;emsp;7.3.5.3  Toners and Printing Inks&lt;br /&gt;&amp;emsp;&amp;emsp;7.3.5.4  Coatings&lt;br /&gt;&amp;emsp;&amp;emsp;7.3.5.5  Textile Fibers&lt;br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Advanced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Polymer Matrix Composites (PMCs&lt;br /&gt;&amp;emsp;&amp;emsp;7.4.5 Historic and Forecasted Market Size By Application&lt;br /&gt;&amp;emsp;&amp;emsp;7.4.5.1 Tires and Industrial Rubber Products&lt;br /&gt;&amp;emsp;&amp;emsp;7.4.5.2  Plastics&lt;br /&gt;&amp;emsp;&amp;emsp;7.4.5.3  Toners and Printing Inks&lt;br /&gt;&amp;emsp;&amp;emsp;7.4.5.4  Coatings&lt;br /&gt;&amp;emsp;&amp;emsp;7.4.5.5  Textile Fibers&lt;br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Advanced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Polymer Matrix Composites (PMCs&lt;br /&gt;&amp;emsp;&amp;emsp;7.5.5 Historic and Forecasted Market Size By Application&lt;br /&gt;&amp;emsp;&amp;emsp;7.5.5.1 Tires and Industrial Rubber Products&lt;br /&gt;&amp;emsp;&amp;emsp;7.5.5.2  Plastics&lt;br /&gt;&amp;emsp;&amp;emsp;7.5.5.3  Toners and Printing Inks&lt;br /&gt;&amp;emsp;&amp;emsp;7.5.5.4  Coatings&lt;br /&gt;&amp;emsp;&amp;emsp;7.5.5.5  Textile Fibers&lt;br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Advanced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Polymer Matrix Composites (PMCs&lt;br /&gt;&amp;emsp;&amp;emsp;7.6.5 Historic and Forecasted Market Size By Application&lt;br /&gt;&amp;emsp;&amp;emsp;7.6.5.1 Tires and Industrial Rubber Products&lt;br /&gt;&amp;emsp;&amp;emsp;7.6.5.2  Plastics&lt;br /&gt;&amp;emsp;&amp;emsp;7.6.5.3  Toners and Printing Inks&lt;br /&gt;&amp;emsp;&amp;emsp;7.6.5.4  Coatings&lt;br /&gt;&amp;emsp;&amp;emsp;7.6.5.5  Textile Fibers&lt;br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Advanced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Polymer Matrix Composites (PMCs&lt;br /&gt;&amp;emsp;&amp;emsp;7.7.5 Historic and Forecasted Market Size By Application&lt;br /&gt;&amp;emsp;&amp;emsp;7.7.5.1 Tires and Industrial Rubber Products&lt;br /&gt;&amp;emsp;&amp;emsp;7.7.5.2  Plastics&lt;br /&gt;&amp;emsp;&amp;emsp;7.7.5.3  Toners and Printing Inks&lt;br /&gt;&amp;emsp;&amp;emsp;7.7.5.4  Coatings&lt;br /&gt;&amp;emsp;&amp;emsp;7.7.5.5  Textile Fibers&lt;br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</si>
  <si>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Advanced Phase Change Material Market by Type&lt;/strong&gt;&lt;br /&gt;&amp;emsp;4.1 Advanced Phase Change Material Market Snapshot and Growth Engine&lt;br /&gt;&amp;emsp;4.2 Advanced Phase Change Material Market Overview&lt;br /&gt;&amp;emsp;4.3 Organic PCM&lt;br /&gt;&amp;emsp;&amp;emsp;4.3.1 Introduction and Market Overview&lt;br /&gt;&amp;emsp;&amp;emsp;4.3.2 Historic and Forecasted Market Size in Value USD and Volume Units (2017-2032F)&lt;br /&gt;&amp;emsp;&amp;emsp;4.3.3 Key Market Trends, Growth Factors and Opportunities&lt;br /&gt;&amp;emsp;&amp;emsp;4.3.4 Organic PCM: Geographic Segmentation Analysis&lt;br /&gt;&amp;emsp;4.4  Inorganic PCM&lt;br /&gt;&amp;emsp;&amp;emsp;4.4.1 Introduction and Market Overview&lt;br /&gt;&amp;emsp;&amp;emsp;4.4.2 Historic and Forecasted Market Size in Value USD and Volume Units (2017-2032F)&lt;br /&gt;&amp;emsp;&amp;emsp;4.4.3 Key Market Trends, Growth Factors and Opportunities&lt;br /&gt;&amp;emsp;&amp;emsp;4.4.4  Inorganic PCM: Geographic Segmentation Analysis&lt;br /&gt;&lt;br /&gt;&lt;strong&gt;Chapter 5: Advanced Phase Change Material Market by Application&lt;/strong&gt;&lt;br /&gt;&amp;emsp;5.1 Advanced Phase Change Material Market Snapshot and Growth Engine&lt;br /&gt;&amp;emsp;5.2 Advanced Phase Change Material Market Overview&lt;br /&gt;&amp;emsp;5.3 Encapsulated PCM&lt;br /&gt;&amp;emsp;&amp;emsp;5.3.1 Introduction and Market Overview&lt;br /&gt;&amp;emsp;&amp;emsp;5.3.2 Historic and Forecasted Market Size in Value USD and Volume Units (2017-2032F)&lt;br /&gt;&amp;emsp;&amp;emsp;5.3.3 Key Market Trends, Growth Factors and Opportunities&lt;br /&gt;&amp;emsp;&amp;emsp;5.3.4 Encapsulated PCM: Geographic Segmentation Analysis&lt;br /&gt;&amp;emsp;5.4  Non-Encapsulated PCM&lt;br /&gt;&amp;emsp;&amp;emsp;5.4.1 Introduction and Market Overview&lt;br /&gt;&amp;emsp;&amp;emsp;5.4.2 Historic and Forecasted Market Size in Value USD and Volume Units (2017-2032F)&lt;br /&gt;&amp;emsp;&amp;emsp;5.4.3 Key Market Trends, Growth Factors and Opportunities&lt;br /&gt;&amp;emsp;&amp;emsp;5.4.4  Non-Encapsulated PCM: Geographic Segmentation Analysis&lt;br /&gt;&lt;br /&gt;&lt;strong&gt;Chapter 6: Company Profiles and Competitive Analysis&lt;/strong&gt;&lt;br /&gt;&amp;emsp;6.1 Competitive Landscape&lt;br /&gt;&amp;emsp;&amp;emsp;6.1.1 Competitive Benchmarking&lt;br /&gt;&amp;emsp;&amp;emsp;6.1.2 Advanced Phase Change Material Market Share by Manufacturer (2023)&lt;br /&gt;&amp;emsp;&amp;emsp;6.1.3 Industry BCG Matrix&lt;br /&gt;&amp;emsp;&amp;emsp;6.1.4 Heat Map Analysis&lt;br /&gt;&amp;emsp;&amp;emsp;6.1.5 Mergers and Acquisitions&lt;br /&gt;&amp;emsp;&amp;emsp;&lt;br /&gt;&amp;emsp;6.2 ENTROPY SOLUTIONS LLCOUTLAST TECHNOLOGIES LLCRUBITHERM TECHNOLOGIES GMBHADVANSA BVCRODA INTERNATIONAL PLCBASF SEDOW CHEMICAL COMPANYHENKEL AG &amp; CO. KGAAMICROTEK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INC.PHASE CHANGE ENERGY SOLUTIONS INC.SASOL LTD.LAIRD PLCCLIMATOR SWEDEN ABPCM PRODUCTS LTD.SALCA BV&lt;br /&gt;&lt;br /&gt;&lt;strong&gt;Chapter 7: Global Advanced Phase Change Material Market By Region&lt;/strong&gt;&lt;br /&gt;&amp;emsp;7.1 Overview&lt;br /&gt;&amp;emsp;&lt;strong&gt;7.2. North America Advanced Phase Change Material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 PCM&lt;br /&gt;&amp;emsp;&amp;emsp;7.2.4.2  Inorganic PCM&lt;br /&gt;&amp;emsp;&amp;emsp;7.2.5 Historic and Forecasted Market Size By Application&lt;br /&gt;&amp;emsp;&amp;emsp;7.2.5.1 Encapsulated PCM&lt;br /&gt;&amp;emsp;&amp;emsp;7.2.5.2  Non-Encapsulated PCM&lt;br /&gt;&amp;emsp;&amp;emsp;7.2.6 Historic and Forecast Market Size by Country&lt;br /&gt;&amp;emsp;&amp;emsp;7.2.6.1 US&lt;br /&gt;&amp;emsp;&amp;emsp;7.2.6.2 Canada&lt;br /&gt;&amp;emsp;&amp;emsp;7.2.6.3 Mexico&lt;br /&gt;&amp;emsp;&lt;strong&gt;7.3. Eastern Europe Advanced Phase Change Material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 PCM&lt;br /&gt;&amp;emsp;&amp;emsp;7.3.4.2  Inorganic PCM&lt;br /&gt;&amp;emsp;&amp;emsp;7.3.5 Historic and Forecasted Market Size By Application&lt;br /&gt;&amp;emsp;&amp;emsp;7.3.5.1 Encapsulated PCM&lt;br /&gt;&amp;emsp;&amp;emsp;7.3.5.2  Non-Encapsulated PCM&lt;br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Advanced Phase Change Material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 PCM&lt;br /&gt;&amp;emsp;&amp;emsp;7.4.4.2  Inorganic PCM&lt;br /&gt;&amp;emsp;&amp;emsp;7.4.5 Historic and Forecasted Market Size By Application&lt;br /&gt;&amp;emsp;&amp;emsp;7.4.5.1 Encapsulated PCM&lt;br /&gt;&amp;emsp;&amp;emsp;7.4.5.2  Non-Encapsulated PCM&lt;br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Advanced Phase Change Material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 PCM&lt;br /&gt;&amp;emsp;&amp;emsp;7.5.4.2  Inorganic PCM&lt;br /&gt;&amp;emsp;&amp;emsp;7.5.5 Historic and Forecasted Market Size By Application&lt;br /&gt;&amp;emsp;&amp;emsp;7.5.5.1 Encapsulated PCM&lt;br /&gt;&amp;emsp;&amp;emsp;7.5.5.2  Non-Encapsulated PCM&lt;br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Advanced Phase Change Material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 PCM&lt;br /&gt;&amp;emsp;&amp;emsp;7.6.4.2  Inorganic PCM&lt;br /&gt;&amp;emsp;&amp;emsp;7.6.5 Historic and Forecasted Market Size By Application&lt;br /&gt;&amp;emsp;&amp;emsp;7.6.5.1 Encapsulated PCM&lt;br /&gt;&amp;emsp;&amp;emsp;7.6.5.2  Non-Encapsulated PCM&lt;br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Advanced Phase Change Material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 PCM&lt;br /&gt;&amp;emsp;&amp;emsp;7.7.4.2  Inorganic PCM&lt;br /&gt;&amp;emsp;&amp;emsp;7.7.5 Historic and Forecasted Market Size By Application&lt;br /&gt;&amp;emsp;&amp;emsp;7.7.5.1 Encapsulated PCM&lt;br /&gt;&amp;emsp;&amp;emsp;7.7.5.2  Non-Encapsulated PCM&lt;br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</si>
  <si>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Aerogel Market by Type&lt;/strong&gt;&lt;br /&gt;&amp;emsp;4.1 Aerogel Market Snapshot and Growth Engine&lt;br /&gt;&amp;emsp;4.2 Aerogel Market Overview&lt;br /&gt;&amp;emsp;4.3 Silica Aerogel&lt;br /&gt;&amp;emsp;&amp;emsp;4.3.1 Introduction and Market Overview&lt;br /&gt;&amp;emsp;&amp;emsp;4.3.2 Historic and Forecasted Market Size in Value USD and Volume Units (2017-2032F)&lt;br /&gt;&amp;emsp;&amp;emsp;4.3.3 Key Market Trends, Growth Factors and Opportunities&lt;br /&gt;&amp;emsp;&amp;emsp;4.3.4 Silica Aerogel: Geographic Segmentation Analysis&lt;br /&gt;&amp;emsp;4.4  Carbon Aerogel&lt;br /&gt;&amp;emsp;&amp;emsp;4.4.1 Introduction and Market Overview&lt;br /&gt;&amp;emsp;&amp;emsp;4.4.2 Historic and Forecasted Market Size in Value USD and Volume Units (2017-2032F)&lt;br /&gt;&amp;emsp;&amp;emsp;4.4.3 Key Market Trends, Growth Factors and Opportunities&lt;br /&gt;&amp;emsp;&amp;emsp;4.4.4  Carbon Aerogel: Geographic Segmentation Analysis&lt;br /&gt;&amp;emsp;4.5  Polymer Aerogel&lt;br /&gt;&amp;emsp;&amp;emsp;4.5.1 Introduction and Market Overview&lt;br /&gt;&amp;emsp;&amp;emsp;4.5.2 Historic and Forecasted Market Size in Value USD and Volume Units (2017-2032F)&lt;br /&gt;&amp;emsp;&amp;emsp;4.5.3 Key Market Trends, Growth Factors and Opportunities&lt;br /&gt;&amp;emsp;&amp;emsp;4.5.4  Polymer Aerogel: Geographic Segmentation Analysis&lt;br /&gt;&lt;br /&gt;&lt;strong&gt;Chapter 5: Aerogel Market by Application&lt;/strong&gt;&lt;br /&gt;&amp;emsp;5.1 Aerogel Market Snapshot and Growth Engine&lt;br /&gt;&amp;emsp;5.2 Aerogel Market Overview&lt;br /&gt;&amp;emsp;5.3 Blanket&lt;br /&gt;&amp;emsp;&amp;emsp;5.3.1 Introduction and Market Overview&lt;br /&gt;&amp;emsp;&amp;emsp;5.3.2 Historic and Forecasted Market Size in Value USD and Volume Units (2017-2032F)&lt;br /&gt;&amp;emsp;&amp;emsp;5.3.3 Key Market Trends, Growth Factors and Opportunities&lt;br /&gt;&amp;emsp;&amp;emsp;5.3.4 Blanket: Geographic Segmentation Analysis&lt;br /&gt;&amp;emsp;5.4  Particle&lt;br /&gt;&amp;emsp;&amp;emsp;5.4.1 Introduction and Market Overview&lt;br /&gt;&amp;emsp;&amp;emsp;5.4.2 Historic and Forecasted Market Size in Value USD and Volume Units (2017-2032F)&lt;br /&gt;&amp;emsp;&amp;emsp;5.4.3 Key Market Trends, Growth Factors and Opportunities&lt;br /&gt;&amp;emsp;&amp;emsp;5.4.4  Particle: Geographic Segmentation Analysis&lt;br /&gt;&amp;emsp;5.5  Panel&lt;br /&gt;&amp;emsp;&amp;emsp;5.5.1 Introduction and Market Overview&lt;br /&gt;&amp;emsp;&amp;emsp;5.5.2 Historic and Forecasted Market Size in Value USD and Volume Units (2017-2032F)&lt;br /&gt;&amp;emsp;&amp;emsp;5.5.3 Key Market Trends, Growth Factors and Opportunities&lt;br /&gt;&amp;emsp;&amp;emsp;5.5.4  Panel: Geographic Segmentation Analysis&lt;br /&gt;&lt;br /&gt;&lt;strong&gt;Chapter 6: Company Profiles and Competitive Analysis&lt;/strong&gt;&lt;br /&gt;&amp;emsp;6.1 Competitive Landscape&lt;br /&gt;&amp;emsp;&amp;emsp;6.1.1 Competitive Benchmarking&lt;br /&gt;&amp;emsp;&amp;emsp;6.1.2 Aerogel Market Share by Manufacturer (2023)&lt;br /&gt;&amp;emsp;&amp;emsp;6.1.3 Industry BCG Matrix&lt;br /&gt;&amp;emsp;&amp;emsp;6.1.4 Heat Map Analysis&lt;br /&gt;&amp;emsp;&amp;emsp;6.1.5 Mergers and Acquisitions&lt;br /&gt;&amp;emsp;&amp;emsp;&lt;br /&gt;&amp;emsp;6.2 ASPEN AEROGELSCABOT CORPORATIONBASF SESVENSKA AEROGEL ABGREEN EARTH AEROGEL TECHNOLOGIES (GEAT)ACTIVE AEROGELSAEROGEL TECHNOLOGIES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Aerogel Market By Region&lt;/strong&gt;&lt;br /&gt;&amp;emsp;7.1 Overview&lt;br /&gt;&amp;emsp;&lt;strong&gt;7.2. North America Aerogel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Silica Aerogel&lt;br /&gt;&amp;emsp;&amp;emsp;7.2.4.2  Carbon Aerogel&lt;br /&gt;&amp;emsp;&amp;emsp;7.2.4.3  Polymer Aerogel&lt;br /&gt;&amp;emsp;&amp;emsp;7.2.5 Historic and Forecasted Market Size By Application&lt;br /&gt;&amp;emsp;&amp;emsp;7.2.5.1 Blanket&lt;br /&gt;&amp;emsp;&amp;emsp;7.2.5.2  Particle&lt;br /&gt;&amp;emsp;&amp;emsp;7.2.5.3  Panel&lt;br /&gt;&amp;emsp;&amp;emsp;7.2.6 Historic and Forecast Market Size by Country&lt;br /&gt;&amp;emsp;&amp;emsp;7.2.6.1 US&lt;br /&gt;&amp;emsp;&amp;emsp;7.2.6.2 Canada&lt;br /&gt;&amp;emsp;&amp;emsp;7.2.6.3 Mexico&lt;br /&gt;&amp;emsp;&lt;strong&gt;7.3. Eastern Europe Aerogel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Silica Aerogel&lt;br /&gt;&amp;emsp;&amp;emsp;7.3.4.2  Carbon Aerogel&lt;br /&gt;&amp;emsp;&amp;emsp;7.3.4.3  Polymer Aerogel&lt;br /&gt;&amp;emsp;&amp;emsp;7.3.5 Historic and Forecasted Market Size By Application&lt;br /&gt;&amp;emsp;&amp;emsp;7.3.5.1 Blanket&lt;br /&gt;&amp;emsp;&amp;emsp;7.3.5.2  Particle&lt;br /&gt;&amp;emsp;&amp;emsp;7.3.5.3  Panel&lt;br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Aerogel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Silica Aerogel&lt;br /&gt;&amp;emsp;&amp;emsp;7.4.4.2  Carbon Aerogel&lt;br /&gt;&amp;emsp;&amp;emsp;7.4.4.3  Polymer Aerogel&lt;br /&gt;&amp;emsp;&amp;emsp;7.4.5 Historic and Forecasted Market Size By Application&lt;br /&gt;&amp;emsp;&amp;emsp;7.4.5.1 Blanket&lt;br /&gt;&amp;emsp;&amp;emsp;7.4.5.2  Particle&lt;br /&gt;&amp;emsp;&amp;emsp;7.4.5.3  Panel&lt;br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Aerogel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Silica Aerogel&lt;br /&gt;&amp;emsp;&amp;emsp;7.5.4.2  Carbon Aerogel&lt;br /&gt;&amp;emsp;&amp;emsp;7.5.4.3  Polymer Aerogel&lt;br /&gt;&amp;emsp;&amp;emsp;7.5.5 Historic and Forecasted Market Size By Application&lt;br /&gt;&amp;emsp;&amp;emsp;7.5.5.1 Blanket&lt;br /&gt;&amp;emsp;&amp;emsp;7.5.5.2  Particle&lt;br /&gt;&amp;emsp;&amp;emsp;7.5.5.3  Panel&lt;br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Aerogel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Silica Aerogel&lt;br /&gt;&amp;emsp;&amp;emsp;7.6.4.2  Carbon Aerogel&lt;br /&gt;&amp;emsp;&amp;emsp;7.6.4.3  Polymer Aerogel&lt;br /&gt;&amp;emsp;&amp;emsp;7.6.5 Historic and Forecasted Market Size By Application&lt;br /&gt;&amp;emsp;&amp;emsp;7.6.5.1 Blanket&lt;br /&gt;&amp;emsp;&amp;emsp;7.6.5.2  Particle&lt;br /&gt;&amp;emsp;&amp;emsp;7.6.5.3  Panel&lt;br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Aerogel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Silica Aerogel&lt;br /&gt;&amp;emsp;&amp;emsp;7.7.4.2  Carbon Aerogel&lt;br /&gt;&amp;emsp;&amp;emsp;7.7.4.3  Polymer Aerogel&lt;br /&gt;&amp;emsp;&amp;emsp;7.7.5 Historic and Forecasted Market Size By Application&lt;br /&gt;&amp;emsp;&amp;emsp;7.7.5.1 Blanket&lt;br /&gt;&amp;emsp;&amp;emsp;7.7.5.2  Particle&lt;br /&gt;&amp;emsp;&amp;emsp;7.7.5.3  Panel&lt;br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</si>
  <si>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Algae Market by Type&lt;/strong&gt;&lt;br /&gt;&amp;emsp;4.1 Algae Market Snapshot and Growth Engine&lt;br /&gt;&amp;emsp;4.2 Algae Market Overview&lt;br /&gt;&amp;emsp;4.3 Microalgae&lt;br /&gt;&amp;emsp;&amp;emsp;4.3.1 Introduction and Market Overview&lt;br /&gt;&amp;emsp;&amp;emsp;4.3.2 Historic and Forecasted Market Size in Value USD and Volume Units (2017-2032F)&lt;br /&gt;&amp;emsp;&amp;emsp;4.3.3 Key Market Trends, Growth Factors and Opportunities&lt;br /&gt;&amp;emsp;&amp;emsp;4.3.4 Microalgae: Geographic Segmentation Analysis&lt;br /&gt;&amp;emsp;4.4  Macroalgae&lt;br /&gt;&amp;emsp;&amp;emsp;4.4.1 Introduction and Market Overview&lt;br /&gt;&amp;emsp;&amp;emsp;4.4.2 Historic and Forecasted Market Size in Value USD and Volume Units (2017-2032F)&lt;br /&gt;&amp;emsp;&amp;emsp;4.4.3 Key Market Trends, Growth Factors and Opportunities&lt;br /&gt;&amp;emsp;&amp;emsp;4.4.4  Macroalgae: Geographic Segmentation Analysis&lt;br /&gt;&lt;br /&gt;&lt;strong&gt;Chapter 5: Algae Market by Application&lt;/strong&gt;&lt;br /&gt;&amp;emsp;5.1 Algae Market Snapshot and Growth Engine&lt;br /&gt;&amp;emsp;5.2 Algae Market Overview&lt;br /&gt;&amp;emsp;5.3 Harvesting&lt;br /&gt;&amp;emsp;&amp;emsp;5.3.1 Introduction and Market Overview&lt;br /&gt;&amp;emsp;&amp;emsp;5.3.2 Historic and Forecasted Market Size in Value USD and Volume Units (2017-2032F)&lt;br /&gt;&amp;emsp;&amp;emsp;5.3.3 Key Market Trends, Growth Factors and Opportunities&lt;br /&gt;&amp;emsp;&amp;emsp;5.3.4 Harvesting: Geographic Segmentation Analysis&lt;br /&gt;&amp;emsp;5.4  Cultivation&lt;br /&gt;&amp;emsp;&amp;emsp;5.4.1 Introduction and Market Overview&lt;br /&gt;&amp;emsp;&amp;emsp;5.4.2 Historic and Forecasted Market Size in Value USD and Volume Units (2017-2032F)&lt;br /&gt;&amp;emsp;&amp;emsp;5.4.3 Key Market Trends, Growth Factors and Opportunities&lt;br /&gt;&amp;emsp;&amp;emsp;5.4.4  Cultivation: Geographic Segmentation Analysis&lt;br /&gt;&amp;emsp;5.5  Open Raceway Pond&lt;br /&gt;&amp;emsp;&amp;emsp;5.5.1 Introduction and Market Overview&lt;br /&gt;&amp;emsp;&amp;emsp;5.5.2 Historic and Forecasted Market Size in Value USD and Volume Units (2017-2032F)&lt;br /&gt;&amp;emsp;&amp;emsp;5.5.3 Key Market Trends, Growth Factors and Opportunities&lt;br /&gt;&amp;emsp;&amp;emsp;5.5.4  Open Raceway Pond: Geographic Segmentation Analysis&lt;br /&gt;&amp;emsp;5.6  Photobioreactors&lt;br /&gt;&amp;emsp;&amp;emsp;5.6.1 Introduction and Market Overview&lt;br /&gt;&amp;emsp;&amp;emsp;5.6.2 Historic and Forecasted Market Size in Value USD and Volume Units (2017-2032F)&lt;br /&gt;&amp;emsp;&amp;emsp;5.6.3 Key Market Trends, Growth Factors and Opportunities&lt;br /&gt;&amp;emsp;&amp;emsp;5.6.4  Photobioreactors: Geographic Segmentation Analysis&lt;br /&gt;&lt;br /&gt;&lt;strong&gt;Chapter 6: Company Profiles and Competitive Analysis&lt;/strong&gt;&lt;br /&gt;&amp;emsp;6.1 Competitive Landscape&lt;br /&gt;&amp;emsp;&amp;emsp;6.1.1 Competitive Benchmarking&lt;br /&gt;&amp;emsp;&amp;emsp;6.1.2 Algae Market Share by Manufacturer (2023)&lt;br /&gt;&amp;emsp;&amp;emsp;6.1.3 Industry BCG Matrix&lt;br /&gt;&amp;emsp;&amp;emsp;6.1.4 Heat Map Analysis&lt;br /&gt;&amp;emsp;&amp;emsp;6.1.5 Mergers and Acquisitions&lt;br /&gt;&amp;emsp;&amp;emsp;&lt;br /&gt;&amp;emsp;6.2 CYANOTECH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ALGENOL&lt;br /&gt;&amp;emsp;6.4 INC.&lt;br /&gt;&amp;emsp;6.5 DSM NUTRITIONAL PRODUCTS&lt;br /&gt;&amp;emsp;6.6 I.D.-PARRY&lt;br /&gt;&amp;emsp;6.7 EARTHRISE NUTRITIONALS&lt;br /&gt;&amp;emsp;6.8 LLC&lt;br /&gt;&amp;emsp;6.9 HANSEN HOLDING A/S&lt;br /&gt;&amp;emsp;6.10 FMC CORPORATION&lt;br /&gt;&amp;emsp;6.11 JEONGHAE CORPORATION&lt;br /&gt;&amp;emsp;6.12 SEAWEED &amp; CO.&lt;br /&gt;&amp;emsp;6.13 THE SEAWEED INDUSTRY ASSOCIATION&lt;br /&gt;&amp;emsp;6.14 BURKARD LABORATORIES&lt;br /&gt;&amp;emsp;6.15 INC.&lt;br /&gt;&amp;emsp;6.16 TERRAVIA HOLDINGS&lt;br /&gt;&amp;emsp;6.17 INC.&lt;br /&gt;&amp;emsp;6.18 SOLAZYME&lt;br /&gt;&amp;emsp;6.19 INC.&lt;br /&gt;&amp;emsp;6.20 CORBION N.V.&lt;br /&gt;&lt;br /&gt;&lt;strong&gt;Chapter 7: Global Algae Market By Region&lt;/strong&gt;&lt;br /&gt;&amp;emsp;7.1 Overview&lt;br /&gt;&amp;emsp;&lt;strong&gt;7.2. North America Algae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Microalgae&lt;br /&gt;&amp;emsp;&amp;emsp;7.2.4.2  Macroalgae&lt;br /&gt;&amp;emsp;&amp;emsp;7.2.5 Historic and Forecasted Market Size By Application&lt;br /&gt;&amp;emsp;&amp;emsp;7.2.5.1 Harvesting&lt;br /&gt;&amp;emsp;&amp;emsp;7.2.5.2  Cultivation&lt;br /&gt;&amp;emsp;&amp;emsp;7.2.5.3  Open Raceway Pond&lt;br /&gt;&amp;emsp;&amp;emsp;7.2.5.4  Photobioreactors&lt;br /&gt;&amp;emsp;&amp;emsp;7.2.6 Historic and Forecast Market Size by Country&lt;br /&gt;&amp;emsp;&amp;emsp;7.2.6.1 US&lt;br /&gt;&amp;emsp;&amp;emsp;7.2.6.2 Canada&lt;br /&gt;&amp;emsp;&amp;emsp;7.2.6.3 Mexico&lt;br /&gt;&amp;emsp;&lt;strong&gt;7.3. Eastern Europe Algae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Microalgae&lt;br /&gt;&amp;emsp;&amp;emsp;7.3.4.2  Macroalgae&lt;br /&gt;&amp;emsp;&amp;emsp;7.3.5 Historic and Forecasted Market Size By Application&lt;br /&gt;&amp;emsp;&amp;emsp;7.3.5.1 Harvesting&lt;br /&gt;&amp;emsp;&amp;emsp;7.3.5.2  Cultivation&lt;br /&gt;&amp;emsp;&amp;emsp;7.3.5.3  Open Raceway Pond&lt;br /&gt;&amp;emsp;&amp;emsp;7.3.5.4  Photobioreactors&lt;br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Algae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Microalgae&lt;br /&gt;&amp;emsp;&amp;emsp;7.4.4.2  Macroalgae&lt;br /&gt;&amp;emsp;&amp;emsp;7.4.5 Historic and Forecasted Market Size By Application&lt;br /&gt;&amp;emsp;&amp;emsp;7.4.5.1 Harvesting&lt;br /&gt;&amp;emsp;&amp;emsp;7.4.5.2  Cultivation&lt;br /&gt;&amp;emsp;&amp;emsp;7.4.5.3  Open Raceway Pond&lt;br /&gt;&amp;emsp;&amp;emsp;7.4.5.4  Photobioreactors&lt;br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Algae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Microalgae&lt;br /&gt;&amp;emsp;&amp;emsp;7.5.4.2  Macroalgae&lt;br /&gt;&amp;emsp;&amp;emsp;7.5.5 Historic and Forecasted Market Size By Application&lt;br /&gt;&amp;emsp;&amp;emsp;7.5.5.1 Harvesting&lt;br /&gt;&amp;emsp;&amp;emsp;7.5.5.2  Cultivation&lt;br /&gt;&amp;emsp;&amp;emsp;7.5.5.3  Open Raceway Pond&lt;br /&gt;&amp;emsp;&amp;emsp;7.5.5.4  Photobioreactors&lt;br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Algae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Microalgae&lt;br /&gt;&amp;emsp;&amp;emsp;7.6.4.2  Macroalgae&lt;br /&gt;&amp;emsp;&amp;emsp;7.6.5 Historic and Forecasted Market Size By Application&lt;br /&gt;&amp;emsp;&amp;emsp;7.6.5.1 Harvesting&lt;br /&gt;&amp;emsp;&amp;emsp;7.6.5.2  Cultivation&lt;br /&gt;&amp;emsp;&amp;emsp;7.6.5.3  Open Raceway Pond&lt;br /&gt;&amp;emsp;&amp;emsp;7.6.5.4  Photobioreactors&lt;br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Algae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Microalgae&lt;br /&gt;&amp;emsp;&amp;emsp;7.7.4.2  Macroalgae&lt;br /&gt;&amp;emsp;&amp;emsp;7.7.5 Historic and Forecasted Market Size By Application&lt;br /&gt;&amp;emsp;&amp;emsp;7.7.5.1 Harvesting&lt;br /&gt;&amp;emsp;&amp;emsp;7.7.5.2  Cultivation&lt;br /&gt;&amp;emsp;&amp;emsp;7.7.5.3  Open Raceway Pond&lt;br /&gt;&amp;emsp;&amp;emsp;7.7.5.4  Photobioreactors&lt;br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</si>
  <si>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Alkyl Polyglucosides APG Biosurfactants Market by Type&lt;/strong&gt;&lt;br /&gt;&amp;emsp;4.1 Alkyl Polyglucosides APG Biosurfactants Market Snapshot and Growth Engine&lt;br /&gt;&amp;emsp;4.2 Alkyl Polyglucosides APG Biosurfactants Market Overview&lt;br /&gt;&amp;emsp;4.3 Fatty Alcohols&lt;br /&gt;&amp;emsp;&amp;emsp;4.3.1 Introduction and Market Overview&lt;br /&gt;&amp;emsp;&amp;emsp;4.3.2 Historic and Forecasted Market Size in Value USD and Volume Units (2017-2032F)&lt;br /&gt;&amp;emsp;&amp;emsp;4.3.3 Key Market Trends, Growth Factors and Opportunities&lt;br /&gt;&amp;emsp;&amp;emsp;4.3.4 Fatty Alcohols: Geographic Segmentation Analysis&lt;br /&gt;&amp;emsp;4.4  Sugars&lt;br /&gt;&amp;emsp;&amp;emsp;4.4.1 Introduction and Market Overview&lt;br /&gt;&amp;emsp;&amp;emsp;4.4.2 Historic and Forecasted Market Size in Value USD and Volume Units (2017-2032F)&lt;br /&gt;&amp;emsp;&amp;emsp;4.4.3 Key Market Trends, Growth Factors and Opportunities&lt;br /&gt;&amp;emsp;&amp;emsp;4.4.4  Sugars: Geographic Segmentation Analysis&lt;br /&gt;&amp;emsp;4.5  Cornstarch&lt;br /&gt;&amp;emsp;&amp;emsp;4.5.1 Introduction and Market Overview&lt;br /&gt;&amp;emsp;&amp;emsp;4.5.2 Historic and Forecasted Market Size in Value USD and Volume Units (2017-2032F)&lt;br /&gt;&amp;emsp;&amp;emsp;4.5.3 Key Market Trends, Growth Factors and Opportunities&lt;br /&gt;&amp;emsp;&amp;emsp;4.5.4  Cornstarch: Geographic Segmentation Analysis&lt;br /&gt;&amp;emsp;4.6  Vegetable Oil&lt;br /&gt;&amp;emsp;&amp;emsp;4.6.1 Introduction and Market Overview&lt;br /&gt;&amp;emsp;&amp;emsp;4.6.2 Historic and Forecasted Market Size in Value USD and Volume Units (2017-2032F)&lt;br /&gt;&amp;emsp;&amp;emsp;4.6.3 Key Market Trends, Growth Factors and Opportunities&lt;br /&gt;&amp;emsp;&amp;emsp;4.6.4  Vegetable Oil: Geographic Segmentation Analysis&lt;br /&gt;&amp;emsp;4.7  Starch&lt;br /&gt;&amp;emsp;&amp;emsp;4.7.1 Introduction and Market Overview&lt;br /&gt;&amp;emsp;&amp;emsp;4.7.2 Historic and Forecasted Market Size in Value USD and Volume Units (2017-2032F)&lt;br /&gt;&amp;emsp;&amp;emsp;4.7.3 Key Market Trends, Growth Factors and Opportunities&lt;br /&gt;&amp;emsp;&amp;emsp;4.7.4  Starch: Geographic Segmentation Analysis&lt;br /&gt;&lt;br /&gt;&lt;strong&gt;Chapter 5: Alkyl Polyglucosides APG Biosurfactants Market by Application&lt;/strong&gt;&lt;br /&gt;&amp;emsp;5.1 Alkyl Polyglucosides APG Biosurfactants Market Snapshot and Growth Engine&lt;br /&gt;&amp;emsp;5.2 Alkyl Polyglucosides APG Biosurfactants Market Overview&lt;br /&gt;&amp;emsp;5.3 Personal Care&lt;br /&gt;&amp;emsp;&amp;emsp;5.3.1 Introduction and Market Overview&lt;br /&gt;&amp;emsp;&amp;emsp;5.3.2 Historic and Forecasted Market Size in Value USD and Volume Units (2017-2032F)&lt;br /&gt;&amp;emsp;&amp;emsp;5.3.3 Key Market Trends, Growth Factors and Opportunities&lt;br /&gt;&amp;emsp;&amp;emsp;5.3.4 Personal Care: Geographic Segmentation Analysis&lt;br /&gt;&amp;emsp;5.4  Household Cleaning&lt;br /&gt;&amp;emsp;&amp;emsp;5.4.1 Introduction and Market Overview&lt;br /&gt;&amp;emsp;&amp;emsp;5.4.2 Historic and Forecasted Market Size in Value USD and Volume Units (2017-2032F)&lt;br /&gt;&amp;emsp;&amp;emsp;5.4.3 Key Market Trends, Growth Factors and Opportunities&lt;br /&gt;&amp;emsp;&amp;emsp;5.4.4  Household Cleaning: Geographic Segmentation Analysis&lt;br /&gt;&amp;emsp;5.5  Industrial Chemicals&lt;br /&gt;&amp;emsp;&amp;emsp;5.5.1 Introduction and Market Overview&lt;br /&gt;&amp;emsp;&amp;emsp;5.5.2 Historic and Forecasted Market Size in Value USD and Volume Units (2017-2032F)&lt;br /&gt;&amp;emsp;&amp;emsp;5.5.3 Key Market Trends, Growth Factors and Opportunities&lt;br /&gt;&amp;emsp;&amp;emsp;5.5.4  Industrial Chemicals: Geographic Segmentation Analysis&lt;br /&gt;&amp;emsp;5.6  Agricultural Chemicals&lt;br /&gt;&amp;emsp;&amp;emsp;5.6.1 Introduction and Market Overview&lt;br /&gt;&amp;emsp;&amp;emsp;5.6.2 Historic and Forecasted Market Size in Value USD and Volume Units (2017-2032F)&lt;br /&gt;&amp;emsp;&amp;emsp;5.6.3 Key Market Trends, Growth Factors and Opportunities&lt;br /&gt;&amp;emsp;&amp;emsp;5.6.4  Agricultural Chemicals: Geographic Segmentation Analysis&lt;br /&gt;&amp;emsp;5.7  Cosmetics&lt;br /&gt;&amp;emsp;&amp;emsp;5.7.1 Introduction and Market Overview&lt;br /&gt;&amp;emsp;&amp;emsp;5.7.2 Historic and Forecasted Market Size in Value USD and Volume Units (2017-2032F)&lt;br /&gt;&amp;emsp;&amp;emsp;5.7.3 Key Market Trends, Growth Factors and Opportunities&lt;br /&gt;&amp;emsp;&amp;emsp;5.7.4  Cosmetics: Geographic Segmentation Analysis&lt;br /&gt;&lt;br /&gt;&lt;strong&gt;Chapter 6: Company Profiles and Competitive Analysis&lt;/strong&gt;&lt;br /&gt;&amp;emsp;6.1 Competitive Landscape&lt;br /&gt;&amp;emsp;&amp;emsp;6.1.1 Competitive Benchmarking&lt;br /&gt;&amp;emsp;&amp;emsp;6.1.2 Alkyl Polyglucosides APG Biosurfactants Market Share by Manufacturer (2023)&lt;br /&gt;&amp;emsp;&amp;emsp;6.1.3 Industry BCG Matrix&lt;br /&gt;&amp;emsp;&amp;emsp;6.1.4 Heat Map Analysis&lt;br /&gt;&amp;emsp;&amp;emsp;6.1.5 Mergers and Acquisitions&lt;br /&gt;&amp;emsp;&amp;emsp;&lt;br /&gt;&amp;emsp;6.2 GASER&lt;br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CRETEL&lt;br /&gt;&amp;emsp;6.4 BETTCHER INDUSTRIES&lt;br /&gt;&amp;emsp;6.5 VEMAG&lt;br /&gt;&amp;emsp;6.6 ALCO FOOD MACHINES&lt;br /&gt;&amp;emsp;6.7 GUNTHER&lt;br /&gt;&amp;emsp;6.8 METALBUD NOWICKI&lt;br /&gt;&amp;emsp;6.9 SIPROMAC&lt;br /&gt;&amp;emsp;6.10 MAJA&lt;br /&gt;&amp;emsp;6.11 AND FAM&lt;br /&gt;&amp;emsp;6.12 AMONG OTHERS.&lt;br /&gt;&lt;br /&gt;&lt;strong&gt;Chapter 7: Global Alkyl Polyglucosides APG Biosurfactants Market By Region&lt;/strong&gt;&lt;br /&gt;&amp;emsp;7.1 Overview&lt;br /&gt;&amp;emsp;&lt;strong&gt;7.2. North America Alkyl Polyglucosides APG Biosurfactants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Fatty Alcohols&lt;br /&gt;&amp;emsp;&amp;emsp;7.2.4.2  Sugars&lt;br /&gt;&amp;emsp;&amp;emsp;7.2.4.3  Cornstarch&lt;br /&gt;&amp;emsp;&amp;emsp;7.2.4.4  Vegetable Oil&lt;br /&gt;&amp;emsp;&amp;emsp;7.2.4.5  Starch&lt;br /&gt;&amp;emsp;&amp;emsp;7.2.5 Historic and Forecasted Market Size By Application&lt;br /&gt;&amp;emsp;&amp;emsp;7.2.5.1 Personal Care&lt;br /&gt;&amp;emsp;&amp;emsp;7.2.5.2  Household Cleaning&lt;br /&gt;&amp;emsp;&amp;emsp;7.2.5.3  Industrial Chemicals&lt;br /&gt;&amp;emsp;&amp;emsp;7.2.5.4  Agricultural Chemicals&lt;br /&gt;&amp;emsp;&amp;emsp;7.2.5.5  Cosmetics&lt;br /&gt;&amp;emsp;&amp;emsp;7.2.6 Historic and Forecast Market Size by Country&lt;br /&gt;&amp;emsp;&amp;emsp;7.2.6.1 US&lt;br /&gt;&amp;emsp;&amp;emsp;7.2.6.2 Canada&lt;br /&gt;&amp;emsp;&amp;emsp;7.2.6.3 Mexico&lt;br /&gt;&amp;emsp;&lt;strong&gt;7.3. Eastern Europe Alkyl Polyglucosides APG Biosurfactants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Fatty Alcohols&lt;br /&gt;&amp;emsp;&amp;emsp;7.3.4.2  Sugars&lt;br /&gt;&amp;emsp;&amp;emsp;7.3.4.3  Cornstarch&lt;br /&gt;&amp;emsp;&amp;emsp;7.3.4.4  Vegetable Oil&lt;br /&gt;&amp;emsp;&amp;emsp;7.3.4.5  Starch&lt;br /&gt;&amp;emsp;&amp;emsp;7.3.5 Historic and Forecasted Market Size By Application&lt;br /&gt;&amp;emsp;&amp;emsp;7.3.5.1 Personal Care&lt;br /&gt;&amp;emsp;&amp;emsp;7.3.5.2  Household Cleaning&lt;br /&gt;&amp;emsp;&amp;emsp;7.3.5.3  Industrial Chemicals&lt;br /&gt;&amp;emsp;&amp;emsp;7.3.5.4  Agricultural Chemicals&lt;br /&gt;&amp;emsp;&amp;emsp;7.3.5.5  Cosmetics&lt;br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Alkyl Polyglucosides APG Biosurfactants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Fatty Alcohols&lt;br /&gt;&amp;emsp;&amp;emsp;7.4.4.2  Sugars&lt;br /&gt;&amp;emsp;&amp;emsp;7.4.4.3  Cornstarch&lt;br /&gt;&amp;emsp;&amp;emsp;7.4.4.4  Vegetable Oil&lt;br /&gt;&amp;emsp;&amp;emsp;7.4.4.5  Starch&lt;br /&gt;&amp;emsp;&amp;emsp;7.4.5 Historic and Forecasted Market Size By Application&lt;br /&gt;&amp;emsp;&amp;emsp;7.4.5.1 Personal Care&lt;br /&gt;&amp;emsp;&amp;emsp;7.4.5.2  Household Cleaning&lt;br /&gt;&amp;emsp;&amp;emsp;7.4.5.3  Industrial Chemicals&lt;br /&gt;&amp;emsp;&amp;emsp;7.4.5.4  Agricultural Chemicals&lt;br /&gt;&amp;emsp;&amp;emsp;7.4.5.5  Cosmetics&lt;br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Alkyl Polyglucosides APG Biosurfactants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Fatty Alcohols&lt;br /&gt;&amp;emsp;&amp;emsp;7.5.4.2  Sugars&lt;br /&gt;&amp;emsp;&amp;emsp;7.5.4.3  Cornstarch&lt;br /&gt;&amp;emsp;&amp;emsp;7.5.4.4  Vegetable Oil&lt;br /&gt;&amp;emsp;&amp;emsp;7.5.4.5  Starch&lt;br /&gt;&amp;emsp;&amp;emsp;7.5.5 Historic and Forecasted Market Size By Application&lt;br /&gt;&amp;emsp;&amp;emsp;7.5.5.1 Personal Care&lt;br /&gt;&amp;emsp;&amp;emsp;7.5.5.2  Household Cleaning&lt;br /&gt;&amp;emsp;&amp;emsp;7.5.5.3  Industrial Chemicals&lt;br /&gt;&amp;emsp;&amp;emsp;7.5.5.4  Agricultural Chemicals&lt;br /&gt;&amp;emsp;&amp;emsp;7.5.5.5  Cosmetics&lt;br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Alkyl Polyglucosides APG Biosurfactants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Fatty Alcohols&lt;br /&gt;&amp;emsp;&amp;emsp;7.6.4.2  Sugars&lt;br /&gt;&amp;emsp;&amp;emsp;7.6.4.3  Cornstarch&lt;br /&gt;&amp;emsp;&amp;emsp;7.6.4.4  Vegetable Oil&lt;br /&gt;&amp;emsp;&amp;emsp;7.6.4.5  Starch&lt;br /&gt;&amp;emsp;&amp;emsp;7.6.5 Historic and Forecasted Market Size By Application&lt;br /&gt;&amp;emsp;&amp;emsp;7.6.5.1 Personal Care&lt;br /&gt;&amp;emsp;&amp;emsp;7.6.5.2  Household Cleaning&lt;br /&gt;&amp;emsp;&amp;emsp;7.6.5.3  Industrial Chemicals&lt;br /&gt;&amp;emsp;&amp;emsp;7.6.5.4  Agricultural Chemicals&lt;br /&gt;&amp;emsp;&amp;emsp;7.6.5.5  Cosmetics&lt;br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Alkyl Polyglucosides APG Biosurfactants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Fatty Alcohols&lt;br /&gt;&amp;emsp;&amp;emsp;7.7.4.2  Sugars&lt;br /&gt;&amp;emsp;&amp;emsp;7.7.4.3  Cornstarch&lt;br /&gt;&amp;emsp;&amp;emsp;7.7.4.4  Vegetable Oil&lt;br /&gt;&amp;emsp;&amp;emsp;7.7.4.5  Starch&lt;br /&gt;&amp;emsp;&amp;emsp;7.7.5 Historic and Forecasted Market Size By Application&lt;br /&gt;&amp;emsp;&amp;emsp;7.7.5.1 Personal Care&lt;br /&gt;&amp;emsp;&amp;emsp;7.7.5.2  Household Cleaning&lt;br /&gt;&amp;emsp;&amp;emsp;7.7.5.3  Industrial Chemicals&lt;br /&gt;&amp;emsp;&amp;emsp;7.7.5.4  Agricultural Chemicals&lt;br /&gt;&amp;emsp;&amp;emsp;7.7.5.5  Cosmetics&lt;br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</si>
  <si>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Alpha-Methylstyrene Market by Type&lt;/strong&gt;&lt;br /&gt;&amp;emsp;4.1 Alpha-Methylstyrene Market Snapshot and Growth Engine&lt;br /&gt;&amp;emsp;4.2 Alpha-Methylstyrene Market Overview&lt;br /&gt;&amp;emsp;4.3 &gt;99.5%&lt;br /&gt;&amp;emsp;&amp;emsp;4.3.1 Introduction and Market Overview&lt;br /&gt;&amp;emsp;&amp;emsp;4.3.2 Historic and Forecasted Market Size in Value USD and Volume Units (2017-2032F)&lt;br /&gt;&amp;emsp;&amp;emsp;4.3.3 Key Market Trends, Growth Factors and Opportunities&lt;br /&gt;&amp;emsp;&amp;emsp;4.3.4 &gt;99.5%: Geographic Segmentation Analysis&lt;br /&gt;&amp;emsp;4.4  95%-99%&lt;br /&gt;&amp;emsp;&amp;emsp;4.4.1 Introduction and Market Overview&lt;br /&gt;&amp;emsp;&amp;emsp;4.4.2 Historic and Forecasted Market Size in Value USD and Volume Units (2017-2032F)&lt;br /&gt;&amp;emsp;&amp;emsp;4.4.3 Key Market Trends, Growth Factors and Opportunities&lt;br /&gt;&amp;emsp;&amp;emsp;4.4.4  95%-99%: Geographic Segmentation Analysis&lt;br /&gt;&lt;br /&gt;&lt;strong&gt;Chapter 5: Alpha-Methylstyrene Market by Application&lt;/strong&gt;&lt;br /&gt;&amp;emsp;5.1 Alpha-Methylstyrene Market Snapshot and Growth Engine&lt;br /&gt;&amp;emsp;5.2 Alpha-Methylstyrene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Electronics&lt;br /&gt;&amp;emsp;&amp;emsp;5.4.1 Introduction and Market Overview&lt;br /&gt;&amp;emsp;&amp;emsp;5.4.2 Historic and Forecasted Market Size in Value USD and Volume Units (2017-2032F)&lt;br /&gt;&amp;emsp;&amp;emsp;5.4.3 Key Market Trends, Growth Factors and Opportunities&lt;br /&gt;&amp;emsp;&amp;emsp;5.4.4  Electronics: Geographic Segmentation Analysis&lt;br /&gt;&amp;emsp;5.5  Chemical Manufacturing&lt;br /&gt;&amp;emsp;&amp;emsp;5.5.1 Introduction and Market Overview&lt;br /&gt;&amp;emsp;&amp;emsp;5.5.2 Historic and Forecasted Market Size in Value USD and Volume Units (2017-2032F)&lt;br /&gt;&amp;emsp;&amp;emsp;5.5.3 Key Market Trends, Growth Factors and Opportunities&lt;br /&gt;&amp;emsp;&amp;emsp;5.5.4  Chemical Manufacturing: Geographic Segmentation Analysis&lt;br /&gt;&amp;emsp;5.6  Personal Care &amp; Cosmetics&lt;br /&gt;&amp;emsp;&amp;emsp;5.6.1 Introduction and Market Overview&lt;br /&gt;&amp;emsp;&amp;emsp;5.6.2 Historic and Forecasted Market Size in Value USD and Volume Units (2017-2032F)&lt;br /&gt;&amp;emsp;&amp;emsp;5.6.3 Key Market Trends, Growth Factors and Opportunities&lt;br /&gt;&amp;emsp;&amp;emsp;5.6.4  Personal Care &amp; Cosmetics: Geographic Segmentation Analysis&lt;br /&gt;&lt;br /&gt;&lt;strong&gt;Chapter 6: Company Profiles and Competitive Analysis&lt;/strong&gt;&lt;br /&gt;&amp;emsp;6.1 Competitive Landscape&lt;br /&gt;&amp;emsp;&amp;emsp;6.1.1 Competitive Benchmarking&lt;br /&gt;&amp;emsp;&amp;emsp;6.1.2 Alpha-Methylstyrene Market Share by Manufacturer (2023)&lt;br /&gt;&amp;emsp;&amp;emsp;6.1.3 Industry BCG Matrix&lt;br /&gt;&amp;emsp;&amp;emsp;6.1.4 Heat Map Analysis&lt;br /&gt;&amp;emsp;&amp;emsp;6.1.5 Mergers and Acquisitions&lt;br /&gt;&amp;emsp;&amp;emsp;&lt;br /&gt;&amp;emsp;6.2 INEOS GROUP HOLDING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ADVANSIX&lt;br /&gt;&amp;emsp;6.4 ROSNEFT&lt;br /&gt;&amp;emsp;6.5 ALTIVIA CORP.&lt;br /&gt;&amp;emsp;6.6 SI GROUP&lt;br /&gt;&amp;emsp;6.7 INC.&lt;br /&gt;&amp;emsp;6.8 DOMO CHEMICALS&lt;br /&gt;&amp;emsp;6.9 KUMHO P&amp;B CHEMICALS&lt;br /&gt;&amp;emsp;6.10 TAIWAN PROSPERITY CHEMICAL CORP.&lt;br /&gt;&amp;emsp;6.11 YANGZHOU LIDA CHEMICALS&lt;br /&gt;&amp;emsp;6.12 MITSUBISHI CHEMICAL CORPORATION&lt;br /&gt;&lt;br /&gt;&lt;strong&gt;Chapter 7: Global Alpha-Methylstyrene Market By Region&lt;/strong&gt;&lt;br /&gt;&amp;emsp;7.1 Overview&lt;br /&gt;&amp;emsp;&lt;strong&gt;7.2. North America Alpha-Methylstyrene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&gt;99.5%&lt;br /&gt;&amp;emsp;&amp;emsp;7.2.4.2  95%-99%&lt;br /&gt;&amp;emsp;&amp;emsp;7.2.5 Historic and Forecasted Market Size By Application&lt;br /&gt;&amp;emsp;&amp;emsp;7.2.5.1 Automotive&lt;br /&gt;&amp;emsp;&amp;emsp;7.2.5.2  Electronics&lt;br /&gt;&amp;emsp;&amp;emsp;7.2.5.3  Chemical Manufacturing&lt;br /&gt;&amp;emsp;&amp;emsp;7.2.5.4  Personal Care &amp; Cosmetics&lt;br /&gt;&amp;emsp;&amp;emsp;7.2.6 Historic and Forecast Market Size by Country&lt;br /&gt;&amp;emsp;&amp;emsp;7.2.6.1 US&lt;br /&gt;&amp;emsp;&amp;emsp;7.2.6.2 Canada&lt;br /&gt;&amp;emsp;&amp;emsp;7.2.6.3 Mexico&lt;br /&gt;&amp;emsp;&lt;strong&gt;7.3. Eastern Europe Alpha-Methylstyrene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&gt;99.5%&lt;br /&gt;&amp;emsp;&amp;emsp;7.3.4.2  95%-99%&lt;br /&gt;&amp;emsp;&amp;emsp;7.3.5 Historic and Forecasted Market Size By Application&lt;br /&gt;&amp;emsp;&amp;emsp;7.3.5.1 Automotive&lt;br /&gt;&amp;emsp;&amp;emsp;7.3.5.2  Electronics&lt;br /&gt;&amp;emsp;&amp;emsp;7.3.5.3  Chemical Manufacturing&lt;br /&gt;&amp;emsp;&amp;emsp;7.3.5.4  Personal Care &amp; Cosmetics&lt;br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Alpha-Methylstyrene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&gt;99.5%&lt;br /&gt;&amp;emsp;&amp;emsp;7.4.4.2  95%-99%&lt;br /&gt;&amp;emsp;&amp;emsp;7.4.5 Historic and Forecasted Market Size By Application&lt;br /&gt;&amp;emsp;&amp;emsp;7.4.5.1 Automotive&lt;br /&gt;&amp;emsp;&amp;emsp;7.4.5.2  Electronics&lt;br /&gt;&amp;emsp;&amp;emsp;7.4.5.3  Chemical Manufacturing&lt;br /&gt;&amp;emsp;&amp;emsp;7.4.5.4  Personal Care &amp; Cosmetics&lt;br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Alpha-Methylstyrene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&gt;99.5%&lt;br /&gt;&amp;emsp;&amp;emsp;7.5.4.2  95%-99%&lt;br /&gt;&amp;emsp;&amp;emsp;7.5.5 Historic and Forecasted Market Size By Application&lt;br /&gt;&amp;emsp;&amp;emsp;7.5.5.1 Automotive&lt;br /&gt;&amp;emsp;&amp;emsp;7.5.5.2  Electronics&lt;br /&gt;&amp;emsp;&amp;emsp;7.5.5.3  Chemical Manufacturing&lt;br /&gt;&amp;emsp;&amp;emsp;7.5.5.4  Personal Care &amp; Cosmetics&lt;br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Alpha-Methylstyrene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&gt;99.5%&lt;br /&gt;&amp;emsp;&amp;emsp;7.6.4.2  95%-99%&lt;br /&gt;&amp;emsp;&amp;emsp;7.6.5 Historic and Forecasted Market Size By Application&lt;br /&gt;&amp;emsp;&amp;emsp;7.6.5.1 Automotive&lt;br /&gt;&amp;emsp;&amp;emsp;7.6.5.2  Electronics&lt;br /&gt;&amp;emsp;&amp;emsp;7.6.5.3  Chemical Manufacturing&lt;br /&gt;&amp;emsp;&amp;emsp;7.6.5.4  Personal Care &amp; Cosmetics&lt;br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Alpha-Methylstyrene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&gt;99.5%&lt;br /&gt;&amp;emsp;&amp;emsp;7.7.4.2  95%-99%&lt;br /&gt;&amp;emsp;&amp;emsp;7.7.5 Historic and Forecasted Market Size By Application&lt;br /&gt;&amp;emsp;&amp;emsp;7.7.5.1 Automotive&lt;br /&gt;&amp;emsp;&amp;emsp;7.7.5.2  Electronics&lt;br /&gt;&amp;emsp;&amp;emsp;7.7.5.3  Chemical Manufacturing&lt;br /&gt;&amp;emsp;&amp;emsp;7.7.5.4  Personal Care &amp; Cosmetics&lt;br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</si>
  <si>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Amines Market by Type&lt;/strong&gt;&lt;br /&gt;&amp;emsp;4.1 Amines Market Snapshot and Growth Engine&lt;br /&gt;&amp;emsp;4.2 Amines Market Overview&lt;br /&gt;&amp;emsp;4.3 Ethanolamines&lt;br /&gt;&amp;emsp;&amp;emsp;4.3.1 Introduction and Market Overview&lt;br /&gt;&amp;emsp;&amp;emsp;4.3.2 Historic and Forecasted Market Size in Value USD and Volume Units (2017-2032F)&lt;br /&gt;&amp;emsp;&amp;emsp;4.3.3 Key Market Trends, Growth Factors and Opportunities&lt;br /&gt;&amp;emsp;&amp;emsp;4.3.4 Ethanolamines: Geographic Segmentation Analysis&lt;br /&gt;&amp;emsp;4.4  Alkylamines&lt;br /&gt;&amp;emsp;&amp;emsp;4.4.1 Introduction and Market Overview&lt;br /&gt;&amp;emsp;&amp;emsp;4.4.2 Historic and Forecasted Market Size in Value USD and Volume Units (2017-2032F)&lt;br /&gt;&amp;emsp;&amp;emsp;4.4.3 Key Market Trends, Growth Factors and Opportunities&lt;br /&gt;&amp;emsp;&amp;emsp;4.4.4  Alkylamines: Geographic Segmentation Analysis&lt;br /&gt;&amp;emsp;4.5  Fatty Amines&lt;br /&gt;&amp;emsp;&amp;emsp;4.5.1 Introduction and Market Overview&lt;br /&gt;&amp;emsp;&amp;emsp;4.5.2 Historic and Forecasted Market Size in Value USD and Volume Units (2017-2032F)&lt;br /&gt;&amp;emsp;&amp;emsp;4.5.3 Key Market Trends, Growth Factors and Opportunities&lt;br /&gt;&amp;emsp;&amp;emsp;4.5.4  Fatty Amines: Geographic Segmentation Analysis&lt;br /&gt;&lt;br /&gt;&lt;strong&gt;Chapter 5: Amines Market by Application&lt;/strong&gt;&lt;br /&gt;&amp;emsp;5.1 Amines Market Snapshot and Growth Engine&lt;br /&gt;&amp;emsp;5.2 Amines Market Overview&lt;br /&gt;&amp;emsp;5.3 Surfactants&lt;br /&gt;&amp;emsp;&amp;emsp;5.3.1 Introduction and Market Overview&lt;br /&gt;&amp;emsp;&amp;emsp;5.3.2 Historic and Forecasted Market Size in Value USD and Volume Units (2017-2032F)&lt;br /&gt;&amp;emsp;&amp;emsp;5.3.3 Key Market Trends, Growth Factors and Opportunities&lt;br /&gt;&amp;emsp;&amp;emsp;5.3.4 Surfactants: Geographic Segmentation Analysis&lt;br /&gt;&amp;emsp;5.4  Agrochemicals&lt;br /&gt;&amp;emsp;&amp;emsp;5.4.1 Introduction and Market Overview&lt;br /&gt;&amp;emsp;&amp;emsp;5.4.2 Historic and Forecasted Market Size in Value USD and Volume Units (2017-2032F)&lt;br /&gt;&amp;emsp;&amp;emsp;5.4.3 Key Market Trends, Growth Factors and Opportunities&lt;br /&gt;&amp;emsp;&amp;emsp;5.4.4  Agrochemicals: Geographic Segmentation Analysis&lt;br /&gt;&lt;br /&gt;&lt;strong&gt;Chapter 6: Company Profiles and Competitive Analysis&lt;/strong&gt;&lt;br /&gt;&amp;emsp;6.1 Competitive Landscape&lt;br /&gt;&amp;emsp;&amp;emsp;6.1.1 Competitive Benchmarking&lt;br /&gt;&amp;emsp;&amp;emsp;6.1.2 Amines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 CHEMICAL COMPAN&lt;br /&gt;&amp;emsp;6.4 HUNTSMAN CORPORATION&lt;br /&gt;&amp;emsp;6.5 AKZONOBEL N.V.&lt;br /&gt;&amp;emsp;6.6 EASTMAN CHEMICAL COMPANY&lt;br /&gt;&amp;emsp;6.7 CLARIANT AG&lt;br /&gt;&amp;emsp;6.8 MITSUBISHI GAS CHEMICAL COMPANY&lt;br /&gt;&amp;emsp;6.9 SOLVAY S.A.&lt;br /&gt;&amp;emsp;6.10 NOURYON&lt;br /&gt;&amp;emsp;6.11 JIANGSHAN CHEMICAL&lt;br /&gt;&lt;br /&gt;&lt;strong&gt;Chapter 7: Global Amines Market By Region&lt;/strong&gt;&lt;br /&gt;&amp;emsp;7.1 Overview&lt;br /&gt;&amp;emsp;&lt;strong&gt;7.2. North America Amines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Ethanolamines&lt;br /&gt;&amp;emsp;&amp;emsp;7.2.4.2  Alkylamines&lt;br /&gt;&amp;emsp;&amp;emsp;7.2.4.3  Fatty Amines&lt;br /&gt;&amp;emsp;&amp;emsp;7.2.5 Historic and Forecasted Market Size By Application&lt;br /&gt;&amp;emsp;&amp;emsp;7.2.5.1 Surfactants&lt;br /&gt;&amp;emsp;&amp;emsp;7.2.5.2  Agrochemicals&lt;br /&gt;&amp;emsp;&amp;emsp;7.2.6 Historic and Forecast Market Size by Country&lt;br /&gt;&amp;emsp;&amp;emsp;7.2.6.1 US&lt;br /&gt;&amp;emsp;&amp;emsp;7.2.6.2 Canada&lt;br /&gt;&amp;emsp;&amp;emsp;7.2.6.3 Mexico&lt;br /&gt;&amp;emsp;&lt;strong&gt;7.3. Eastern Europe Amines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Ethanolamines&lt;br /&gt;&amp;emsp;&amp;emsp;7.3.4.2  Alkylamines&lt;br /&gt;&amp;emsp;&amp;emsp;7.3.4.3  Fatty Amines&lt;br /&gt;&amp;emsp;&amp;emsp;7.3.5 Historic and Forecasted Market Size By Application&lt;br /&gt;&amp;emsp;&amp;emsp;7.3.5.1 Surfactants&lt;br /&gt;&amp;emsp;&amp;emsp;7.3.5.2  Agrochemicals&lt;br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Ethanolamines&lt;br /&gt;&amp;emsp;&amp;emsp;7.4.4.2  Alkylamines&lt;br /&gt;&amp;emsp;&amp;emsp;7.4.4.3  Fatty Amines&lt;br /&gt;&amp;emsp;&amp;emsp;7.4.5 Historic and Forecasted Market Size By Application&lt;br /&gt;&amp;emsp;&amp;emsp;7.4.5.1 Surfactants&lt;br /&gt;&amp;emsp;&amp;emsp;7.4.5.2  Agrochemicals&lt;br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Ethanolamines&lt;br /&gt;&amp;emsp;&amp;emsp;7.5.4.2  Alkylamines&lt;br /&gt;&amp;emsp;&amp;emsp;7.5.4.3  Fatty Amines&lt;br /&gt;&amp;emsp;&amp;emsp;7.5.5 Historic and Forecasted Market Size By Application&lt;br /&gt;&amp;emsp;&amp;emsp;7.5.5.1 Surfactants&lt;br /&gt;&amp;emsp;&amp;emsp;7.5.5.2  Agrochemicals&lt;br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Ethanolamines&lt;br /&gt;&amp;emsp;&amp;emsp;7.6.4.2  Alkylamines&lt;br /&gt;&amp;emsp;&amp;emsp;7.6.4.3  Fatty Amines&lt;br /&gt;&amp;emsp;&amp;emsp;7.6.5 Historic and Forecasted Market Size By Application&lt;br /&gt;&amp;emsp;&amp;emsp;7.6.5.1 Surfactants&lt;br /&gt;&amp;emsp;&amp;emsp;7.6.5.2  Agrochemicals&lt;br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Ethanolamines&lt;br /&gt;&amp;emsp;&amp;emsp;7.7.4.2  Alkylamines&lt;br /&gt;&amp;emsp;&amp;emsp;7.7.4.3  Fatty Amines&lt;br /&gt;&amp;emsp;&amp;emsp;7.7.5 Historic and Forecasted Market Size By Application&lt;br /&gt;&amp;emsp;&amp;emsp;7.7.5.1 Surfactants&lt;br /&gt;&amp;emsp;&amp;emsp;7.7.5.2  Agrochemicals&lt;br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</si>
  <si>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Antimicrobial Packaging Market by Type&lt;/strong&gt;&lt;br /&gt;&amp;emsp;4.1 Antimicrobial Packaging Market Snapshot and Growth Engine&lt;br /&gt;&amp;emsp;4.2 Antimicrobial Packaging Market Overview&lt;br /&gt;&amp;emsp;4.3 Plant Extracts&lt;br /&gt;&amp;emsp;&amp;emsp;4.3.1 Introduction and Market Overview&lt;br /&gt;&amp;emsp;&amp;emsp;4.3.2 Historic and Forecasted Market Size in Value USD and Volume Units (2017-2032F)&lt;br /&gt;&amp;emsp;&amp;emsp;4.3.3 Key Market Trends, Growth Factors and Opportunities&lt;br /&gt;&amp;emsp;&amp;emsp;4.3.4 Plant Extracts: Geographic Segmentation Analysis&lt;br /&gt;&amp;emsp;4.4  Organic Acids&lt;br /&gt;&amp;emsp;&amp;emsp;4.4.1 Introduction and Market Overview&lt;br /&gt;&amp;emsp;&amp;emsp;4.4.2 Historic and Forecasted Market Size in Value USD and Volume Units (2017-2032F)&lt;br /&gt;&amp;emsp;&amp;emsp;4.4.3 Key Market Trends, Growth Factors and Opportunities&lt;br /&gt;&amp;emsp;&amp;emsp;4.4.4  Organic Acids: Geographic Segmentation Analysis&lt;br /&gt;&amp;emsp;4.5  Bacteriocins Enzymes&lt;br /&gt;&amp;emsp;&amp;emsp;4.5.1 Introduction and Market Overview&lt;br /&gt;&amp;emsp;&amp;emsp;4.5.2 Historic and Forecasted Market Size in Value USD and Volume Units (2017-2032F)&lt;br /&gt;&amp;emsp;&amp;emsp;4.5.3 Key Market Trends, Growth Factors and Opportunities&lt;br /&gt;&amp;emsp;&amp;emsp;4.5.4  Bacteriocins Enzymes: Geographic Segmentation Analysis&lt;br /&gt;&lt;br /&gt;&lt;strong&gt;Chapter 5: Antimicrobial Packaging Market by Application&lt;/strong&gt;&lt;br /&gt;&amp;emsp;5.1 Antimicrobial Packaging Market Snapshot and Growth Engine&lt;br /&gt;&amp;emsp;5.2 Antimicrobial Packaging Market Overview&lt;br /&gt;&amp;emsp;5.3 Paperboard&lt;br /&gt;&amp;emsp;&amp;emsp;5.3.1 Introduction and Market Overview&lt;br /&gt;&amp;emsp;&amp;emsp;5.3.2 Historic and Forecasted Market Size in Value USD and Volume Units (2017-2032F)&lt;br /&gt;&amp;emsp;&amp;emsp;5.3.3 Key Market Trends, Growth Factors and Opportunities&lt;br /&gt;&amp;emsp;&amp;emsp;5.3.4 Paperboard: Geographic Segmentation Analysis&lt;br /&gt;&amp;emsp;5.4  Plastic&lt;br /&gt;&amp;emsp;&amp;emsp;5.4.1 Introduction and Market Overview&lt;br /&gt;&amp;emsp;&amp;emsp;5.4.2 Historic and Forecasted Market Size in Value USD and Volume Units (2017-2032F)&lt;br /&gt;&amp;emsp;&amp;emsp;5.4.3 Key Market Trends, Growth Factors and Opportunities&lt;br /&gt;&amp;emsp;&amp;emsp;5.4.4  Plastic: Geographic Segmentation Analysis&lt;br /&gt;&amp;emsp;5.5  Biopolymers&lt;br /&gt;&amp;emsp;&amp;emsp;5.5.1 Introduction and Market Overview&lt;br /&gt;&amp;emsp;&amp;emsp;5.5.2 Historic and Forecasted Market Size in Value USD and Volume Units (2017-2032F)&lt;br /&gt;&amp;emsp;&amp;emsp;5.5.3 Key Market Trends, Growth Factors and Opportunities&lt;br /&gt;&amp;emsp;&amp;emsp;5.5.4  Biopolymers: Geographic Segmentation Analysis&lt;br /&gt;&lt;br /&gt;&lt;strong&gt;Chapter 6: Company Profiles and Competitive Analysis&lt;/strong&gt;&lt;br /&gt;&amp;emsp;6.1 Competitive Landscape&lt;br /&gt;&amp;emsp;&amp;emsp;6.1.1 Competitive Benchmarking&lt;br /&gt;&amp;emsp;&amp;emsp;6.1.2 Antimicrobial Packaging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MONDI PLC&lt;br /&gt;&amp;emsp;6.4 BIOCOTE LIMITED&lt;br /&gt;&amp;emsp;6.5 DUNMORE CORPORATION&lt;br /&gt;&amp;emsp;6.6 AVIENT CORPORATION&lt;br /&gt;&amp;emsp;6.7 DOW&lt;br /&gt;&amp;emsp;6.8 KLOCKNER PENTAPLAST&lt;br /&gt;&amp;emsp;6.9 MICROBAN INTERNATIONAL&lt;br /&gt;&amp;emsp;6.10 SCIESSENT&lt;br /&gt;&amp;emsp;6.11 AND TAKEX LABO CO. LTD.&lt;br /&gt;&lt;br /&gt;&lt;strong&gt;Chapter 7: Global Antimicrobial Packaging Market By Region&lt;/strong&gt;&lt;br /&gt;&amp;emsp;7.1 Overview&lt;br /&gt;&amp;emsp;&lt;strong&gt;7.2. North America Antimicrobial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Plant Extracts&lt;br /&gt;&amp;emsp;&amp;emsp;7.2.4.2  Organic Acids&lt;br /&gt;&amp;emsp;&amp;emsp;7.2.4.3  Bacteriocins Enzymes&lt;br /&gt;&amp;emsp;&amp;emsp;7.2.5 Historic and Forecasted Market Size By Application&lt;br /&gt;&amp;emsp;&amp;emsp;7.2.5.1 Paperboard&lt;br /&gt;&amp;emsp;&amp;emsp;7.2.5.2  Plastic&lt;br /&gt;&amp;emsp;&amp;emsp;7.2.5.3  Biopolymers&lt;br /&gt;&amp;emsp;&amp;emsp;7.2.6 Historic and Forecast Market Size by Country&lt;br /&gt;&amp;emsp;&amp;emsp;7.2.6.1 US&lt;br /&gt;&amp;emsp;&amp;emsp;7.2.6.2 Canada&lt;br /&gt;&amp;emsp;&amp;emsp;7.2.6.3 Mexico&lt;br /&gt;&amp;emsp;&lt;strong&gt;7.3. Eastern Europe Antimicrobial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Plant Extracts&lt;br /&gt;&amp;emsp;&amp;emsp;7.3.4.2  Organic Acids&lt;br /&gt;&amp;emsp;&amp;emsp;7.3.4.3  Bacteriocins Enzymes&lt;br /&gt;&amp;emsp;&amp;emsp;7.3.5 Historic and Forecasted Market Size By Application&lt;br /&gt;&amp;emsp;&amp;emsp;7.3.5.1 Paperboard&lt;br /&gt;&amp;emsp;&amp;emsp;7.3.5.2  Plastic&lt;br /&gt;&amp;emsp;&amp;emsp;7.3.5.3  Biopolymers&lt;br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Antimicrobial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Plant Extracts&lt;br /&gt;&amp;emsp;&amp;emsp;7.4.4.2  Organic Acids&lt;br /&gt;&amp;emsp;&amp;emsp;7.4.4.3  Bacteriocins Enzymes&lt;br /&gt;&amp;emsp;&amp;emsp;7.4.5 Historic and Forecasted Market Size By Application&lt;br /&gt;&amp;emsp;&amp;emsp;7.4.5.1 Paperboard&lt;br /&gt;&amp;emsp;&amp;emsp;7.4.5.2  Plastic&lt;br /&gt;&amp;emsp;&amp;emsp;7.4.5.3  Biopolymers&lt;br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Antimicrobial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Plant Extracts&lt;br /&gt;&amp;emsp;&amp;emsp;7.5.4.2  Organic Acids&lt;br /&gt;&amp;emsp;&amp;emsp;7.5.4.3  Bacteriocins Enzymes&lt;br /&gt;&amp;emsp;&amp;emsp;7.5.5 Historic and Forecasted Market Size By Application&lt;br /&gt;&amp;emsp;&amp;emsp;7.5.5.1 Paperboard&lt;br /&gt;&amp;emsp;&amp;emsp;7.5.5.2  Plastic&lt;br /&gt;&amp;emsp;&amp;emsp;7.5.5.3  Biopolymers&lt;br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Antimicrobial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Plant Extracts&lt;br /&gt;&amp;emsp;&amp;emsp;7.6.4.2  Organic Acids&lt;br /&gt;&amp;emsp;&amp;emsp;7.6.4.3  Bacteriocins Enzymes&lt;br /&gt;&amp;emsp;&amp;emsp;7.6.5 Historic and Forecasted Market Size By Application&lt;br /&gt;&amp;emsp;&amp;emsp;7.6.5.1 Paperboard&lt;br /&gt;&amp;emsp;&amp;emsp;7.6.5.2  Plastic&lt;br /&gt;&amp;emsp;&amp;emsp;7.6.5.3  Biopolymers&lt;br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Antimicrobial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Plant Extracts&lt;br /&gt;&amp;emsp;&amp;emsp;7.7.4.2  Organic Acids&lt;br /&gt;&amp;emsp;&amp;emsp;7.7.4.3  Bacteriocins Enzymes&lt;br /&gt;&amp;emsp;&amp;emsp;7.7.5 Historic and Forecasted Market Size By Application&lt;br /&gt;&amp;emsp;&amp;emsp;7.7.5.1 Paperboard&lt;br /&gt;&amp;emsp;&amp;emsp;7.7.5.2  Plastic&lt;br /&gt;&amp;emsp;&amp;emsp;7.7.5.3  Biopolymers&lt;br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</si>
  <si>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Baby Skin Care Market by Type&lt;/strong&gt;&lt;br /&gt;&amp;emsp;4.1 Baby Skin Care Market Snapshot and Growth Engine&lt;br /&gt;&amp;emsp;4.2 Baby Skin Care Market Overview&lt;br /&gt;&amp;emsp;4.3 Baby Soaps&lt;br /&gt;&amp;emsp;&amp;emsp;4.3.1 Introduction and Market Overview&lt;br /&gt;&amp;emsp;&amp;emsp;4.3.2 Historic and Forecasted Market Size in Value USD and Volume Units (2017-2032F)&lt;br /&gt;&amp;emsp;&amp;emsp;4.3.3 Key Market Trends, Growth Factors and Opportunities&lt;br /&gt;&amp;emsp;&amp;emsp;4.3.4 Baby Soaps: Geographic Segmentation Analysis&lt;br /&gt;&amp;emsp;4.4  Baby Body Wash&lt;br /&gt;&amp;emsp;&amp;emsp;4.4.1 Introduction and Market Overview&lt;br /&gt;&amp;emsp;&amp;emsp;4.4.2 Historic and Forecasted Market Size in Value USD and Volume Units (2017-2032F)&lt;br /&gt;&amp;emsp;&amp;emsp;4.4.3 Key Market Trends, Growth Factors and Opportunities&lt;br /&gt;&amp;emsp;&amp;emsp;4.4.4  Baby Body Wash: Geographic Segmentation Analysis&lt;br /&gt;&lt;br /&gt;&lt;strong&gt;Chapter 5: Baby Skin Care Market by Application&lt;/strong&gt;&lt;br /&gt;&amp;emsp;5.1 Baby Skin Care Market Snapshot and Growth Engine&lt;br /&gt;&amp;emsp;5.2 Baby Skin Care Market Overview&lt;br /&gt;&amp;emsp;5.3 0-6 Months&lt;br /&gt;&amp;emsp;&amp;emsp;5.3.1 Introduction and Market Overview&lt;br /&gt;&amp;emsp;&amp;emsp;5.3.2 Historic and Forecasted Market Size in Value USD and Volume Units (2017-2032F)&lt;br /&gt;&amp;emsp;&amp;emsp;5.3.3 Key Market Trends, Growth Factors and Opportunities&lt;br /&gt;&amp;emsp;&amp;emsp;5.3.4 0-6 Months: Geographic Segmentation Analysis&lt;br /&gt;&amp;emsp;5.4  7-12 Months&lt;br /&gt;&amp;emsp;&amp;emsp;5.4.1 Introduction and Market Overview&lt;br /&gt;&amp;emsp;&amp;emsp;5.4.2 Historic and Forecasted Market Size in Value USD and Volume Units (2017-2032F)&lt;br /&gt;&amp;emsp;&amp;emsp;5.4.3 Key Market Trends, Growth Factors and Opportunities&lt;br /&gt;&amp;emsp;&amp;emsp;5.4.4  7-12 Months: Geographic Segmentation Analysis&lt;br /&gt;&lt;br /&gt;&lt;strong&gt;Chapter 6: Company Profiles and Competitive Analysis&lt;/strong&gt;&lt;br /&gt;&amp;emsp;6.1 Competitive Landscape&lt;br /&gt;&amp;emsp;&amp;emsp;6.1.1 Competitive Benchmarking&lt;br /&gt;&amp;emsp;&amp;emsp;6.1.2 Baby Skin Care Market Share by Manufacturer (2023)&lt;br /&gt;&amp;emsp;&amp;emsp;6.1.3 Industry BCG Matrix&lt;br /&gt;&amp;emsp;&amp;emsp;6.1.4 Heat Map Analysis&lt;br /&gt;&amp;emsp;&amp;emsp;6.1.5 Mergers and Acquisitions&lt;br /&gt;&amp;emsp;&amp;emsp;&lt;br /&gt;&amp;emsp;6.2 UNILEVERJOHNSON &amp; JOHNSON SERVICES INC.BEIERSDORFS INC.SUDOCREAMGALDERMA LABORATORIES L.P.PALMERS’SEBAMEDCHERUB RUBSSANOSANGAIA NATURAL BABY&lt;br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Baby Skin Care Market By Region&lt;/strong&gt;&lt;br /&gt;&amp;emsp;7.1 Overview&lt;br /&gt;&amp;emsp;&lt;strong&gt;7.2. North America Baby Skin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Baby Soaps&lt;br /&gt;&amp;emsp;&amp;emsp;7.2.4.2  Baby Body Wash&lt;br /&gt;&amp;emsp;&amp;emsp;7.2.5 Historic and Forecasted Market Size By Application&lt;br /&gt;&amp;emsp;&amp;emsp;7.2.5.1 0-6 Months&lt;br /&gt;&amp;emsp;&amp;emsp;7.2.5.2  7-12 Months&lt;br /&gt;&amp;emsp;&amp;emsp;7.2.6 Historic and Forecast Market Size by Country&lt;br /&gt;&amp;emsp;&amp;emsp;7.2.6.1 US&lt;br /&gt;&amp;emsp;&amp;emsp;7.2.6.2 Canada&lt;br /&gt;&amp;emsp;&amp;emsp;7.2.6.3 Mexico&lt;br /&gt;&amp;emsp;&lt;strong&gt;7.3. Eastern Europe Baby Skin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Baby Soaps&lt;br /&gt;&amp;emsp;&amp;emsp;7.3.4.2  Baby Body Wash&lt;br /&gt;&amp;emsp;&amp;emsp;7.3.5 Historic and Forecasted Market Size By Application&lt;br /&gt;&amp;emsp;&amp;emsp;7.3.5.1 0-6 Months&lt;br /&gt;&amp;emsp;&amp;emsp;7.3.5.2  7-12 Months&lt;br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Baby Skin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Baby Soaps&lt;br /&gt;&amp;emsp;&amp;emsp;7.4.4.2  Baby Body Wash&lt;br /&gt;&amp;emsp;&amp;emsp;7.4.5 Historic and Forecasted Market Size By Application&lt;br /&gt;&amp;emsp;&amp;emsp;7.4.5.1 0-6 Months&lt;br /&gt;&amp;emsp;&amp;emsp;7.4.5.2  7-12 Months&lt;br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Baby Skin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Baby Soaps&lt;br /&gt;&amp;emsp;&amp;emsp;7.5.4.2  Baby Body Wash&lt;br /&gt;&amp;emsp;&amp;emsp;7.5.5 Historic and Forecasted Market Size By Application&lt;br /&gt;&amp;emsp;&amp;emsp;7.5.5.1 0-6 Months&lt;br /&gt;&amp;emsp;&amp;emsp;7.5.5.2  7-12 Months&lt;br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Baby Skin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Baby Soaps&lt;br /&gt;&amp;emsp;&amp;emsp;7.6.4.2  Baby Body Wash&lt;br /&gt;&amp;emsp;&amp;emsp;7.6.5 Historic and Forecasted Market Size By Application&lt;br /&gt;&amp;emsp;&amp;emsp;7.6.5.1 0-6 Months&lt;br /&gt;&amp;emsp;&amp;emsp;7.6.5.2  7-12 Months&lt;br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Baby Skin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Baby Soaps&lt;br /&gt;&amp;emsp;&amp;emsp;7.7.4.2  Baby Body Wash&lt;br /&gt;&amp;emsp;&amp;emsp;7.7.5 Historic and Forecasted Market Size By Application&lt;br /&gt;&amp;emsp;&amp;emsp;7.7.5.1 0-6 Months&lt;br /&gt;&amp;emsp;&amp;emsp;7.7.5.2  7-12 Months&lt;br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</si>
  <si>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Barium Carbonate Market by Type&lt;/strong&gt;&lt;br /&gt;&amp;emsp;4.1 Barium Carbonate Market Snapshot and Growth Engine&lt;br /&gt;&amp;emsp;4.2 Barium Carbonate Market Overview&lt;br /&gt;&amp;emsp;4.3 Powdered&lt;br /&gt;&amp;emsp;&amp;emsp;4.3.1 Introduction and Market Overview&lt;br /&gt;&amp;emsp;&amp;emsp;4.3.2 Historic and Forecasted Market Size in Value USD and Volume Units (2017-2032F)&lt;br /&gt;&amp;emsp;&amp;emsp;4.3.3 Key Market Trends, Growth Factors and Opportunities&lt;br /&gt;&amp;emsp;&amp;emsp;4.3.4 Powdered: Geographic Segmentation Analysis&lt;br /&gt;&amp;emsp;4.4  Granular&lt;br /&gt;&amp;emsp;&amp;emsp;4.4.1 Introduction and Market Overview&lt;br /&gt;&amp;emsp;&amp;emsp;4.4.2 Historic and Forecasted Market Size in Value USD and Volume Units (2017-2032F)&lt;br /&gt;&amp;emsp;&amp;emsp;4.4.3 Key Market Trends, Growth Factors and Opportunities&lt;br /&gt;&amp;emsp;&amp;emsp;4.4.4  Granular: Geographic Segmentation Analysis&lt;br /&gt;&lt;br /&gt;&lt;strong&gt;Chapter 5: Barium Carbonate Market by Application&lt;/strong&gt;&lt;br /&gt;&amp;emsp;5.1 Barium Carbonate Market Snapshot and Growth Engine&lt;br /&gt;&amp;emsp;5.2 Barium Carbonate Market Overview&lt;br /&gt;&amp;emsp;5.3 Ultra-fine&lt;br /&gt;&amp;emsp;&amp;emsp;5.3.1 Introduction and Market Overview&lt;br /&gt;&amp;emsp;&amp;emsp;5.3.2 Historic and Forecasted Market Size in Value USD and Volume Units (2017-2032F)&lt;br /&gt;&amp;emsp;&amp;emsp;5.3.3 Key Market Trends, Growth Factors and Opportunities&lt;br /&gt;&amp;emsp;&amp;emsp;5.3.4 Ultra-fine: Geographic Segmentation Analysis&lt;br /&gt;&amp;emsp;5.4  Glazes&lt;br /&gt;&amp;emsp;&amp;emsp;5.4.1 Introduction and Market Overview&lt;br /&gt;&amp;emsp;&amp;emsp;5.4.2 Historic and Forecasted Market Size in Value USD and Volume Units (2017-2032F)&lt;br /&gt;&amp;emsp;&amp;emsp;5.4.3 Key Market Trends, Growth Factors and Opportunities&lt;br /&gt;&amp;emsp;&amp;emsp;5.4.4  Glazes: Geographic Segmentation Analysis&lt;br /&gt;&amp;emsp;5.5  Enamel&lt;br /&gt;&amp;emsp;&amp;emsp;5.5.1 Introduction and Market Overview&lt;br /&gt;&amp;emsp;&amp;emsp;5.5.2 Historic and Forecasted Market Size in Value USD and Volume Units (2017-2032F)&lt;br /&gt;&amp;emsp;&amp;emsp;5.5.3 Key Market Trends, Growth Factors and Opportunities&lt;br /&gt;&amp;emsp;&amp;emsp;5.5.4  Enamel: Geographic Segmentation Analysis&lt;br /&gt;&lt;br /&gt;&lt;strong&gt;Chapter 6: Company Profiles and Competitive Analysis&lt;/strong&gt;&lt;br /&gt;&amp;emsp;6.1 Competitive Landscape&lt;br /&gt;&amp;emsp;&amp;emsp;6.1.1 Competitive Benchmarking&lt;br /&gt;&amp;emsp;&amp;emsp;6.1.2 Barium Carbonate Market Share by Manufacturer (2023)&lt;br /&gt;&amp;emsp;&amp;emsp;6.1.3 Industry BCG Matrix&lt;br /&gt;&amp;emsp;&amp;emsp;6.1.4 Heat Map Analysis&lt;br /&gt;&amp;emsp;&amp;emsp;6.1.5 Mergers and Acquisitions&lt;br /&gt;&amp;emsp;&amp;emsp;&lt;br /&gt;&amp;emsp;6.2 SOLVAY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SAKAI CHEMICAL INDUSTRY CO. LTD.&lt;br /&gt;&amp;emsp;6.4 CHEMICAL PRODUCTS CORPORATION (CPC)&lt;br /&gt;&amp;emsp;6.5 SHAANXI ANKANG JIANGHUA GROUP CO. LTD.&lt;br /&gt;&amp;emsp;6.6 HUBEI JINGSHAN CHUTIAN BARIUM SALT CORP. LTD&lt;br /&gt;&amp;emsp;6.7 GUIZHOU RED STAR DEVELOPMENT CO. LTD.&lt;br /&gt;&amp;emsp;6.8 HEBEI XINJI CHEMICAL GROUP CO. LTD.&lt;br /&gt;&amp;emsp;6.9 ZAOZHUANG YONGLI CHEMICAL CO. LTD.&lt;br /&gt;&amp;emsp;6.10 VISHNU CHEMICALS LTD.&lt;br /&gt;&amp;emsp;6.11 PREM CHEMICAL INDUSTRIES.&lt;br /&gt;&lt;br /&gt;&lt;strong&gt;Chapter 7: Global Barium Carbonate Market By Region&lt;/strong&gt;&lt;br /&gt;&amp;emsp;7.1 Overview&lt;br /&gt;&amp;emsp;&lt;strong&gt;7.2. North America Barium Carbonate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Powdered&lt;br /&gt;&amp;emsp;&amp;emsp;7.2.4.2  Granular&lt;br /&gt;&amp;emsp;&amp;emsp;7.2.5 Historic and Forecasted Market Size By Application&lt;br /&gt;&amp;emsp;&amp;emsp;7.2.5.1 Ultra-fine&lt;br /&gt;&amp;emsp;&amp;emsp;7.2.5.2  Glazes&lt;br /&gt;&amp;emsp;&amp;emsp;7.2.5.3  Enamel&lt;br /&gt;&amp;emsp;&amp;emsp;7.2.6 Historic and Forecast Market Size by Country&lt;br /&gt;&amp;emsp;&amp;emsp;7.2.6.1 US&lt;br /&gt;&amp;emsp;&amp;emsp;7.2.6.2 Canada&lt;br /&gt;&amp;emsp;&amp;emsp;7.2.6.3 Mexico&lt;br /&gt;&amp;emsp;&lt;strong&gt;7.3. Eastern Europe Barium Carbonate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Powdered&lt;br /&gt;&amp;emsp;&amp;emsp;7.3.4.2  Granular&lt;br /&gt;&amp;emsp;&amp;emsp;7.3.5 Historic and Forecasted Market Size By Application&lt;br /&gt;&amp;emsp;&amp;emsp;7.3.5.1 Ultra-fine&lt;br /&gt;&amp;emsp;&amp;emsp;7.3.5.2  Glazes&lt;br /&gt;&amp;emsp;&amp;emsp;7.3.5.3  Enamel&lt;br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Barium Carbonate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Powdered&lt;br /&gt;&amp;emsp;&amp;emsp;7.4.4.2  Granular&lt;br /&gt;&amp;emsp;&amp;emsp;7.4.5 Historic and Forecasted Market Size By Application&lt;br /&gt;&amp;emsp;&amp;emsp;7.4.5.1 Ultra-fine&lt;br /&gt;&amp;emsp;&amp;emsp;7.4.5.2  Glazes&lt;br /&gt;&amp;emsp;&amp;emsp;7.4.5.3  Enamel&lt;br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Barium Carbonate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Powdered&lt;br /&gt;&amp;emsp;&amp;emsp;7.5.4.2  Granular&lt;br /&gt;&amp;emsp;&amp;emsp;7.5.5 Historic and Forecasted Market Size By Application&lt;br /&gt;&amp;emsp;&amp;emsp;7.5.5.1 Ultra-fine&lt;br /&gt;&amp;emsp;&amp;emsp;7.5.5.2  Glazes&lt;br /&gt;&amp;emsp;&amp;emsp;7.5.5.3  Enamel&lt;br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Barium Carbonate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Powdered&lt;br /&gt;&amp;emsp;&amp;emsp;7.6.4.2  Granular&lt;br /&gt;&amp;emsp;&amp;emsp;7.6.5 Historic and Forecasted Market Size By Application&lt;br /&gt;&amp;emsp;&amp;emsp;7.6.5.1 Ultra-fine&lt;br /&gt;&amp;emsp;&amp;emsp;7.6.5.2  Glazes&lt;br /&gt;&amp;emsp;&amp;emsp;7.6.5.3  Enamel&lt;br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Barium Carbonate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Powdered&lt;br /&gt;&amp;emsp;&amp;emsp;7.7.4.2  Granular&lt;br /&gt;&amp;emsp;&amp;emsp;7.7.5 Historic and Forecasted Market Size By Application&lt;br /&gt;&amp;emsp;&amp;emsp;7.7.5.1 Ultra-fine&lt;br /&gt;&amp;emsp;&amp;emsp;7.7.5.2  Glazes&lt;br /&gt;&amp;emsp;&amp;emsp;7.7.5.3  Enamel&lt;br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</si>
  <si>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Battery Grade Lithium Hydroxide Market by Type&lt;/strong&gt;&lt;br /&gt;&amp;emsp;4.1 Battery Grade Lithium Hydroxide Market Snapshot and Growth Engine&lt;br /&gt;&amp;emsp;4.2 Battery Grade Lithium Hydroxide Market Overview&lt;br /&gt;&amp;emsp;4.3 High Purity Lithium Hydroxide&lt;br /&gt;&amp;emsp;&amp;emsp;4.3.1 Introduction and Market Overview&lt;br /&gt;&amp;emsp;&amp;emsp;4.3.2 Historic and Forecasted Market Size in Value USD and Volume Units (2017-2032F)&lt;br /&gt;&amp;emsp;&amp;emsp;4.3.3 Key Market Trends, Growth Factors and Opportunities&lt;br /&gt;&amp;emsp;&amp;emsp;4.3.4 High Purity Lithium Hydroxide: Geographic Segmentation Analysis&lt;br /&gt;&amp;emsp;4.4  Technical Grade Lithium Hydroxide&lt;br /&gt;&amp;emsp;&amp;emsp;4.4.1 Introduction and Market Overview&lt;br /&gt;&amp;emsp;&amp;emsp;4.4.2 Historic and Forecasted Market Size in Value USD and Volume Units (2017-2032F)&lt;br /&gt;&amp;emsp;&amp;emsp;4.4.3 Key Market Trends, Growth Factors and Opportunities&lt;br /&gt;&amp;emsp;&amp;emsp;4.4.4  Technical Grade Lithium Hydroxide: Geographic Segmentation Analysis&lt;br /&gt;&lt;br /&gt;&lt;strong&gt;Chapter 5: Battery Grade Lithium Hydroxide Market by Application&lt;/strong&gt;&lt;br /&gt;&amp;emsp;5.1 Battery Grade Lithium Hydroxide Market Snapshot and Growth Engine&lt;br /&gt;&amp;emsp;5.2 Battery Grade Lithium Hydroxide Market Overview&lt;br /&gt;&amp;emsp;5.3 Electric Vehicles (EVs&lt;br /&gt;&amp;emsp;&amp;emsp;5.3.1 Introduction and Market Overview&lt;br /&gt;&amp;emsp;&amp;emsp;5.3.2 Historic and Forecasted Market Size in Value USD and Volume Units (2017-2032F)&lt;br /&gt;&amp;emsp;&amp;emsp;5.3.3 Key Market Trends, Growth Factors and Opportunities&lt;br /&gt;&amp;emsp;&amp;emsp;5.3.4 Electric Vehicles (EVs: Geographic Segmentation Analysis&lt;br /&gt;&lt;br /&gt;&lt;strong&gt;Chapter 6: Company Profiles and Competitive Analysis&lt;/strong&gt;&lt;br /&gt;&amp;emsp;6.1 Competitive Landscape&lt;br /&gt;&amp;emsp;&amp;emsp;6.1.1 Competitive Benchmarking&lt;br /&gt;&amp;emsp;&amp;emsp;6.1.2 Battery Grade Lithium Hydroxide Market Share by Manufacturer (2023)&lt;br /&gt;&amp;emsp;&amp;emsp;6.1.3 Industry BCG Matrix&lt;br /&gt;&amp;emsp;&amp;emsp;6.1.4 Heat Map Analysis&lt;br /&gt;&amp;emsp;&amp;emsp;6.1.5 Mergers and Acquisitions&lt;br /&gt;&amp;emsp;&amp;emsp;&lt;br /&gt;&amp;emsp;6.2 ALBEMARLE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SQM (SOCIEDAD QUÍMICA Y MINERA DE CHILE)&lt;br /&gt;&amp;emsp;6.4 LIVENT CORPORATION&lt;br /&gt;&amp;emsp;6.5 GANFENG LITHIUM CO.&lt;br /&gt;&amp;emsp;6.6 LTD.&lt;br /&gt;&amp;emsp;6.7 TIANQI LITHIUM CORPORATION&lt;br /&gt;&amp;emsp;6.8 GRM GROUP.&lt;br /&gt;&lt;br /&gt;&lt;strong&gt;Chapter 7: Global Battery Grade Lithium Hydroxide Market By Region&lt;/strong&gt;&lt;br /&gt;&amp;emsp;7.1 Overview&lt;br /&gt;&amp;emsp;&lt;strong&gt;7.2. North America Battery Grade Lithium Hydroxide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 Purity Lithium Hydroxide&lt;br /&gt;&amp;emsp;&amp;emsp;7.2.4.2  Technical Grade Lithium Hydroxide&lt;br /&gt;&amp;emsp;&amp;emsp;7.2.5 Historic and Forecasted Market Size By Application&lt;br /&gt;&amp;emsp;&amp;emsp;7.2.5.1 Electric Vehicles (EVs&lt;br /&gt;&amp;emsp;&amp;emsp;7.2.6 Historic and Forecast Market Size by Country&lt;br /&gt;&amp;emsp;&amp;emsp;7.2.6.1 US&lt;br /&gt;&amp;emsp;&amp;emsp;7.2.6.2 Canada&lt;br /&gt;&amp;emsp;&amp;emsp;7.2.6.3 Mexico&lt;br /&gt;&amp;emsp;&lt;strong&gt;7.3. Eastern Europe Battery Grade Lithium Hydroxide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 Purity Lithium Hydroxide&lt;br /&gt;&amp;emsp;&amp;emsp;7.3.4.2  Technical Grade Lithium Hydroxide&lt;br /&gt;&amp;emsp;&amp;emsp;7.3.5 Historic and Forecasted Market Size By Application&lt;br /&gt;&amp;emsp;&amp;emsp;7.3.5.1 Electric Vehicles (EVs&lt;br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Battery Grade Lithium Hydroxide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 Purity Lithium Hydroxide&lt;br /&gt;&amp;emsp;&amp;emsp;7.4.4.2  Technical Grade Lithium Hydroxide&lt;br /&gt;&amp;emsp;&amp;emsp;7.4.5 Historic and Forecasted Market Size By Application&lt;br /&gt;&amp;emsp;&amp;emsp;7.4.5.1 Electric Vehicles (EVs&lt;br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Battery Grade Lithium Hydroxide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 Purity Lithium Hydroxide&lt;br /&gt;&amp;emsp;&amp;emsp;7.5.4.2  Technical Grade Lithium Hydroxide&lt;br /&gt;&amp;emsp;&amp;emsp;7.5.5 Historic and Forecasted Market Size By Application&lt;br /&gt;&amp;emsp;&amp;emsp;7.5.5.1 Electric Vehicles (EVs&lt;br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Battery Grade Lithium Hydroxide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 Purity Lithium Hydroxide&lt;br /&gt;&amp;emsp;&amp;emsp;7.6.4.2  Technical Grade Lithium Hydroxide&lt;br /&gt;&amp;emsp;&amp;emsp;7.6.5 Historic and Forecasted Market Size By Application&lt;br /&gt;&amp;emsp;&amp;emsp;7.6.5.1 Electric Vehicles (EVs&lt;br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Battery Grade Lithium Hydroxide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 Purity Lithium Hydroxide&lt;br /&gt;&amp;emsp;&amp;emsp;7.7.4.2  Technical Grade Lithium Hydroxide&lt;br /&gt;&amp;emsp;&amp;emsp;7.7.5 Historic and Forecasted Market Size By Application&lt;br /&gt;&amp;emsp;&amp;emsp;7.7.5.1 Electric Vehicles (EVs&lt;br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</si>
  <si>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Bio-Based Materials Market by Type&lt;/strong&gt;&lt;br /&gt;&amp;emsp;4.1 Bio-Based Materials Market Snapshot and Growth Engine&lt;br /&gt;&amp;emsp;4.2 Bio-Based Materials Market Overview&lt;br /&gt;&amp;emsp;4.3 Bio-Polycarbonate&lt;br /&gt;&amp;emsp;&amp;emsp;4.3.1 Introduction and Market Overview&lt;br /&gt;&amp;emsp;&amp;emsp;4.3.2 Historic and Forecasted Market Size in Value USD and Volume Units (2017-2032F)&lt;br /&gt;&amp;emsp;&amp;emsp;4.3.3 Key Market Trends, Growth Factors and Opportunities&lt;br /&gt;&amp;emsp;&amp;emsp;4.3.4 Bio-Polycarbonate: Geographic Segmentation Analysis&lt;br /&gt;&amp;emsp;4.4  Bio-Based Polyethylene Terephthalate (PET&lt;br /&gt;&amp;emsp;&amp;emsp;4.4.1 Introduction and Market Overview&lt;br /&gt;&amp;emsp;&amp;emsp;4.4.2 Historic and Forecasted Market Size in Value USD and Volume Units (2017-2032F)&lt;br /&gt;&amp;emsp;&amp;emsp;4.4.3 Key Market Trends, Growth Factors and Opportunities&lt;br /&gt;&amp;emsp;&amp;emsp;4.4.4  Bio-Based Polyethylene Terephthalate (PET: Geographic Segmentation Analysis&lt;br /&gt;&lt;br /&gt;&lt;strong&gt;Chapter 5: Bio-Based Materials Market by Application&lt;/strong&gt;&lt;br /&gt;&amp;emsp;5.1 Bio-Based Materials Market Snapshot and Growth Engine&lt;br /&gt;&amp;emsp;5.2 Bio-Based Materials Market Overview&lt;br /&gt;&amp;emsp;5.3 Personal Care&lt;br /&gt;&amp;emsp;&amp;emsp;5.3.1 Introduction and Market Overview&lt;br /&gt;&amp;emsp;&amp;emsp;5.3.2 Historic and Forecasted Market Size in Value USD and Volume Units (2017-2032F)&lt;br /&gt;&amp;emsp;&amp;emsp;5.3.3 Key Market Trends, Growth Factors and Opportunities&lt;br /&gt;&amp;emsp;&amp;emsp;5.3.4 Personal Care: Geographic Segmentation Analysis&lt;br /&gt;&amp;emsp;5.4  Household Cleaning&lt;br /&gt;&amp;emsp;&amp;emsp;5.4.1 Introduction and Market Overview&lt;br /&gt;&amp;emsp;&amp;emsp;5.4.2 Historic and Forecasted Market Size in Value USD and Volume Units (2017-2032F)&lt;br /&gt;&amp;emsp;&amp;emsp;5.4.3 Key Market Trends, Growth Factors and Opportunities&lt;br /&gt;&amp;emsp;&amp;emsp;5.4.4  Household Cleaning: Geographic Segmentation Analysis&lt;br /&gt;&amp;emsp;5.5  Industrial Chemicals&lt;br /&gt;&amp;emsp;&amp;emsp;5.5.1 Introduction and Market Overview&lt;br /&gt;&amp;emsp;&amp;emsp;5.5.2 Historic and Forecasted Market Size in Value USD and Volume Units (2017-2032F)&lt;br /&gt;&amp;emsp;&amp;emsp;5.5.3 Key Market Trends, Growth Factors and Opportunities&lt;br /&gt;&amp;emsp;&amp;emsp;5.5.4  Industrial Chemicals: Geographic Segmentation Analysis&lt;br /&gt;&amp;emsp;5.6  Agricultural Chemicals&lt;br /&gt;&amp;emsp;&amp;emsp;5.6.1 Introduction and Market Overview&lt;br /&gt;&amp;emsp;&amp;emsp;5.6.2 Historic and Forecasted Market Size in Value USD and Volume Units (2017-2032F)&lt;br /&gt;&amp;emsp;&amp;emsp;5.6.3 Key Market Trends, Growth Factors and Opportunities&lt;br /&gt;&amp;emsp;&amp;emsp;5.6.4  Agricultural Chemicals: Geographic Segmentation Analysis&lt;br /&gt;&amp;emsp;5.7  Cosmetics&lt;br /&gt;&amp;emsp;&amp;emsp;5.7.1 Introduction and Market Overview&lt;br /&gt;&amp;emsp;&amp;emsp;5.7.2 Historic and Forecasted Market Size in Value USD and Volume Units (2017-2032F)&lt;br /&gt;&amp;emsp;&amp;emsp;5.7.3 Key Market Trends, Growth Factors and Opportunities&lt;br /&gt;&amp;emsp;&amp;emsp;5.7.4  Cosmetics: Geographic Segmentation Analysis&lt;br /&gt;&lt;br /&gt;&lt;strong&gt;Chapter 6: Company Profiles and Competitive Analysis&lt;/strong&gt;&lt;br /&gt;&amp;emsp;6.1 Competitive Landscape&lt;br /&gt;&amp;emsp;&amp;emsp;6.1.1 Competitive Benchmarking&lt;br /&gt;&amp;emsp;&amp;emsp;6.1.2 Bio-Based Materials Market Share by Manufacturer (2023)&lt;br /&gt;&amp;emsp;&amp;emsp;6.1.3 Industry BCG Matrix&lt;br /&gt;&amp;emsp;&amp;emsp;6.1.4 Heat Map Analysis&lt;br /&gt;&amp;emsp;&amp;emsp;6.1.5 Mergers and Acquisitions&lt;br /&gt;&amp;emsp;&amp;emsp;&lt;br /&gt;&amp;emsp;6.2 NATU NATUREWORKS LLCNOVAMONT S.P.A.BRASKEM S.A.BASF SECORBION N.V.ARKEMA S.A.MITSUBISHI CHEMICAL CORPORATIONDOW CHEMICAL COMPANYDUPONT DE NEMOURS&lt;br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INC.AVANTIUM TECHNOLOGIES BVREWORKS LLC&lt;br /&gt;&lt;br /&gt;&lt;strong&gt;Chapter 7: Global Bio-Based Materials Market By Region&lt;/strong&gt;&lt;br /&gt;&amp;emsp;7.1 Overview&lt;br /&gt;&amp;emsp;&lt;strong&gt;7.2. North America Bio-Based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Bio-Polycarbonate&lt;br /&gt;&amp;emsp;&amp;emsp;7.2.4.2  Bio-Based Polyethylene Terephthalate (PET&lt;br /&gt;&amp;emsp;&amp;emsp;7.2.5 Historic and Forecasted Market Size By Application&lt;br /&gt;&amp;emsp;&amp;emsp;7.2.5.1 Personal Care&lt;br /&gt;&amp;emsp;&amp;emsp;7.2.5.2  Household Cleaning&lt;br /&gt;&amp;emsp;&amp;emsp;7.2.5.3  Industrial Chemicals&lt;br /&gt;&amp;emsp;&amp;emsp;7.2.5.4  Agricultural Chemicals&lt;br /&gt;&amp;emsp;&amp;emsp;7.2.5.5  Cosmetics&lt;br /&gt;&amp;emsp;&amp;emsp;7.2.6 Historic and Forecast Market Size by Country&lt;br /&gt;&amp;emsp;&amp;emsp;7.2.6.1 US&lt;br /&gt;&amp;emsp;&amp;emsp;7.2.6.2 Canada&lt;br /&gt;&amp;emsp;&amp;emsp;7.2.6.3 Mexico&lt;br /&gt;&amp;emsp;&lt;strong&gt;7.3. Eastern Europe Bio-Based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Bio-Polycarbonate&lt;br /&gt;&amp;emsp;&amp;emsp;7.3.4.2  Bio-Based Polyethylene Terephthalate (PET&lt;br /&gt;&amp;emsp;&amp;emsp;7.3.5 Historic and Forecasted Market Size By Application&lt;br /&gt;&amp;emsp;&amp;emsp;7.3.5.1 Personal Care&lt;br /&gt;&amp;emsp;&amp;emsp;7.3.5.2  Household Cleaning&lt;br /&gt;&amp;emsp;&amp;emsp;7.3.5.3  Industrial Chemicals&lt;br /&gt;&amp;emsp;&amp;emsp;7.3.5.4  Agricultural Chemicals&lt;br /&gt;&amp;emsp;&amp;emsp;7.3.5.5  Cosmetics&lt;br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Bio-Based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Bio-Polycarbonate&lt;br /&gt;&amp;emsp;&amp;emsp;7.4.4.2  Bio-Based Polyethylene Terephthalate (PET&lt;br /&gt;&amp;emsp;&amp;emsp;7.4.5 Historic and Forecasted Market Size By Application&lt;br /&gt;&amp;emsp;&amp;emsp;7.4.5.1 Personal Care&lt;br /&gt;&amp;emsp;&amp;emsp;7.4.5.2  Household Cleaning&lt;br /&gt;&amp;emsp;&amp;emsp;7.4.5.3  Industrial Chemicals&lt;br /&gt;&amp;emsp;&amp;emsp;7.4.5.4  Agricultural Chemicals&lt;br /&gt;&amp;emsp;&amp;emsp;7.4.5.5  Cosmetics&lt;br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Bio-Based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Bio-Polycarbonate&lt;br /&gt;&amp;emsp;&amp;emsp;7.5.4.2  Bio-Based Polyethylene Terephthalate (PET&lt;br /&gt;&amp;emsp;&amp;emsp;7.5.5 Historic and Forecasted Market Size By Application&lt;br /&gt;&amp;emsp;&amp;emsp;7.5.5.1 Personal Care&lt;br /&gt;&amp;emsp;&amp;emsp;7.5.5.2  Household Cleaning&lt;br /&gt;&amp;emsp;&amp;emsp;7.5.5.3  Industrial Chemicals&lt;br /&gt;&amp;emsp;&amp;emsp;7.5.5.4  Agricultural Chemicals&lt;br /&gt;&amp;emsp;&amp;emsp;7.5.5.5  Cosmetics&lt;br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Bio-Based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Bio-Polycarbonate&lt;br /&gt;&amp;emsp;&amp;emsp;7.6.4.2  Bio-Based Polyethylene Terephthalate (PET&lt;br /&gt;&amp;emsp;&amp;emsp;7.6.5 Historic and Forecasted Market Size By Application&lt;br /&gt;&amp;emsp;&amp;emsp;7.6.5.1 Personal Care&lt;br /&gt;&amp;emsp;&amp;emsp;7.6.5.2  Household Cleaning&lt;br /&gt;&amp;emsp;&amp;emsp;7.6.5.3  Industrial Chemicals&lt;br /&gt;&amp;emsp;&amp;emsp;7.6.5.4  Agricultural Chemicals&lt;br /&gt;&amp;emsp;&amp;emsp;7.6.5.5  Cosmetics&lt;br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Bio-Based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Bio-Polycarbonate&lt;br /&gt;&amp;emsp;&amp;emsp;7.7.4.2  Bio-Based Polyethylene Terephthalate (PET&lt;br /&gt;&amp;emsp;&amp;emsp;7.7.5 Historic and Forecasted Market Size By Application&lt;br /&gt;&amp;emsp;&amp;emsp;7.7.5.1 Personal Care&lt;br /&gt;&amp;emsp;&amp;emsp;7.7.5.2  Household Cleaning&lt;br /&gt;&amp;emsp;&amp;emsp;7.7.5.3  Industrial Chemicals&lt;br /&gt;&amp;emsp;&amp;emsp;7.7.5.4  Agricultural Chemicals&lt;br /&gt;&amp;emsp;&amp;emsp;7.7.5.5  Cosmetics&lt;br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</si>
  <si>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Biodegradable Plastic Market by Type&lt;/strong&gt;&lt;br /&gt;&amp;emsp;4.1 Biodegradable Plastic Market Snapshot and Growth Engine&lt;br /&gt;&amp;emsp;4.2 Biodegradable Plastic Market Overview&lt;br /&gt;&amp;emsp;4.3 Polylactic Acid&lt;br /&gt;&amp;emsp;&amp;emsp;4.3.1 Introduction and Market Overview&lt;br /&gt;&amp;emsp;&amp;emsp;4.3.2 Historic and Forecasted Market Size in Value USD and Volume Units (2017-2032F)&lt;br /&gt;&amp;emsp;&amp;emsp;4.3.3 Key Market Trends, Growth Factors and Opportunities&lt;br /&gt;&amp;emsp;&amp;emsp;4.3.4 Polylactic Acid: Geographic Segmentation Analysis&lt;br /&gt;&amp;emsp;4.4  Polyhydroxyalkanoates&lt;br /&gt;&amp;emsp;&amp;emsp;4.4.1 Introduction and Market Overview&lt;br /&gt;&amp;emsp;&amp;emsp;4.4.2 Historic and Forecasted Market Size in Value USD and Volume Units (2017-2032F)&lt;br /&gt;&amp;emsp;&amp;emsp;4.4.3 Key Market Trends, Growth Factors and Opportunities&lt;br /&gt;&amp;emsp;&amp;emsp;4.4.4  Polyhydroxyalkanoates: Geographic Segmentation Analysis&lt;br /&gt;&amp;emsp;4.5  Starch Blends&lt;br /&gt;&amp;emsp;&amp;emsp;4.5.1 Introduction and Market Overview&lt;br /&gt;&amp;emsp;&amp;emsp;4.5.2 Historic and Forecasted Market Size in Value USD and Volume Units (2017-2032F)&lt;br /&gt;&amp;emsp;&amp;emsp;4.5.3 Key Market Trends, Growth Factors and Opportunities&lt;br /&gt;&amp;emsp;&amp;emsp;4.5.4  Starch Blends: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Biodegradable Plastic Market by Application&lt;/strong&gt;&lt;br /&gt;&amp;emsp;5.1 Biodegradable Plastic Market Snapshot and Growth Engine&lt;br /&gt;&amp;emsp;5.2 Biodegradable Plastic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Agriculture&lt;br /&gt;&amp;emsp;&amp;emsp;5.4.1 Introduction and Market Overview&lt;br /&gt;&amp;emsp;&amp;emsp;5.4.2 Historic and Forecasted Market Size in Value USD and Volume Units (2017-2032F)&lt;br /&gt;&amp;emsp;&amp;emsp;5.4.3 Key Market Trends, Growth Factors and Opportunities&lt;br /&gt;&amp;emsp;&amp;emsp;5.4.4  Agriculture: Geographic Segmentation Analysis&lt;br /&gt;&amp;emsp;5.5  Consumer Goods&lt;br /&gt;&amp;emsp;&amp;emsp;5.5.1 Introduction and Market Overview&lt;br /&gt;&amp;emsp;&amp;emsp;5.5.2 Historic and Forecasted Market Size in Value USD and Volume Units (2017-2032F)&lt;br /&gt;&amp;emsp;&amp;emsp;5.5.3 Key Market Trends, Growth Factors and Opportunities&lt;br /&gt;&amp;emsp;&amp;emsp;5.5.4  Consumer Goods: Geographic Segmentation Analysis&lt;br /&gt;&amp;emsp;5.6  Textile&lt;br /&gt;&amp;emsp;&amp;emsp;5.6.1 Introduction and Market Overview&lt;br /&gt;&amp;emsp;&amp;emsp;5.6.2 Historic and Forecasted Market Size in Value USD and Volume Units (2017-2032F)&lt;br /&gt;&amp;emsp;&amp;emsp;5.6.3 Key Market Trends, Growth Factors and Opportunities&lt;br /&gt;&amp;emsp;&amp;emsp;5.6.4  Textile: Geographic Segmentation Analysis&lt;br /&gt;&lt;br /&gt;&lt;strong&gt;Chapter 6: Company Profiles and Competitive Analysis&lt;/strong&gt;&lt;br /&gt;&amp;emsp;6.1 Competitive Landscape&lt;br /&gt;&amp;emsp;&amp;emsp;6.1.1 Competitive Benchmarking&lt;br /&gt;&amp;emsp;&amp;emsp;6.1.2 Biodegradable Plastic Market Share by Manufacturer (2023)&lt;br /&gt;&amp;emsp;&amp;emsp;6.1.3 Industry BCG Matrix&lt;br /&gt;&amp;emsp;&amp;emsp;6.1.4 Heat Map Analysis&lt;br /&gt;&amp;emsp;&amp;emsp;6.1.5 Mergers and Acquisitions&lt;br /&gt;&amp;emsp;&amp;emsp;&lt;br /&gt;&amp;emsp;6.2 NATUREWORKS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NOVAMONT S.P.A.&lt;br /&gt;&amp;emsp;6.5 AND KINGFA SCI. &amp; TECH. CO.&lt;br /&gt;&amp;emsp;6.6 LTD.&lt;br /&gt;&amp;emsp;6.7 MITSUBISHI CHEMICAL CORPORATION&lt;br /&gt;&amp;emsp;6.8 PLANTIC TECHNOLOGIES LIMITED&lt;br /&gt;&amp;emsp;6.9 TOTAL CORBION PLA&lt;br /&gt;&amp;emsp;6.10 DANIMER SCIENTIFIC&lt;br /&gt;&amp;emsp;6.11 FKUR KUNSTSTOFF GMBH&lt;br /&gt;&amp;emsp;6.12 AND BIOME BIOPLASTICS LIMITED.&lt;br /&gt;&lt;br /&gt;&lt;strong&gt;Chapter 7: Global Biodegradable Plastic Market By Region&lt;/strong&gt;&lt;br /&gt;&amp;emsp;7.1 Overview&lt;br /&gt;&amp;emsp;&lt;strong&gt;7.2. North America Biodegradable Plastic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Polylactic Acid&lt;br /&gt;&amp;emsp;&amp;emsp;7.2.4.2  Polyhydroxyalkanoates&lt;br /&gt;&amp;emsp;&amp;emsp;7.2.4.3  Starch Blends&lt;br /&gt;&amp;emsp;&amp;emsp;7.2.4.4  Others&lt;br /&gt;&amp;emsp;&amp;emsp;7.2.5 Historic and Forecasted Market Size By Application&lt;br /&gt;&amp;emsp;&amp;emsp;7.2.5.1 Packaging&lt;br /&gt;&amp;emsp;&amp;emsp;7.2.5.2  Agriculture&lt;br /&gt;&amp;emsp;&amp;emsp;7.2.5.3  Consumer Goods&lt;br /&gt;&amp;emsp;&amp;emsp;7.2.5.4  Textile&lt;br /&gt;&amp;emsp;&amp;emsp;7.2.6 Historic and Forecast Market Size by Country&lt;br /&gt;&amp;emsp;&amp;emsp;7.2.6.1 US&lt;br /&gt;&amp;emsp;&amp;emsp;7.2.6.2 Canada&lt;br /&gt;&amp;emsp;&amp;emsp;7.2.6.3 Mexico&lt;br /&gt;&amp;emsp;&lt;strong&gt;7.3. Eastern Europe Biodegradable Plastic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Polylactic Acid&lt;br /&gt;&amp;emsp;&amp;emsp;7.3.4.2  Polyhydroxyalkanoates&lt;br /&gt;&amp;emsp;&amp;emsp;7.3.4.3  Starch Blends&lt;br /&gt;&amp;emsp;&amp;emsp;7.3.4.4  Others&lt;br /&gt;&amp;emsp;&amp;emsp;7.3.5 Historic and Forecasted Market Size By Application&lt;br /&gt;&amp;emsp;&amp;emsp;7.3.5.1 Packaging&lt;br /&gt;&amp;emsp;&amp;emsp;7.3.5.2  Agriculture&lt;br /&gt;&amp;emsp;&amp;emsp;7.3.5.3  Consumer Goods&lt;br /&gt;&amp;emsp;&amp;emsp;7.3.5.4  Textile&lt;br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Biodegradable Plastic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Polylactic Acid&lt;br /&gt;&amp;emsp;&amp;emsp;7.4.4.2  Polyhydroxyalkanoates&lt;br /&gt;&amp;emsp;&amp;emsp;7.4.4.3  Starch Blends&lt;br /&gt;&amp;emsp;&amp;emsp;7.4.4.4  Others&lt;br /&gt;&amp;emsp;&amp;emsp;7.4.5 Historic and Forecasted Market Size By Application&lt;br /&gt;&amp;emsp;&amp;emsp;7.4.5.1 Packaging&lt;br /&gt;&amp;emsp;&amp;emsp;7.4.5.2  Agriculture&lt;br /&gt;&amp;emsp;&amp;emsp;7.4.5.3  Consumer Goods&lt;br /&gt;&amp;emsp;&amp;emsp;7.4.5.4  Textile&lt;br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Biodegradable Plastic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Polylactic Acid&lt;br /&gt;&amp;emsp;&amp;emsp;7.5.4.2  Polyhydroxyalkanoates&lt;br /&gt;&amp;emsp;&amp;emsp;7.5.4.3  Starch Blends&lt;br /&gt;&amp;emsp;&amp;emsp;7.5.4.4  Others&lt;br /&gt;&amp;emsp;&amp;emsp;7.5.5 Historic and Forecasted Market Size By Application&lt;br /&gt;&amp;emsp;&amp;emsp;7.5.5.1 Packaging&lt;br /&gt;&amp;emsp;&amp;emsp;7.5.5.2  Agriculture&lt;br /&gt;&amp;emsp;&amp;emsp;7.5.5.3  Consumer Goods&lt;br /&gt;&amp;emsp;&amp;emsp;7.5.5.4  Textile&lt;br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Biodegradable Plastic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Polylactic Acid&lt;br /&gt;&amp;emsp;&amp;emsp;7.6.4.2  Polyhydroxyalkanoates&lt;br /&gt;&amp;emsp;&amp;emsp;7.6.4.3  Starch Blends&lt;br /&gt;&amp;emsp;&amp;emsp;7.6.4.4  Others&lt;br /&gt;&amp;emsp;&amp;emsp;7.6.5 Historic and Forecasted Market Size By Application&lt;br /&gt;&amp;emsp;&amp;emsp;7.6.5.1 Packaging&lt;br /&gt;&amp;emsp;&amp;emsp;7.6.5.2  Agriculture&lt;br /&gt;&amp;emsp;&amp;emsp;7.6.5.3  Consumer Goods&lt;br /&gt;&amp;emsp;&amp;emsp;7.6.5.4  Textile&lt;br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Biodegradable Plastic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Polylactic Acid&lt;br /&gt;&amp;emsp;&amp;emsp;7.7.4.2  Polyhydroxyalkanoates&lt;br /&gt;&amp;emsp;&amp;emsp;7.7.4.3  Starch Blends&lt;br /&gt;&amp;emsp;&amp;emsp;7.7.4.4  Others&lt;br /&gt;&amp;emsp;&amp;emsp;7.7.5 Historic and Forecasted Market Size By Application&lt;br /&gt;&amp;emsp;&amp;emsp;7.7.5.1 Packaging&lt;br /&gt;&amp;emsp;&amp;emsp;7.7.5.2  Agriculture&lt;br /&gt;&amp;emsp;&amp;emsp;7.7.5.3  Consumer Goods&lt;br /&gt;&amp;emsp;&amp;emsp;7.7.5.4  Textile&lt;br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</si>
  <si>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Bisphenol AF(BPAF) Market by Type&lt;/strong&gt;&lt;br /&gt;&amp;emsp;4.1 Bisphenol AF(BPAF) Market Snapshot and Growth Engine&lt;br /&gt;&amp;emsp;4.2 Bisphenol AF(BPAF) Market Overview&lt;br /&gt;&amp;emsp;4.3 Fluorocarbon Elastomers And Polymers&lt;br /&gt;&amp;emsp;&amp;emsp;4.3.1 Introduction and Market Overview&lt;br /&gt;&amp;emsp;&amp;emsp;4.3.2 Historic and Forecasted Market Size in Value USD and Volume Units (2017-2032F)&lt;br /&gt;&amp;emsp;&amp;emsp;4.3.3 Key Market Trends, Growth Factors and Opportunities&lt;br /&gt;&amp;emsp;&amp;emsp;4.3.4 Fluorocarbon Elastomers And Polymers: Geographic Segmentation Analysis&lt;br /&gt;&lt;br /&gt;&lt;strong&gt;Chapter 5: Bisphenol AF(BPAF) Market by Application&lt;/strong&gt;&lt;br /&gt;&amp;emsp;5.1 Bisphenol AF(BPAF) Market Snapshot and Growth Engine&lt;br /&gt;&amp;emsp;5.2 Bisphenol AF(BPAF) Market Overview&lt;br /&gt;&amp;emsp;5.3 99.5% and &lt;99.5%&lt;br /&gt;&amp;emsp;&amp;emsp;5.3.1 Introduction and Market Overview&lt;br /&gt;&amp;emsp;&amp;emsp;5.3.2 Historic and Forecasted Market Size in Value USD and Volume Units (2017-2032F)&lt;br /&gt;&amp;emsp;&amp;emsp;5.3.3 Key Market Trends, Growth Factors and Opportunities&lt;br /&gt;&amp;emsp;&amp;emsp;5.3.4 99.5% and &lt;99.5%: Geographic Segmentation Analysis&lt;br /&gt;&lt;br /&gt;&lt;strong&gt;Chapter 6: Company Profiles and Competitive Analysis&lt;/strong&gt;&lt;br /&gt;&amp;emsp;6.1 Competitive Landscape&lt;br /&gt;&amp;emsp;&amp;emsp;6.1.1 Competitive Benchmarking&lt;br /&gt;&amp;emsp;&amp;emsp;6.1.2 Bisphenol AF(BPAF) Market Share by Manufacturer (2023)&lt;br /&gt;&amp;emsp;&amp;emsp;6.1.3 Industry BCG Matrix&lt;br /&gt;&amp;emsp;&amp;emsp;6.1.4 Heat Map Analysis&lt;br /&gt;&amp;emsp;&amp;emsp;6.1.5 Mergers and Acquisitions&lt;br /&gt;&amp;emsp;&amp;emsp;&lt;br /&gt;&amp;emsp;6.2 SOLVAY&lt;br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SUMITOMO CHEMICAL CO.&lt;br /&gt;&amp;emsp;6.4 LTD.&lt;br /&gt;&amp;emsp;6.5 SIGMA-ALDRICH CORPORATION&lt;br /&gt;&amp;emsp;6.6 JIANGSU AOLUNDA HIGH-TECH. INDUSTRY CO.&lt;br /&gt;&amp;emsp;6.7 LTD.&lt;br /&gt;&amp;emsp;6.8 JILIN PROVINCE HUINAN CHANGLONG BIOCHEMICAL CO.&lt;br /&gt;&amp;emsp;6.9 LTD.&lt;br /&gt;&amp;emsp;6.10 BEIJING PURE CHEM CO.&lt;br /&gt;&amp;emsp;6.11 LTD.&lt;br /&gt;&amp;emsp;6.12 TOKYO CHEMICAL INDUSTRY CO.&lt;br /&gt;&amp;emsp;6.13 LTD.&lt;br /&gt;&amp;emsp;6.14 CHEMIELIVA PHARMACEUTICAL CO.&lt;br /&gt;&amp;emsp;6.15 LTD.&lt;br /&gt;&amp;emsp;6.16 ALFA AESAR&lt;br /&gt;&amp;emsp;6.17 SANTA CRUZ BIOTECHNOLOGY&lt;br /&gt;&amp;emsp;6.18 INC.&lt;br /&gt;&amp;emsp;6.19 HBCCHEM&lt;br /&gt;&amp;emsp;6.20 INC.&lt;br /&gt;&amp;emsp;6.21 SHANGHAI SINOFLUORO SCIENTIFIC CO.&lt;br /&gt;&amp;emsp;6.22 LTD.&lt;br /&gt;&amp;emsp;6.23 PUYANG HUICHENG ELECTRONIC MATERIALS CO.&lt;br /&gt;&amp;emsp;6.24 LTD.&lt;br /&gt;&amp;emsp;6.25 BEIJING WAN YUN HUA RUI TECHNOLOGY CO.&lt;br /&gt;&amp;emsp;6.26 LTD.&lt;br /&gt;&amp;emsp;6.27 WUXI YANGSHI CHEMICAL CO.&lt;br /&gt;&amp;emsp;6.28 LTD.&lt;br /&gt;&amp;emsp;6.29 AND OTHERS.&lt;br /&gt;&lt;br /&gt;&lt;strong&gt;Chapter 7: Global Bisphenol AF(BPAF) Market By Region&lt;/strong&gt;&lt;br /&gt;&amp;emsp;7.1 Overview&lt;br /&gt;&amp;emsp;&lt;strong&gt;7.2. North America Bisphenol AF(BPAF)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Fluorocarbon Elastomers And Polymers&lt;br /&gt;&amp;emsp;&amp;emsp;7.2.5 Historic and Forecasted Market Size By Application&lt;br /&gt;&amp;emsp;&amp;emsp;7.2.5.1 99.5% and &lt;99.5%&lt;br /&gt;&amp;emsp;&amp;emsp;7.2.6 Historic and Forecast Market Size by Country&lt;br /&gt;&amp;emsp;&amp;emsp;7.2.6.1 US&lt;br /&gt;&amp;emsp;&amp;emsp;7.2.6.2 Canada&lt;br /&gt;&amp;emsp;&amp;emsp;7.2.6.3 Mexico&lt;br /&gt;&amp;emsp;&lt;strong&gt;7.3. Eastern Europe Bisphenol AF(BPAF)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Fluorocarbon Elastomers And Polymers&lt;br /&gt;&amp;emsp;&amp;emsp;7.3.5 Historic and Forecasted Market Size By Application&lt;br /&gt;&amp;emsp;&amp;emsp;7.3.5.1 99.5% and &lt;99.5%&lt;br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Bisphenol AF(BPAF)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Fluorocarbon Elastomers And Polymers&lt;br /&gt;&amp;emsp;&amp;emsp;7.4.5 Historic and Forecasted Market Size By Application&lt;br /&gt;&amp;emsp;&amp;emsp;7.4.5.1 99.5% and &lt;99.5%&lt;br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Bisphenol AF(BPAF)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Fluorocarbon Elastomers And Polymers&lt;br /&gt;&amp;emsp;&amp;emsp;7.5.5 Historic and Forecasted Market Size By Application&lt;br /&gt;&amp;emsp;&amp;emsp;7.5.5.1 99.5% and &lt;99.5%&lt;br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Bisphenol AF(BPAF)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Fluorocarbon Elastomers And Polymers&lt;br /&gt;&amp;emsp;&amp;emsp;7.6.5 Historic and Forecasted Market Size By Application&lt;br /&gt;&amp;emsp;&amp;emsp;7.6.5.1 99.5% and &lt;99.5%&lt;br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Bisphenol AF(BPAF)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Fluorocarbon Elastomers And Polymers&lt;br /&gt;&amp;emsp;&amp;emsp;7.7.5 Historic and Forecasted Market Size By Application&lt;br /&gt;&amp;emsp;&amp;emsp;7.7.5.1 99.5% and &lt;99.5%&lt;br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</si>
  <si>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Bromine Derivatives Market by Type&lt;/strong&gt;&lt;br /&gt;&amp;emsp;4.1 Bromine Derivatives Market Snapshot and Growth Engine&lt;br /&gt;&amp;emsp;4.2 Bromine Derivatives Market Overview&lt;br /&gt;&amp;emsp;4.3 Sodium Bromide&lt;br /&gt;&amp;emsp;&amp;emsp;4.3.1 Introduction and Market Overview&lt;br /&gt;&amp;emsp;&amp;emsp;4.3.2 Historic and Forecasted Market Size in Value USD and Volume Units (2017-2032F)&lt;br /&gt;&amp;emsp;&amp;emsp;4.3.3 Key Market Trends, Growth Factors and Opportunities&lt;br /&gt;&amp;emsp;&amp;emsp;4.3.4 Sodium Bromide: Geographic Segmentation Analysis&lt;br /&gt;&amp;emsp;4.4  Calcium Bromide&lt;br /&gt;&amp;emsp;&amp;emsp;4.4.1 Introduction and Market Overview&lt;br /&gt;&amp;emsp;&amp;emsp;4.4.2 Historic and Forecasted Market Size in Value USD and Volume Units (2017-2032F)&lt;br /&gt;&amp;emsp;&amp;emsp;4.4.3 Key Market Trends, Growth Factors and Opportunities&lt;br /&gt;&amp;emsp;&amp;emsp;4.4.4  Calcium Bromide: Geographic Segmentation Analysis&lt;br /&gt;&amp;emsp;4.5  Zinc Bromide&lt;br /&gt;&amp;emsp;&amp;emsp;4.5.1 Introduction and Market Overview&lt;br /&gt;&amp;emsp;&amp;emsp;4.5.2 Historic and Forecasted Market Size in Value USD and Volume Units (2017-2032F)&lt;br /&gt;&amp;emsp;&amp;emsp;4.5.3 Key Market Trends, Growth Factors and Opportunities&lt;br /&gt;&amp;emsp;&amp;emsp;4.5.4  Zinc Bromide: Geographic Segmentation Analysis&lt;br /&gt;&amp;emsp;4.6  TBBPA&lt;br /&gt;&amp;emsp;&amp;emsp;4.6.1 Introduction and Market Overview&lt;br /&gt;&amp;emsp;&amp;emsp;4.6.2 Historic and Forecasted Market Size in Value USD and Volume Units (2017-2032F)&lt;br /&gt;&amp;emsp;&amp;emsp;4.6.3 Key Market Trends, Growth Factors and Opportunities&lt;br /&gt;&amp;emsp;&amp;emsp;4.6.4  TBBPA: Geographic Segmentation Analysis&lt;br /&gt;&amp;emsp;4.7  DBDPE&lt;br /&gt;&amp;emsp;&amp;emsp;4.7.1 Introduction and Market Overview&lt;br /&gt;&amp;emsp;&amp;emsp;4.7.2 Historic and Forecasted Market Size in Value USD and Volume Units (2017-2032F)&lt;br /&gt;&amp;emsp;&amp;emsp;4.7.3 Key Market Trends, Growth Factors and Opportunities&lt;br /&gt;&amp;emsp;&amp;emsp;4.7.4  DBDPE: Geographic Segmentation Analysis&lt;br /&gt;&lt;br /&gt;&lt;strong&gt;Chapter 5: Bromine Derivatives Market by Application&lt;/strong&gt;&lt;br /&gt;&amp;emsp;5.1 Bromine Derivatives Market Snapshot and Growth Engine&lt;br /&gt;&amp;emsp;5.2 Bromine Derivatives Market Overview&lt;br /&gt;&amp;emsp;5.3 Flame Retardant&lt;br /&gt;&amp;emsp;&amp;emsp;5.3.1 Introduction and Market Overview&lt;br /&gt;&amp;emsp;&amp;emsp;5.3.2 Historic and Forecasted Market Size in Value USD and Volume Units (2017-2032F)&lt;br /&gt;&amp;emsp;&amp;emsp;5.3.3 Key Market Trends, Growth Factors and Opportunities&lt;br /&gt;&amp;emsp;&amp;emsp;5.3.4 Flame Retardant: Geographic Segmentation Analysis&lt;br /&gt;&amp;emsp;5.4  Organic Intermediates&lt;br /&gt;&amp;emsp;&amp;emsp;5.4.1 Introduction and Market Overview&lt;br /&gt;&amp;emsp;&amp;emsp;5.4.2 Historic and Forecasted Market Size in Value USD and Volume Units (2017-2032F)&lt;br /&gt;&amp;emsp;&amp;emsp;5.4.3 Key Market Trends, Growth Factors and Opportunities&lt;br /&gt;&amp;emsp;&amp;emsp;5.4.4  Organic Intermediates: Geographic Segmentation Analysis&lt;br /&gt;&amp;emsp;5.5  Oil &amp; Gas Drilling&lt;br /&gt;&amp;emsp;&amp;emsp;5.5.1 Introduction and Market Overview&lt;br /&gt;&amp;emsp;&amp;emsp;5.5.2 Historic and Forecasted Market Size in Value USD and Volume Units (2017-2032F)&lt;br /&gt;&amp;emsp;&amp;emsp;5.5.3 Key Market Trends, Growth Factors and Opportunities&lt;br /&gt;&amp;emsp;&amp;emsp;5.5.4  Oil &amp; Gas Drilling: Geographic Segmentation Analysis&lt;br /&gt;&amp;emsp;5.6  PTA Synthesis&lt;br /&gt;&amp;emsp;&amp;emsp;5.6.1 Introduction and Market Overview&lt;br /&gt;&amp;emsp;&amp;emsp;5.6.2 Historic and Forecasted Market Size in Value USD and Volume Units (2017-2032F)&lt;br /&gt;&amp;emsp;&amp;emsp;5.6.3 Key Market Trends, Growth Factors and Opportunities&lt;br /&gt;&amp;emsp;&amp;emsp;5.6.4  PTA Synthesis: Geographic Segmentation Analysis&lt;br /&gt;&amp;emsp;5.7  Bodices&lt;br /&gt;&amp;emsp;&amp;emsp;5.7.1 Introduction and Market Overview&lt;br /&gt;&amp;emsp;&amp;emsp;5.7.2 Historic and Forecasted Market Size in Value USD and Volume Units (2017-2032F)&lt;br /&gt;&amp;emsp;&amp;emsp;5.7.3 Key Market Trends, Growth Factors and Opportunities&lt;br /&gt;&amp;emsp;&amp;emsp;5.7.4  Bodices: Geographic Segmentation Analysis&lt;br /&gt;&lt;br /&gt;&lt;strong&gt;Chapter 6: Company Profiles and Competitive Analysis&lt;/strong&gt;&lt;br /&gt;&amp;emsp;6.1 Competitive Landscape&lt;br /&gt;&amp;emsp;&amp;emsp;6.1.1 Competitive Benchmarking&lt;br /&gt;&amp;emsp;&amp;emsp;6.1.2 Bromine Derivatives Market Share by Manufacturer (2023)&lt;br /&gt;&amp;emsp;&amp;emsp;6.1.3 Industry BCG Matrix&lt;br /&gt;&amp;emsp;&amp;emsp;6.1.4 Heat Map Analysis&lt;br /&gt;&amp;emsp;&amp;emsp;6.1.5 Mergers and Acquisitions&lt;br /&gt;&amp;emsp;&amp;emsp;&lt;br /&gt;&amp;emsp;6.2 ALBEMARLE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LANXESS&lt;br /&gt;&amp;emsp;6.4 ISRAEL CHEMICALS LIMITED&lt;br /&gt;&amp;emsp;6.5 TATA CHEMICALS LIMITED&lt;br /&gt;&amp;emsp;6.6 CHEMTURA CORPORATION&lt;br /&gt;&amp;emsp;6.7 JORDAN BROMINE COMPANY&lt;br /&gt;&amp;emsp;6.8 GULF RESOURCES&lt;br /&gt;&amp;emsp;6.9 INC.&lt;br /&gt;&amp;emsp;6.10 HINDUSTAN SALTS LIMITED&lt;br /&gt;&amp;emsp;6.11 TETRA TECHNOLOGIES&lt;br /&gt;&amp;emsp;6.12 INC.&lt;br /&gt;&amp;emsp;6.13 TOSOH CORPORATION&lt;br /&gt;&lt;br /&gt;&lt;strong&gt;Chapter 7: Global Bromine Derivatives Market By Region&lt;/strong&gt;&lt;br /&gt;&amp;emsp;7.1 Overview&lt;br /&gt;&amp;emsp;&lt;strong&gt;7.2. North America Bromine Derivatives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Sodium Bromide&lt;br /&gt;&amp;emsp;&amp;emsp;7.2.4.2  Calcium Bromide&lt;br /&gt;&amp;emsp;&amp;emsp;7.2.4.3  Zinc Bromide&lt;br /&gt;&amp;emsp;&amp;emsp;7.2.4.4  TBBPA&lt;br /&gt;&amp;emsp;&amp;emsp;7.2.4.5  DBDPE&lt;br /&gt;&amp;emsp;&amp;emsp;7.2.5 Historic and Forecasted Market Size By Application&lt;br /&gt;&amp;emsp;&amp;emsp;7.2.5.1 Flame Retardant&lt;br /&gt;&amp;emsp;&amp;emsp;7.2.5.2  Organic Intermediates&lt;br /&gt;&amp;emsp;&amp;emsp;7.2.5.3  Oil &amp; Gas Drilling&lt;br /&gt;&amp;emsp;&amp;emsp;7.2.5.4  PTA Synthesis&lt;br /&gt;&amp;emsp;&amp;emsp;7.2.5.5  Bodices&lt;br /&gt;&amp;emsp;&amp;emsp;7.2.6 Historic and Forecast Market Size by Country&lt;br /&gt;&amp;emsp;&amp;emsp;7.2.6.1 US&lt;br /&gt;&amp;emsp;&amp;emsp;7.2.6.2 Canada&lt;br /&gt;&amp;emsp;&amp;emsp;7.2.6.3 Mexico&lt;br /&gt;&amp;emsp;&lt;strong&gt;7.3. Eastern Europe Bromine Derivatives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Sodium Bromide&lt;br /&gt;&amp;emsp;&amp;emsp;7.3.4.2  Calcium Bromide&lt;br /&gt;&amp;emsp;&amp;emsp;7.3.4.3  Zinc Bromide&lt;br /&gt;&amp;emsp;&amp;emsp;7.3.4.4  TBBPA&lt;br /&gt;&amp;emsp;&amp;emsp;7.3.4.5  DBDPE&lt;br /&gt;&amp;emsp;&amp;emsp;7.3.5 Historic and Forecasted Market Size By Application&lt;br /&gt;&amp;emsp;&amp;emsp;7.3.5.1 Flame Retardant&lt;br /&gt;&amp;emsp;&amp;emsp;7.3.5.2  Organic Intermediates&lt;br /&gt;&amp;emsp;&amp;emsp;7.3.5.3  Oil &amp; Gas Drilling&lt;br /&gt;&amp;emsp;&amp;emsp;7.3.5.4  PTA Synthesis&lt;br /&gt;&amp;emsp;&amp;emsp;7.3.5.5  Bodices&lt;br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Bromine Derivatives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Sodium Bromide&lt;br /&gt;&amp;emsp;&amp;emsp;7.4.4.2  Calcium Bromide&lt;br /&gt;&amp;emsp;&amp;emsp;7.4.4.3  Zinc Bromide&lt;br /&gt;&amp;emsp;&amp;emsp;7.4.4.4  TBBPA&lt;br /&gt;&amp;emsp;&amp;emsp;7.4.4.5  DBDPE&lt;br /&gt;&amp;emsp;&amp;emsp;7.4.5 Historic and Forecasted Market Size By Application&lt;br /&gt;&amp;emsp;&amp;emsp;7.4.5.1 Flame Retardant&lt;br /&gt;&amp;emsp;&amp;emsp;7.4.5.2  Organic Intermediates&lt;br /&gt;&amp;emsp;&amp;emsp;7.4.5.3  Oil &amp; Gas Drilling&lt;br /&gt;&amp;emsp;&amp;emsp;7.4.5.4  PTA Synthesis&lt;br /&gt;&amp;emsp;&amp;emsp;7.4.5.5  Bodices&lt;br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Bromine Derivatives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Sodium Bromide&lt;br /&gt;&amp;emsp;&amp;emsp;7.5.4.2  Calcium Bromide&lt;br /&gt;&amp;emsp;&amp;emsp;7.5.4.3  Zinc Bromide&lt;br /&gt;&amp;emsp;&amp;emsp;7.5.4.4  TBBPA&lt;br /&gt;&amp;emsp;&amp;emsp;7.5.4.5  DBDPE&lt;br /&gt;&amp;emsp;&amp;emsp;7.5.5 Historic and Forecasted Market Size By Application&lt;br /&gt;&amp;emsp;&amp;emsp;7.5.5.1 Flame Retardant&lt;br /&gt;&amp;emsp;&amp;emsp;7.5.5.2  Organic Intermediates&lt;br /&gt;&amp;emsp;&amp;emsp;7.5.5.3  Oil &amp; Gas Drilling&lt;br /&gt;&amp;emsp;&amp;emsp;7.5.5.4  PTA Synthesis&lt;br /&gt;&amp;emsp;&amp;emsp;7.5.5.5  Bodices&lt;br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Bromine Derivatives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Sodium Bromide&lt;br /&gt;&amp;emsp;&amp;emsp;7.6.4.2  Calcium Bromide&lt;br /&gt;&amp;emsp;&amp;emsp;7.6.4.3  Zinc Bromide&lt;br /&gt;&amp;emsp;&amp;emsp;7.6.4.4  TBBPA&lt;br /&gt;&amp;emsp;&amp;emsp;7.6.4.5  DBDPE&lt;br /&gt;&amp;emsp;&amp;emsp;7.6.5 Historic and Forecasted Market Size By Application&lt;br /&gt;&amp;emsp;&amp;emsp;7.6.5.1 Flame Retardant&lt;br /&gt;&amp;emsp;&amp;emsp;7.6.5.2  Organic Intermediates&lt;br /&gt;&amp;emsp;&amp;emsp;7.6.5.3  Oil &amp; Gas Drilling&lt;br /&gt;&amp;emsp;&amp;emsp;7.6.5.4  PTA Synthesis&lt;br /&gt;&amp;emsp;&amp;emsp;7.6.5.5  Bodices&lt;br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Bromine Derivatives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Sodium Bromide&lt;br /&gt;&amp;emsp;&amp;emsp;7.7.4.2  Calcium Bromide&lt;br /&gt;&amp;emsp;&amp;emsp;7.7.4.3  Zinc Bromide&lt;br /&gt;&amp;emsp;&amp;emsp;7.7.4.4  TBBPA&lt;br /&gt;&amp;emsp;&amp;emsp;7.7.4.5  DBDPE&lt;br /&gt;&amp;emsp;&amp;emsp;7.7.5 Historic and Forecasted Market Size By Application&lt;br /&gt;&amp;emsp;&amp;emsp;7.7.5.1 Flame Retardant&lt;br /&gt;&amp;emsp;&amp;emsp;7.7.5.2  Organic Intermediates&lt;br /&gt;&amp;emsp;&amp;emsp;7.7.5.3  Oil &amp; Gas Drilling&lt;br /&gt;&amp;emsp;&amp;emsp;7.7.5.4  PTA Synthesis&lt;br /&gt;&amp;emsp;&amp;emsp;7.7.5.5  Bodices&lt;br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</si>
  <si>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Bromine Market by Type&lt;/strong&gt;&lt;br /&gt;&amp;emsp;4.1 Bromine Market Snapshot and Growth Engine&lt;br /&gt;&amp;emsp;4.2 Bromine Market Overview&lt;br /&gt;&amp;emsp;4.3 Organ Bromines&lt;br /&gt;&amp;emsp;&amp;emsp;4.3.1 Introduction and Market Overview&lt;br /&gt;&amp;emsp;&amp;emsp;4.3.2 Historic and Forecasted Market Size in Value USD and Volume Units (2017-2032F)&lt;br /&gt;&amp;emsp;&amp;emsp;4.3.3 Key Market Trends, Growth Factors and Opportunities&lt;br /&gt;&amp;emsp;&amp;emsp;4.3.4 Organ Bromines: Geographic Segmentation Analysis&lt;br /&gt;&amp;emsp;4.4  Bromide Salts&lt;br /&gt;&amp;emsp;&amp;emsp;4.4.1 Introduction and Market Overview&lt;br /&gt;&amp;emsp;&amp;emsp;4.4.2 Historic and Forecasted Market Size in Value USD and Volume Units (2017-2032F)&lt;br /&gt;&amp;emsp;&amp;emsp;4.4.3 Key Market Trends, Growth Factors and Opportunities&lt;br /&gt;&amp;emsp;&amp;emsp;4.4.4  Bromide Salts: Geographic Segmentation Analysis&lt;br /&gt;&lt;br /&gt;&lt;strong&gt;Chapter 5: Bromine Market by Application&lt;/strong&gt;&lt;br /&gt;&amp;emsp;5.1 Bromine Market Snapshot and Growth Engine&lt;br /&gt;&amp;emsp;5.2 Bromine Market Overview&lt;br /&gt;&amp;emsp;5.3 Flame Retardants&lt;br /&gt;&amp;emsp;&amp;emsp;5.3.1 Introduction and Market Overview&lt;br /&gt;&amp;emsp;&amp;emsp;5.3.2 Historic and Forecasted Market Size in Value USD and Volume Units (2017-2032F)&lt;br /&gt;&amp;emsp;&amp;emsp;5.3.3 Key Market Trends, Growth Factors and Opportunities&lt;br /&gt;&amp;emsp;&amp;emsp;5.3.4 Flame Retardants: Geographic Segmentation Analysis&lt;br /&gt;&amp;emsp;5.4  Biocides&lt;br /&gt;&amp;emsp;&amp;emsp;5.4.1 Introduction and Market Overview&lt;br /&gt;&amp;emsp;&amp;emsp;5.4.2 Historic and Forecasted Market Size in Value USD and Volume Units (2017-2032F)&lt;br /&gt;&amp;emsp;&amp;emsp;5.4.3 Key Market Trends, Growth Factors and Opportunities&lt;br /&gt;&amp;emsp;&amp;emsp;5.4.4  Biocides: Geographic Segmentation Analysis&lt;br /&gt;&lt;br /&gt;&lt;strong&gt;Chapter 6: Company Profiles and Competitive Analysis&lt;/strong&gt;&lt;br /&gt;&amp;emsp;6.1 Competitive Landscape&lt;br /&gt;&amp;emsp;&amp;emsp;6.1.1 Competitive Benchmarking&lt;br /&gt;&amp;emsp;&amp;emsp;6.1.2 Bromine Market Share by Manufacturer (2023)&lt;br /&gt;&amp;emsp;&amp;emsp;6.1.3 Industry BCG Matrix&lt;br /&gt;&amp;emsp;&amp;emsp;6.1.4 Heat Map Analysis&lt;br /&gt;&amp;emsp;&amp;emsp;6.1.5 Mergers and Acquisitions&lt;br /&gt;&amp;emsp;&amp;emsp;&lt;br /&gt;&amp;emsp;6.2 ALBEMARLE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ICL GROUP LTD.&lt;br /&gt;&amp;emsp;6.4 LANXESS AG&lt;br /&gt;&amp;emsp;6.5 TATA CHEMICALS LTD.&lt;br /&gt;&amp;emsp;6.6 GULF RESOURCES INC.&lt;br /&gt;&amp;emsp;6.7 TOSOH CORPORATION&lt;br /&gt;&amp;emsp;6.8 JORDAN BROMINE COMPANY LTD.&lt;br /&gt;&amp;emsp;6.9 TETRA TECHNOLOGIES&lt;br /&gt;&amp;emsp;6.10 INC.&lt;br /&gt;&amp;emsp;6.11 PEREKOP BROMINE&lt;br /&gt;&amp;emsp;6.12 INDIA BRINE CHEMICAL COMPANY&lt;br /&gt;&amp;emsp;6.13 SANOFI S.A.&lt;br /&gt;&amp;emsp;6.14 SHANDONG HAIWANG CHEMICAL CO.&lt;br /&gt;&amp;emsp;6.15 LTD.&lt;br /&gt;&amp;emsp;6.16 WEIFANG LONGWEI INDUSTRIAL CO.&lt;br /&gt;&amp;emsp;6.17 LTD.&lt;br /&gt;&amp;emsp;6.18 SHOUGUANG LUYUAN SALT CHEMICAL CO.&lt;br /&gt;&amp;emsp;6.19 LTD.&lt;br /&gt;&amp;emsp;6.20 HUBEI GREENHOME FINE CHEMICAL CO.&lt;br /&gt;&amp;emsp;6.21 LTD.&lt;br /&gt;&amp;emsp;6.22 S.A. CORPORATION&lt;br /&gt;&amp;emsp;6.23 CHEMADA FINE CHEMICALS&lt;br /&gt;&amp;emsp;6.24 SIRMAF CORPORATION&lt;br /&gt;&amp;emsp;6.25 BROMINE COMPOUNDS LTD.&lt;br /&gt;&amp;emsp;6.26 QINGDAO ON-BILLION INDUSTRIAL CO.&lt;br /&gt;&amp;emsp;6.27 LTD.&lt;br /&gt;&lt;br /&gt;&lt;strong&gt;Chapter 7: Global Bromine Market By Region&lt;/strong&gt;&lt;br /&gt;&amp;emsp;7.1 Overview&lt;br /&gt;&amp;emsp;&lt;strong&gt;7.2. North America Bromine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 Bromines&lt;br /&gt;&amp;emsp;&amp;emsp;7.2.4.2  Bromide Salts&lt;br /&gt;&amp;emsp;&amp;emsp;7.2.5 Historic and Forecasted Market Size By Application&lt;br /&gt;&amp;emsp;&amp;emsp;7.2.5.1 Flame Retardants&lt;br /&gt;&amp;emsp;&amp;emsp;7.2.5.2  Biocides&lt;br /&gt;&amp;emsp;&amp;emsp;7.2.6 Historic and Forecast Market Size by Country&lt;br /&gt;&amp;emsp;&amp;emsp;7.2.6.1 US&lt;br /&gt;&amp;emsp;&amp;emsp;7.2.6.2 Canada&lt;br /&gt;&amp;emsp;&amp;emsp;7.2.6.3 Mexico&lt;br /&gt;&amp;emsp;&lt;strong&gt;7.3. Eastern Europe Bromine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 Bromines&lt;br /&gt;&amp;emsp;&amp;emsp;7.3.4.2  Bromide Salts&lt;br /&gt;&amp;emsp;&amp;emsp;7.3.5 Historic and Forecasted Market Size By Application&lt;br /&gt;&amp;emsp;&amp;emsp;7.3.5.1 Flame Retardants&lt;br /&gt;&amp;emsp;&amp;emsp;7.3.5.2  Biocides&lt;br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Bromine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 Bromines&lt;br /&gt;&amp;emsp;&amp;emsp;7.4.4.2  Bromide Salts&lt;br /&gt;&amp;emsp;&amp;emsp;7.4.5 Historic and Forecasted Market Size By Application&lt;br /&gt;&amp;emsp;&amp;emsp;7.4.5.1 Flame Retardants&lt;br /&gt;&amp;emsp;&amp;emsp;7.4.5.2  Biocides&lt;br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Bromine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 Bromines&lt;br /&gt;&amp;emsp;&amp;emsp;7.5.4.2  Bromide Salts&lt;br /&gt;&amp;emsp;&amp;emsp;7.5.5 Historic and Forecasted Market Size By Application&lt;br /&gt;&amp;emsp;&amp;emsp;7.5.5.1 Flame Retardants&lt;br /&gt;&amp;emsp;&amp;emsp;7.5.5.2  Biocides&lt;br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Bromine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 Bromines&lt;br /&gt;&amp;emsp;&amp;emsp;7.6.4.2  Bromide Salts&lt;br /&gt;&amp;emsp;&amp;emsp;7.6.5 Historic and Forecasted Market Size By Application&lt;br /&gt;&amp;emsp;&amp;emsp;7.6.5.1 Flame Retardants&lt;br /&gt;&amp;emsp;&amp;emsp;7.6.5.2  Biocides&lt;br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Bromine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 Bromines&lt;br /&gt;&amp;emsp;&amp;emsp;7.7.4.2  Bromide Salts&lt;br /&gt;&amp;emsp;&amp;emsp;7.7.5 Historic and Forecasted Market Size By Application&lt;br /&gt;&amp;emsp;&amp;emsp;7.7.5.1 Flame Retardants&lt;br /&gt;&amp;emsp;&amp;emsp;7.7.5.2  Biocides&lt;br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</si>
  <si>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Butyric Acid Market by Type&lt;/strong&gt;&lt;br /&gt;&amp;emsp;4.1 Butyric Acid Market Snapshot and Growth Engine&lt;br /&gt;&amp;emsp;4.2 Butyric Acid Market Overview&lt;br /&gt;&amp;emsp;4.3 Normal&lt;br /&gt;&amp;emsp;&amp;emsp;4.3.1 Introduction and Market Overview&lt;br /&gt;&amp;emsp;&amp;emsp;4.3.2 Historic and Forecasted Market Size in Value USD and Volume Units (2017-2032F)&lt;br /&gt;&amp;emsp;&amp;emsp;4.3.3 Key Market Trends, Growth Factors and Opportunities&lt;br /&gt;&amp;emsp;&amp;emsp;4.3.4 Normal: Geographic Segmentation Analysis&lt;br /&gt;&amp;emsp;4.4  Pure&lt;br /&gt;&amp;emsp;&amp;emsp;4.4.1 Introduction and Market Overview&lt;br /&gt;&amp;emsp;&amp;emsp;4.4.2 Historic and Forecasted Market Size in Value USD and Volume Units (2017-2032F)&lt;br /&gt;&amp;emsp;&amp;emsp;4.4.3 Key Market Trends, Growth Factors and Opportunities&lt;br /&gt;&amp;emsp;&amp;emsp;4.4.4  Pure: Geographic Segmentation Analysis&lt;br /&gt;&amp;emsp;4.5  Sodium&lt;br /&gt;&amp;emsp;&amp;emsp;4.5.1 Introduction and Market Overview&lt;br /&gt;&amp;emsp;&amp;emsp;4.5.2 Historic and Forecasted Market Size in Value USD and Volume Units (2017-2032F)&lt;br /&gt;&amp;emsp;&amp;emsp;4.5.3 Key Market Trends, Growth Factors and Opportunities&lt;br /&gt;&amp;emsp;&amp;emsp;4.5.4  Sodium: Geographic Segmentation Analysis&lt;br /&gt;&amp;emsp;4.6  Calcium&lt;br /&gt;&amp;emsp;&amp;emsp;4.6.1 Introduction and Market Overview&lt;br /&gt;&amp;emsp;&amp;emsp;4.6.2 Historic and Forecasted Market Size in Value USD and Volume Units (2017-2032F)&lt;br /&gt;&amp;emsp;&amp;emsp;4.6.3 Key Market Trends, Growth Factors and Opportunities&lt;br /&gt;&amp;emsp;&amp;emsp;4.6.4  Calcium: Geographic Segmentation Analysis&lt;br /&gt;&amp;emsp;4.7  Iso-Butyric&lt;br /&gt;&amp;emsp;&amp;emsp;4.7.1 Introduction and Market Overview&lt;br /&gt;&amp;emsp;&amp;emsp;4.7.2 Historic and Forecasted Market Size in Value USD and Volume Units (2017-2032F)&lt;br /&gt;&amp;emsp;&amp;emsp;4.7.3 Key Market Trends, Growth Factors and Opportunities&lt;br /&gt;&amp;emsp;&amp;emsp;4.7.4  Iso-Butyric: Geographic Segmentation Analysis&lt;br /&gt;&amp;emsp;4.8  Sec-Butyric&lt;br /&gt;&amp;emsp;&amp;emsp;4.8.1 Introduction and Market Overview&lt;br /&gt;&amp;emsp;&amp;emsp;4.8.2 Historic and Forecasted Market Size in Value USD and Volume Units (2017-2032F)&lt;br /&gt;&amp;emsp;&amp;emsp;4.8.3 Key Market Trends, Growth Factors and Opportunities&lt;br /&gt;&amp;emsp;&amp;emsp;4.8.4  Sec-Butyric: Geographic Segmentation Analysis&lt;br /&gt;&lt;br /&gt;&lt;strong&gt;Chapter 5: Butyric Acid Market by Application&lt;/strong&gt;&lt;br /&gt;&amp;emsp;5.1 Butyric Acid Market Snapshot and Growth Engine&lt;br /&gt;&amp;emsp;5.2 Butyric Acid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Animal Feed&lt;br /&gt;&amp;emsp;&amp;emsp;5.4.1 Introduction and Market Overview&lt;br /&gt;&amp;emsp;&amp;emsp;5.4.2 Historic and Forecasted Market Size in Value USD and Volume Units (2017-2032F)&lt;br /&gt;&amp;emsp;&amp;emsp;5.4.3 Key Market Trends, Growth Factors and Opportunities&lt;br /&gt;&amp;emsp;&amp;emsp;5.4.4  Animal Feed: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/&gt;&amp;emsp;5.6  Perfumes &amp; Fragrances&lt;br /&gt;&amp;emsp;&amp;emsp;5.6.1 Introduction and Market Overview&lt;br /&gt;&amp;emsp;&amp;emsp;5.6.2 Historic and Forecasted Market Size in Value USD and Volume Units (2017-2032F)&lt;br /&gt;&amp;emsp;&amp;emsp;5.6.3 Key Market Trends, Growth Factors and Opportunities&lt;br /&gt;&amp;emsp;&amp;emsp;5.6.4  Perfumes &amp; Fragrances: Geographic Segmentation Analysis&lt;br /&gt;&amp;emsp;5.7  Chemical Intermediates&lt;br /&gt;&amp;emsp;&amp;emsp;5.7.1 Introduction and Market Overview&lt;br /&gt;&amp;emsp;&amp;emsp;5.7.2 Historic and Forecasted Market Size in Value USD and Volume Units (2017-2032F)&lt;br /&gt;&amp;emsp;&amp;emsp;5.7.3 Key Market Trends, Growth Factors and Opportunities&lt;br /&gt;&amp;emsp;&amp;emsp;5.7.4  Chemical Intermediates: Geographic Segmentation Analysis&lt;br /&gt;&amp;emsp;5.8  Plastics&lt;br /&gt;&amp;emsp;&amp;emsp;5.8.1 Introduction and Market Overview&lt;br /&gt;&amp;emsp;&amp;emsp;5.8.2 Historic and Forecasted Market Size in Value USD and Volume Units (2017-2032F)&lt;br /&gt;&amp;emsp;&amp;emsp;5.8.3 Key Market Trends, Growth Factors and Opportunities&lt;br /&gt;&amp;emsp;&amp;emsp;5.8.4  Plastics: Geographic Segmentation Analysis&lt;br /&gt;&amp;emsp;5.9  Textiles&lt;br /&gt;&amp;emsp;&amp;emsp;5.9.1 Introduction and Market Overview&lt;br /&gt;&amp;emsp;&amp;emsp;5.9.2 Historic and Forecasted Market Size in Value USD and Volume Units (2017-2032F)&lt;br /&gt;&amp;emsp;&amp;emsp;5.9.3 Key Market Trends, Growth Factors and Opportunities&lt;br /&gt;&amp;emsp;&amp;emsp;5.9.4  Textiles: Geographic Segmentation Analysis&lt;br /&gt;&amp;emsp;5.10  Industrial Applications&lt;br /&gt;&amp;emsp;&amp;emsp;5.10.1 Introduction and Market Overview&lt;br /&gt;&amp;emsp;&amp;emsp;5.10.2 Historic and Forecasted Market Size in Value USD and Volume Units (2017-2032F)&lt;br /&gt;&amp;emsp;&amp;emsp;5.10.3 Key Market Trends, Growth Factors and Opportunities&lt;br /&gt;&amp;emsp;&amp;emsp;5.10.4  Industrial Applications: Geographic Segmentation Analysis&lt;br /&gt;&lt;br /&gt;&lt;strong&gt;Chapter 6: Company Profiles and Competitive Analysis&lt;/strong&gt;&lt;br /&gt;&amp;emsp;6.1 Competitive Landscape&lt;br /&gt;&amp;emsp;&amp;emsp;6.1.1 Competitive Benchmarking&lt;br /&gt;&amp;emsp;&amp;emsp;6.1.2 Butyric Acid Market Share by Manufacturer (2023)&lt;br /&gt;&amp;emsp;&amp;emsp;6.1.3 Industry BCG Matrix&lt;br /&gt;&amp;emsp;&amp;emsp;6.1.4 Heat Map Analysis&lt;br /&gt;&amp;emsp;&amp;emsp;6.1.5 Mergers and Acquisitions&lt;br /&gt;&amp;emsp;&amp;emsp;&lt;br /&gt;&amp;emsp;6.2 EASTMAN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OXEA GMBH&lt;br /&gt;&amp;emsp;6.4 BLUE MARBLE BIOMATERIALS LLC&lt;br /&gt;&amp;emsp;6.5 TOKYO CHEMICAL INDUSTRY CO. LTD.&lt;br /&gt;&amp;emsp;6.6 PERSTORP HOLDING AB&lt;br /&gt;&amp;emsp;6.7 SNOWCO INDUSTRIAL CO. LTD.&lt;br /&gt;&amp;emsp;6.8 BEIJING HUAMAOYUAN FRAGRANCE FLAVOR CO. LTD.&lt;br /&gt;&lt;br /&gt;&lt;strong&gt;Chapter 7: Global Butyric Acid Market By Region&lt;/strong&gt;&lt;br /&gt;&amp;emsp;7.1 Overview&lt;br /&gt;&amp;emsp;&lt;strong&gt;7.2. North America Butyric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Normal&lt;br /&gt;&amp;emsp;&amp;emsp;7.2.4.2  Pure&lt;br /&gt;&amp;emsp;&amp;emsp;7.2.4.3  Sodium&lt;br /&gt;&amp;emsp;&amp;emsp;7.2.4.4  Calcium&lt;br /&gt;&amp;emsp;&amp;emsp;7.2.4.5  Iso-Butyric&lt;br /&gt;&amp;emsp;&amp;emsp;7.2.4.6  Sec-Butyric&lt;br /&gt;&amp;emsp;&amp;emsp;7.2.5 Historic and Forecasted Market Size By Application&lt;br /&gt;&amp;emsp;&amp;emsp;7.2.5.1 Food &amp; Beverages&lt;br /&gt;&amp;emsp;&amp;emsp;7.2.5.2  Animal Feed&lt;br /&gt;&amp;emsp;&amp;emsp;7.2.5.3  Pharmaceuticals&lt;br /&gt;&amp;emsp;&amp;emsp;7.2.5.4  Perfumes &amp; Fragrances&lt;br /&gt;&amp;emsp;&amp;emsp;7.2.5.5  Chemical Intermediates&lt;br /&gt;&amp;emsp;&amp;emsp;7.2.5.6  Plastics&lt;br /&gt;&amp;emsp;&amp;emsp;7.2.5.7  Textiles&lt;br /&gt;&amp;emsp;&amp;emsp;7.2.5.8  Industrial Applications&lt;br /&gt;&amp;emsp;&amp;emsp;7.2.6 Historic and Forecast Market Size by Country&lt;br /&gt;&amp;emsp;&amp;emsp;7.2.6.1 US&lt;br /&gt;&amp;emsp;&amp;emsp;7.2.6.2 Canada&lt;br /&gt;&amp;emsp;&amp;emsp;7.2.6.3 Mexico&lt;br /&gt;&amp;emsp;&lt;strong&gt;7.3. Eastern Europe Butyric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Normal&lt;br /&gt;&amp;emsp;&amp;emsp;7.3.4.2  Pure&lt;br /&gt;&amp;emsp;&amp;emsp;7.3.4.3  Sodium&lt;br /&gt;&amp;emsp;&amp;emsp;7.3.4.4  Calcium&lt;br /&gt;&amp;emsp;&amp;emsp;7.3.4.5  Iso-Butyric&lt;br /&gt;&amp;emsp;&amp;emsp;7.3.4.6  Sec-Butyric&lt;br /&gt;&amp;emsp;&amp;emsp;7.3.5 Historic and Forecasted Market Size By Application&lt;br /&gt;&amp;emsp;&amp;emsp;7.3.5.1 Food &amp; Beverages&lt;br /&gt;&amp;emsp;&amp;emsp;7.3.5.2  Animal Feed&lt;br /&gt;&amp;emsp;&amp;emsp;7.3.5.3  Pharmaceuticals&lt;br /&gt;&amp;emsp;&amp;emsp;7.3.5.4  Perfumes &amp; Fragrances&lt;br /&gt;&amp;emsp;&amp;emsp;7.3.5.5  Chemical Intermediates&lt;br /&gt;&amp;emsp;&amp;emsp;7.3.5.6  Plastics&lt;br /&gt;&amp;emsp;&amp;emsp;7.3.5.7  Textiles&lt;br /&gt;&amp;emsp;&amp;emsp;7.3.5.8  Industrial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Butyric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Normal&lt;br /&gt;&amp;emsp;&amp;emsp;7.4.4.2  Pure&lt;br /&gt;&amp;emsp;&amp;emsp;7.4.4.3  Sodium&lt;br /&gt;&amp;emsp;&amp;emsp;7.4.4.4  Calcium&lt;br /&gt;&amp;emsp;&amp;emsp;7.4.4.5  Iso-Butyric&lt;br /&gt;&amp;emsp;&amp;emsp;7.4.4.6  Sec-Butyric&lt;br /&gt;&amp;emsp;&amp;emsp;7.4.5 Historic and Forecasted Market Size By Application&lt;br /&gt;&amp;emsp;&amp;emsp;7.4.5.1 Food &amp; Beverages&lt;br /&gt;&amp;emsp;&amp;emsp;7.4.5.2  Animal Feed&lt;br /&gt;&amp;emsp;&amp;emsp;7.4.5.3  Pharmaceuticals&lt;br /&gt;&amp;emsp;&amp;emsp;7.4.5.4  Perfumes &amp; Fragrances&lt;br /&gt;&amp;emsp;&amp;emsp;7.4.5.5  Chemical Intermediates&lt;br /&gt;&amp;emsp;&amp;emsp;7.4.5.6  Plastics&lt;br /&gt;&amp;emsp;&amp;emsp;7.4.5.7  Textiles&lt;br /&gt;&amp;emsp;&amp;emsp;7.4.5.8  Industrial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Butyric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Normal&lt;br /&gt;&amp;emsp;&amp;emsp;7.5.4.2  Pure&lt;br /&gt;&amp;emsp;&amp;emsp;7.5.4.3  Sodium&lt;br /&gt;&amp;emsp;&amp;emsp;7.5.4.4  Calcium&lt;br /&gt;&amp;emsp;&amp;emsp;7.5.4.5  Iso-Butyric&lt;br /&gt;&amp;emsp;&amp;emsp;7.5.4.6  Sec-Butyric&lt;br /&gt;&amp;emsp;&amp;emsp;7.5.5 Historic and Forecasted Market Size By Application&lt;br /&gt;&amp;emsp;&amp;emsp;7.5.5.1 Food &amp; Beverages&lt;br /&gt;&amp;emsp;&amp;emsp;7.5.5.2  Animal Feed&lt;br /&gt;&amp;emsp;&amp;emsp;7.5.5.3  Pharmaceuticals&lt;br /&gt;&amp;emsp;&amp;emsp;7.5.5.4  Perfumes &amp; Fragrances&lt;br /&gt;&amp;emsp;&amp;emsp;7.5.5.5  Chemical Intermediates&lt;br /&gt;&amp;emsp;&amp;emsp;7.5.5.6  Plastics&lt;br /&gt;&amp;emsp;&amp;emsp;7.5.5.7  Textiles&lt;br /&gt;&amp;emsp;&amp;emsp;7.5.5.8  Industrial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Butyric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Normal&lt;br /&gt;&amp;emsp;&amp;emsp;7.6.4.2  Pure&lt;br /&gt;&amp;emsp;&amp;emsp;7.6.4.3  Sodium&lt;br /&gt;&amp;emsp;&amp;emsp;7.6.4.4  Calcium&lt;br /&gt;&amp;emsp;&amp;emsp;7.6.4.5  Iso-Butyric&lt;br /&gt;&amp;emsp;&amp;emsp;7.6.4.6  Sec-Butyric&lt;br /&gt;&amp;emsp;&amp;emsp;7.6.5 Historic and Forecasted Market Size By Application&lt;br /&gt;&amp;emsp;&amp;emsp;7.6.5.1 Food &amp; Beverages&lt;br /&gt;&amp;emsp;&amp;emsp;7.6.5.2  Animal Feed&lt;br /&gt;&amp;emsp;&amp;emsp;7.6.5.3  Pharmaceuticals&lt;br /&gt;&amp;emsp;&amp;emsp;7.6.5.4  Perfumes &amp; Fragrances&lt;br /&gt;&amp;emsp;&amp;emsp;7.6.5.5  Chemical Intermediates&lt;br /&gt;&amp;emsp;&amp;emsp;7.6.5.6  Plastics&lt;br /&gt;&amp;emsp;&amp;emsp;7.6.5.7  Textiles&lt;br /&gt;&amp;emsp;&amp;emsp;7.6.5.8  Industrial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Butyric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Normal&lt;br /&gt;&amp;emsp;&amp;emsp;7.7.4.2  Pure&lt;br /&gt;&amp;emsp;&amp;emsp;7.7.4.3  Sodium&lt;br /&gt;&amp;emsp;&amp;emsp;7.7.4.4  Calcium&lt;br /&gt;&amp;emsp;&amp;emsp;7.7.4.5  Iso-Butyric&lt;br /&gt;&amp;emsp;&amp;emsp;7.7.4.6  Sec-Butyric&lt;br /&gt;&amp;emsp;&amp;emsp;7.7.5 Historic and Forecasted Market Size By Application&lt;br /&gt;&amp;emsp;&amp;emsp;7.7.5.1 Food &amp; Beverages&lt;br /&gt;&amp;emsp;&amp;emsp;7.7.5.2  Animal Feed&lt;br /&gt;&amp;emsp;&amp;emsp;7.7.5.3  Pharmaceuticals&lt;br /&gt;&amp;emsp;&amp;emsp;7.7.5.4  Perfumes &amp; Fragrances&lt;br /&gt;&amp;emsp;&amp;emsp;7.7.5.5  Chemical Intermediates&lt;br /&gt;&amp;emsp;&amp;emsp;7.7.5.6  Plastics&lt;br /&gt;&amp;emsp;&amp;emsp;7.7.5.7  Textiles&lt;br /&gt;&amp;emsp;&amp;emsp;7.7.5.8  Industrial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</si>
  <si>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Carbon Black Market by Type&lt;/strong&gt;&lt;br /&gt;&amp;emsp;4.1 Carbon Black Market Snapshot and Growth Engine&lt;br /&gt;&amp;emsp;4.2 Carbon Black Market Overview&lt;br /&gt;&amp;emsp;4.3 Furnace Black&lt;br /&gt;&amp;emsp;&amp;emsp;4.3.1 Introduction and Market Overview&lt;br /&gt;&amp;emsp;&amp;emsp;4.3.2 Historic and Forecasted Market Size in Value USD and Volume Units (2017-2032F)&lt;br /&gt;&amp;emsp;&amp;emsp;4.3.3 Key Market Trends, Growth Factors and Opportunities&lt;br /&gt;&amp;emsp;&amp;emsp;4.3.4 Furnace Black: Geographic Segmentation Analysis&lt;br /&gt;&amp;emsp;4.4  Gas Black&lt;br /&gt;&amp;emsp;&amp;emsp;4.4.1 Introduction and Market Overview&lt;br /&gt;&amp;emsp;&amp;emsp;4.4.2 Historic and Forecasted Market Size in Value USD and Volume Units (2017-2032F)&lt;br /&gt;&amp;emsp;&amp;emsp;4.4.3 Key Market Trends, Growth Factors and Opportunities&lt;br /&gt;&amp;emsp;&amp;emsp;4.4.4  Gas Black: Geographic Segmentation Analysis&lt;br /&gt;&amp;emsp;4.5  Lamp Black&lt;br /&gt;&amp;emsp;&amp;emsp;4.5.1 Introduction and Market Overview&lt;br /&gt;&amp;emsp;&amp;emsp;4.5.2 Historic and Forecasted Market Size in Value USD and Volume Units (2017-2032F)&lt;br /&gt;&amp;emsp;&amp;emsp;4.5.3 Key Market Trends, Growth Factors and Opportunities&lt;br /&gt;&amp;emsp;&amp;emsp;4.5.4  Lamp Black: Geographic Segmentation Analysis&lt;br /&gt;&amp;emsp;4.6  Thermal Black&lt;br /&gt;&amp;emsp;&amp;emsp;4.6.1 Introduction and Market Overview&lt;br /&gt;&amp;emsp;&amp;emsp;4.6.2 Historic and Forecasted Market Size in Value USD and Volume Units (2017-2032F)&lt;br /&gt;&amp;emsp;&amp;emsp;4.6.3 Key Market Trends, Growth Factors and Opportunities&lt;br /&gt;&amp;emsp;&amp;emsp;4.6.4  Thermal Black: Geographic Segmentation Analysis&lt;br /&gt;&lt;br /&gt;&lt;strong&gt;Chapter 5: Carbon Black Market by Application&lt;/strong&gt;&lt;br /&gt;&amp;emsp;5.1 Carbon Black Market Snapshot and Growth Engine&lt;br /&gt;&amp;emsp;5.2 Carbon Black Market Overview&lt;br /&gt;&amp;emsp;5.3 Tires and Industrial Rubber Products&lt;br /&gt;&amp;emsp;&amp;emsp;5.3.1 Introduction and Market Overview&lt;br /&gt;&amp;emsp;&amp;emsp;5.3.2 Historic and Forecasted Market Size in Value USD and Volume Units (2017-2032F)&lt;br /&gt;&amp;emsp;&amp;emsp;5.3.3 Key Market Trends, Growth Factors and Opportunities&lt;br /&gt;&amp;emsp;&amp;emsp;5.3.4 Tires and Industrial Rubber Products: Geographic Segmentation Analysis&lt;br /&gt;&amp;emsp;5.4  Plastics&lt;br /&gt;&amp;emsp;&amp;emsp;5.4.1 Introduction and Market Overview&lt;br /&gt;&amp;emsp;&amp;emsp;5.4.2 Historic and Forecasted Market Size in Value USD and Volume Units (2017-2032F)&lt;br /&gt;&amp;emsp;&amp;emsp;5.4.3 Key Market Trends, Growth Factors and Opportunities&lt;br /&gt;&amp;emsp;&amp;emsp;5.4.4  Plastics: Geographic Segmentation Analysis&lt;br /&gt;&amp;emsp;5.5  Toners and Printing Inks&lt;br /&gt;&amp;emsp;&amp;emsp;5.5.1 Introduction and Market Overview&lt;br /&gt;&amp;emsp;&amp;emsp;5.5.2 Historic and Forecasted Market Size in Value USD and Volume Units (2017-2032F)&lt;br /&gt;&amp;emsp;&amp;emsp;5.5.3 Key Market Trends, Growth Factors and Opportunities&lt;br /&gt;&amp;emsp;&amp;emsp;5.5.4  Toners and Printing Inks: Geographic Segmentation Analysis&lt;br /&gt;&amp;emsp;5.6  Coatings&lt;br /&gt;&amp;emsp;&amp;emsp;5.6.1 Introduction and Market Overview&lt;br /&gt;&amp;emsp;&amp;emsp;5.6.2 Historic and Forecasted Market Size in Value USD and Volume Units (2017-2032F)&lt;br /&gt;&amp;emsp;&amp;emsp;5.6.3 Key Market Trends, Growth Factors and Opportunities&lt;br /&gt;&amp;emsp;&amp;emsp;5.6.4  Coatings: Geographic Segmentation Analysis&lt;br /&gt;&amp;emsp;5.7  Textile Fibers&lt;br /&gt;&amp;emsp;&amp;emsp;5.7.1 Introduction and Market Overview&lt;br /&gt;&amp;emsp;&amp;emsp;5.7.2 Historic and Forecasted Market Size in Value USD and Volume Units (2017-2032F)&lt;br /&gt;&amp;emsp;&amp;emsp;5.7.3 Key Market Trends, Growth Factors and Opportunities&lt;br /&gt;&amp;emsp;&amp;emsp;5.7.4  Textile Fibers: Geographic Segmentation Analysis&lt;br /&gt;&lt;br /&gt;&lt;strong&gt;Chapter 6: Company Profiles and Competitive Analysis&lt;/strong&gt;&lt;br /&gt;&amp;emsp;6.1 Competitive Landscape&lt;br /&gt;&amp;emsp;&amp;emsp;6.1.1 Competitive Benchmarking&lt;br /&gt;&amp;emsp;&amp;emsp;6.1.2 Carbon Black Market Share by Manufacturer (2023)&lt;br /&gt;&amp;emsp;&amp;emsp;6.1.3 Industry BCG Matrix&lt;br /&gt;&amp;emsp;&amp;emsp;6.1.4 Heat Map Analysis&lt;br /&gt;&amp;emsp;&amp;emsp;6.1.5 Mergers and Acquisitions&lt;br /&gt;&amp;emsp;&amp;emsp;&lt;br /&gt;&amp;emsp;6.2 CABOT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ORION ENGINEERED CARBONS&lt;br /&gt;&amp;emsp;6.4 BIRLA CARBON&lt;br /&gt;&amp;emsp;6.5 CONTINENTAL CARBON COMPANY. SID RICHARDSON CARBON &amp; ENERGY CO.&lt;br /&gt;&amp;emsp;6.6 MITSUBISHI CHEMICAL CORPORATION&lt;br /&gt;&amp;emsp;6.7 PHILLIPS CARBON BLACK LIMITED&lt;br /&gt;&amp;emsp;6.8 TOKAI CARBON CO.&lt;br /&gt;&amp;emsp;6.9 LTD.&lt;br /&gt;&amp;emsp;6.10 OCI COMPANY LTD.&lt;br /&gt;&amp;emsp;6.11 HIMADRI SPECIALITY CHEMICALS LTD.&lt;br /&gt;&lt;br /&gt;&lt;strong&gt;Chapter 7: Global Carbon Black Market By Region&lt;/strong&gt;&lt;br /&gt;&amp;emsp;7.1 Overview&lt;br /&gt;&amp;emsp;&lt;strong&gt;7.2. North America Carbon Black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Furnace Black&lt;br /&gt;&amp;emsp;&amp;emsp;7.2.4.2  Gas Black&lt;br /&gt;&amp;emsp;&amp;emsp;7.2.4.3  Lamp Black&lt;br /&gt;&amp;emsp;&amp;emsp;7.2.4.4  Thermal Black&lt;br /&gt;&amp;emsp;&amp;emsp;7.2.5 Historic and Forecasted Market Size By Application&lt;br /&gt;&amp;emsp;&amp;emsp;7.2.5.1 Tires and Industrial Rubber Products&lt;br /&gt;&amp;emsp;&amp;emsp;7.2.5.2  Plastics&lt;br /&gt;&amp;emsp;&amp;emsp;7.2.5.3  Toners and Printing Inks&lt;br /&gt;&amp;emsp;&amp;emsp;7.2.5.4  Coatings&lt;br /&gt;&amp;emsp;&amp;emsp;7.2.5.5  Textile Fibers&lt;br /&gt;&amp;emsp;&amp;emsp;7.2.6 Historic and Forecast Market Size by Country&lt;br /&gt;&amp;emsp;&amp;emsp;7.2.6.1 US&lt;br /&gt;&amp;emsp;&amp;emsp;7.2.6.2 Canada&lt;br /&gt;&amp;emsp;&amp;emsp;7.2.6.3 Mexico&lt;br /&gt;&amp;emsp;&lt;strong&gt;7.3. Eastern Europe Carbon Black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Furnace Black&lt;br /&gt;&amp;emsp;&amp;emsp;7.3.4.2  Gas Black&lt;br /&gt;&amp;emsp;&amp;emsp;7.3.4.3  Lamp Black&lt;br /&gt;&amp;emsp;&amp;emsp;7.3.4.4  Thermal Black&lt;br /&gt;&amp;emsp;&amp;emsp;7.3.5 Historic and Forecasted Market Size By Application&lt;br /&gt;&amp;emsp;&amp;emsp;7.3.5.1 Tires and Industrial Rubber Products&lt;br /&gt;&amp;emsp;&amp;emsp;7.3.5.2  Plastics&lt;br /&gt;&amp;emsp;&amp;emsp;7.3.5.3  Toners and Printing Inks&lt;br /&gt;&amp;emsp;&amp;emsp;7.3.5.4  Coatings&lt;br /&gt;&amp;emsp;&amp;emsp;7.3.5.5  Textile Fibers&lt;br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Carbon Black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Furnace Black&lt;br /&gt;&amp;emsp;&amp;emsp;7.4.4.2  Gas Black&lt;br /&gt;&amp;emsp;&amp;emsp;7.4.4.3  Lamp Black&lt;br /&gt;&amp;emsp;&amp;emsp;7.4.4.4  Thermal Black&lt;br /&gt;&amp;emsp;&amp;emsp;7.4.5 Historic and Forecasted Market Size By Application&lt;br /&gt;&amp;emsp;&amp;emsp;7.4.5.1 Tires and Industrial Rubber Products&lt;br /&gt;&amp;emsp;&amp;emsp;7.4.5.2  Plastics&lt;br /&gt;&amp;emsp;&amp;emsp;7.4.5.3  Toners and Printing Inks&lt;br /&gt;&amp;emsp;&amp;emsp;7.4.5.4  Coatings&lt;br /&gt;&amp;emsp;&amp;emsp;7.4.5.5  Textile Fibers&lt;br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Carbon Black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Furnace Black&lt;br /&gt;&amp;emsp;&amp;emsp;7.5.4.2  Gas Black&lt;br /&gt;&amp;emsp;&amp;emsp;7.5.4.3  Lamp Black&lt;br /&gt;&amp;emsp;&amp;emsp;7.5.4.4  Thermal Black&lt;br /&gt;&amp;emsp;&amp;emsp;7.5.5 Historic and Forecasted Market Size By Application&lt;br /&gt;&amp;emsp;&amp;emsp;7.5.5.1 Tires and Industrial Rubber Products&lt;br /&gt;&amp;emsp;&amp;emsp;7.5.5.2  Plastics&lt;br /&gt;&amp;emsp;&amp;emsp;7.5.5.3  Toners and Printing Inks&lt;br /&gt;&amp;emsp;&amp;emsp;7.5.5.4  Coatings&lt;br /&gt;&amp;emsp;&amp;emsp;7.5.5.5  Textile Fibers&lt;br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Carbon Black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Furnace Black&lt;br /&gt;&amp;emsp;&amp;emsp;7.6.4.2  Gas Black&lt;br /&gt;&amp;emsp;&amp;emsp;7.6.4.3  Lamp Black&lt;br /&gt;&amp;emsp;&amp;emsp;7.6.4.4  Thermal Black&lt;br /&gt;&amp;emsp;&amp;emsp;7.6.5 Historic and Forecasted Market Size By Application&lt;br /&gt;&amp;emsp;&amp;emsp;7.6.5.1 Tires and Industrial Rubber Products&lt;br /&gt;&amp;emsp;&amp;emsp;7.6.5.2  Plastics&lt;br /&gt;&amp;emsp;&amp;emsp;7.6.5.3  Toners and Printing Inks&lt;br /&gt;&amp;emsp;&amp;emsp;7.6.5.4  Coatings&lt;br /&gt;&amp;emsp;&amp;emsp;7.6.5.5  Textile Fibers&lt;br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Carbon Black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Furnace Black&lt;br /&gt;&amp;emsp;&amp;emsp;7.7.4.2  Gas Black&lt;br /&gt;&amp;emsp;&amp;emsp;7.7.4.3  Lamp Black&lt;br /&gt;&amp;emsp;&amp;emsp;7.7.4.4  Thermal Black&lt;br /&gt;&amp;emsp;&amp;emsp;7.7.5 Historic and Forecasted Market Size By Application&lt;br /&gt;&amp;emsp;&amp;emsp;7.7.5.1 Tires and Industrial Rubber Products&lt;br /&gt;&amp;emsp;&amp;emsp;7.7.5.2  Plastics&lt;br /&gt;&amp;emsp;&amp;emsp;7.7.5.3  Toners and Printing Inks&lt;br /&gt;&amp;emsp;&amp;emsp;7.7.5.4  Coatings&lt;br /&gt;&amp;emsp;&amp;emsp;7.7.5.5  Textile Fibers&lt;br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</si>
  <si>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Carbon Fiber Reinforced Thermoplastic Composites Market by Type&lt;/strong&gt;&lt;br /&gt;&amp;emsp;4.1 Carbon Fiber Reinforced Thermoplastic Composites Market Snapshot and Growth Engine&lt;br /&gt;&amp;emsp;4.2 Carbon Fiber Reinforced Thermoplastic Composites Market Overview&lt;br /&gt;&amp;emsp;4.3 Polyetheretherketone (PEEK&lt;br /&gt;&amp;emsp;&amp;emsp;4.3.1 Introduction and Market Overview&lt;br /&gt;&amp;emsp;&amp;emsp;4.3.2 Historic and Forecasted Market Size in Value USD and Volume Units (2017-2032F)&lt;br /&gt;&amp;emsp;&amp;emsp;4.3.3 Key Market Trends, Growth Factors and Opportunities&lt;br /&gt;&amp;emsp;&amp;emsp;4.3.4 Polyetheretherketone (PEEK: Geographic Segmentation Analysis&lt;br /&gt;&lt;br /&gt;&lt;strong&gt;Chapter 5: Carbon Fiber Reinforced Thermoplastic Composites Market by Application&lt;/strong&gt;&lt;br /&gt;&amp;emsp;5.1 Carbon Fiber Reinforced Thermoplastic Composites Market Snapshot and Growth Engine&lt;br /&gt;&amp;emsp;5.2 Carbon Fiber Reinforced Thermoplastic Composites Market Overview&lt;br /&gt;&amp;emsp;5.3 Chemical Industry&lt;br /&gt;&amp;emsp;&amp;emsp;5.3.1 Introduction and Market Overview&lt;br /&gt;&amp;emsp;&amp;emsp;5.3.2 Historic and Forecasted Market Size in Value USD and Volume Units (2017-2032F)&lt;br /&gt;&amp;emsp;&amp;emsp;5.3.3 Key Market Trends, Growth Factors and Opportunities&lt;br /&gt;&amp;emsp;&amp;emsp;5.3.4 Chemical Industry: Geographic Segmentation Analysis&lt;br /&gt;&amp;emsp;5.4  Oil &amp; Gas Industry&lt;br /&gt;&amp;emsp;&amp;emsp;5.4.1 Introduction and Market Overview&lt;br /&gt;&amp;emsp;&amp;emsp;5.4.2 Historic and Forecasted Market Size in Value USD and Volume Units (2017-2032F)&lt;br /&gt;&amp;emsp;&amp;emsp;5.4.3 Key Market Trends, Growth Factors and Opportunities&lt;br /&gt;&amp;emsp;&amp;emsp;5.4.4  Oil &amp; Gas Industry: Geographic Segmentation Analysis&lt;br /&gt;&amp;emsp;5.5  Healthcare Industry&lt;br /&gt;&amp;emsp;&amp;emsp;5.5.1 Introduction and Market Overview&lt;br /&gt;&amp;emsp;&amp;emsp;5.5.2 Historic and Forecasted Market Size in Value USD and Volume Units (2017-2032F)&lt;br /&gt;&amp;emsp;&amp;emsp;5.5.3 Key Market Trends, Growth Factors and Opportunities&lt;br /&gt;&amp;emsp;&amp;emsp;5.5.4  Healthcare Industry: Geographic Segmentation Analysis&lt;br /&gt;&lt;br /&gt;&lt;strong&gt;Chapter 6: Company Profiles and Competitive Analysis&lt;/strong&gt;&lt;br /&gt;&amp;emsp;6.1 Competitive Landscape&lt;br /&gt;&amp;emsp;&amp;emsp;6.1.1 Competitive Benchmarking&lt;br /&gt;&amp;emsp;&amp;emsp;6.1.2 Carbon Fiber Reinforced Thermoplastic Composites Market Share by Manufacturer (2023)&lt;br /&gt;&amp;emsp;&amp;emsp;6.1.3 Industry BCG Matrix&lt;br /&gt;&amp;emsp;&amp;emsp;6.1.4 Heat Map Analysis&lt;br /&gt;&amp;emsp;&amp;emsp;6.1.5 Mergers and Acquisitions&lt;br /&gt;&amp;emsp;&amp;emsp;&lt;br /&gt;&amp;emsp;6.2 TORAY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CELANESE CORPORATION&lt;br /&gt;&amp;emsp;6.5 SOLVAY&lt;br /&gt;&amp;emsp;6.6 BASF SE&lt;br /&gt;&amp;emsp;6.7 SABIC&lt;br /&gt;&amp;emsp;6.8 LANXESS&lt;br /&gt;&amp;emsp;6.9 POLYONE CORPORATION&lt;br /&gt;&amp;emsp;6.10 RTP COMPANY&lt;br /&gt;&amp;emsp;6.11 AVIENT CORPORATION&lt;br /&gt;&amp;emsp;6.12 DAICEL CORPORATION&lt;br /&gt;&amp;emsp;6.13 SUMITOMO BAKELITE CO.&lt;br /&gt;&amp;emsp;6.14 LTD.&lt;br /&gt;&amp;emsp;6.15 MITSUBISHI CHEMICAL CORPORATION&lt;br /&gt;&amp;emsp;6.16 PPG INDUSTRIES&lt;br /&gt;&amp;emsp;6.17 INC.&lt;br /&gt;&amp;emsp;6.18 ASAHI KASEI CORPORATION&lt;br /&gt;&amp;emsp;6.19 OWENS CORNING (ALREADY MENTIONED IN ADVANCED COMPOSITES)&lt;br /&gt;&amp;emsp;6.20 SKYI COMPOSITES PVT. LTD.&lt;br /&gt;&amp;emsp;6.21 GREAT EASTERN RESINS INDUSTRIAL CO. LTD.&lt;br /&gt;&amp;emsp;6.22 JNC CORPORATION&lt;br /&gt;&lt;br /&gt;&lt;strong&gt;Chapter 7: Global Carbon Fiber Reinforced Thermoplastic Composites Market By Region&lt;/strong&gt;&lt;br /&gt;&amp;emsp;7.1 Overview&lt;br /&gt;&amp;emsp;&lt;strong&gt;7.2. North America Carbon Fiber Reinforced Thermoplastic Composites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Polyetheretherketone (PEEK&lt;br /&gt;&amp;emsp;&amp;emsp;7.2.5 Historic and Forecasted Market Size By Application&lt;br /&gt;&amp;emsp;&amp;emsp;7.2.5.1 Chemical Industry&lt;br /&gt;&amp;emsp;&amp;emsp;7.2.5.2  Oil &amp; Gas Industry&lt;br /&gt;&amp;emsp;&amp;emsp;7.2.5.3  Healthcare Industry&lt;br /&gt;&amp;emsp;&amp;emsp;7.2.6 Historic and Forecast Market Size by Country&lt;br /&gt;&amp;emsp;&amp;emsp;7.2.6.1 US&lt;br /&gt;&amp;emsp;&amp;emsp;7.2.6.2 Canada&lt;br /&gt;&amp;emsp;&amp;emsp;7.2.6.3 Mexico&lt;br /&gt;&amp;emsp;&lt;strong&gt;7.3. Eastern Europe Carbon Fiber Reinforced Thermoplastic Composites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Polyetheretherketone (PEEK&lt;br /&gt;&amp;emsp;&amp;emsp;7.3.5 Historic and Forecasted Market Size By Application&lt;br /&gt;&amp;emsp;&amp;emsp;7.3.5.1 Chemical Industry&lt;br /&gt;&amp;emsp;&amp;emsp;7.3.5.2  Oil &amp; Gas Industry&lt;br /&gt;&amp;emsp;&amp;emsp;7.3.5.3  Healthcare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Carbon Fiber Reinforced Thermoplastic Composites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Polyetheretherketone (PEEK&lt;br /&gt;&amp;emsp;&amp;emsp;7.4.5 Historic and Forecasted Market Size By Application&lt;br /&gt;&amp;emsp;&amp;emsp;7.4.5.1 Chemical Industry&lt;br /&gt;&amp;emsp;&amp;emsp;7.4.5.2  Oil &amp; Gas Industry&lt;br /&gt;&amp;emsp;&amp;emsp;7.4.5.3  Healthcare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Carbon Fiber Reinforced Thermoplastic Composites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Polyetheretherketone (PEEK&lt;br /&gt;&amp;emsp;&amp;emsp;7.5.5 Historic and Forecasted Market Size By Application&lt;br /&gt;&amp;emsp;&amp;emsp;7.5.5.1 Chemical Industry&lt;br /&gt;&amp;emsp;&amp;emsp;7.5.5.2  Oil &amp; Gas Industry&lt;br /&gt;&amp;emsp;&amp;emsp;7.5.5.3  Healthcare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Carbon Fiber Reinforced Thermoplastic Composites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Polyetheretherketone (PEEK&lt;br /&gt;&amp;emsp;&amp;emsp;7.6.5 Historic and Forecasted Market Size By Application&lt;br /&gt;&amp;emsp;&amp;emsp;7.6.5.1 Chemical Industry&lt;br /&gt;&amp;emsp;&amp;emsp;7.6.5.2  Oil &amp; Gas Industry&lt;br /&gt;&amp;emsp;&amp;emsp;7.6.5.3  Healthcare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Carbon Fiber Reinforced Thermoplastic Composites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Polyetheretherketone (PEEK&lt;br /&gt;&amp;emsp;&amp;emsp;7.7.5 Historic and Forecasted Market Size By Application&lt;br /&gt;&amp;emsp;&amp;emsp;7.7.5.1 Chemical Industry&lt;br /&gt;&amp;emsp;&amp;emsp;7.7.5.2  Oil &amp; Gas Industry&lt;br /&gt;&amp;emsp;&amp;emsp;7.7.5.3  Healthcare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</si>
  <si>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Cargo Handling Equipment Market by Type&lt;/strong&gt;&lt;br /&gt;&amp;emsp;4.1 Cargo Handling Equipment Market Snapshot and Growth Engine&lt;br /&gt;&amp;emsp;4.2 Cargo Handling Equipment Market Overview&lt;br /&gt;&amp;emsp;4.3 Airports&lt;br /&gt;&amp;emsp;&amp;emsp;4.3.1 Introduction and Market Overview&lt;br /&gt;&amp;emsp;&amp;emsp;4.3.2 Historic and Forecasted Market Size in Value USD and Volume Units (2017-2032F)&lt;br /&gt;&amp;emsp;&amp;emsp;4.3.3 Key Market Trends, Growth Factors and Opportunities&lt;br /&gt;&amp;emsp;&amp;emsp;4.3.4 Airports: Geographic Segmentation Analysis&lt;br /&gt;&amp;emsp;4.4  Seaports&lt;br /&gt;&amp;emsp;&amp;emsp;4.4.1 Introduction and Market Overview&lt;br /&gt;&amp;emsp;&amp;emsp;4.4.2 Historic and Forecasted Market Size in Value USD and Volume Units (2017-2032F)&lt;br /&gt;&amp;emsp;&amp;emsp;4.4.3 Key Market Trends, Growth Factors and Opportunities&lt;br /&gt;&amp;emsp;&amp;emsp;4.4.4  Seaports: Geographic Segmentation Analysis&lt;br /&gt;&lt;br /&gt;&lt;strong&gt;Chapter 5: Cargo Handling Equipment Market by Application&lt;/strong&gt;&lt;br /&gt;&amp;emsp;5.1 Cargo Handling Equipment Market Snapshot and Growth Engine&lt;br /&gt;&amp;emsp;5.2 Cargo Handling Equipment Market Overview&lt;br /&gt;&amp;emsp;5.3 Manual&lt;br /&gt;&amp;emsp;&amp;emsp;5.3.1 Introduction and Market Overview&lt;br /&gt;&amp;emsp;&amp;emsp;5.3.2 Historic and Forecasted Market Size in Value USD and Volume Units (2017-2032F)&lt;br /&gt;&amp;emsp;&amp;emsp;5.3.3 Key Market Trends, Growth Factors and Opportunities&lt;br /&gt;&amp;emsp;&amp;emsp;5.3.4 Manual: Geographic Segmentation Analysis&lt;br /&gt;&amp;emsp;5.4  Semi-Automated&lt;br /&gt;&amp;emsp;&amp;emsp;5.4.1 Introduction and Market Overview&lt;br /&gt;&amp;emsp;&amp;emsp;5.4.2 Historic and Forecasted Market Size in Value USD and Volume Units (2017-2032F)&lt;br /&gt;&amp;emsp;&amp;emsp;5.4.3 Key Market Trends, Growth Factors and Opportunities&lt;br /&gt;&amp;emsp;&amp;emsp;5.4.4  Semi-Automated: Geographic Segmentation Analysis&lt;br /&gt;&lt;br /&gt;&lt;strong&gt;Chapter 6: Company Profiles and Competitive Analysis&lt;/strong&gt;&lt;br /&gt;&amp;emsp;6.1 Competitive Landscape&lt;br /&gt;&amp;emsp;&amp;emsp;6.1.1 Competitive Benchmarking&lt;br /&gt;&amp;emsp;&amp;emsp;6.1.2 Cargo Handling Equipment Market Share by Manufacturer (2023)&lt;br /&gt;&amp;emsp;&amp;emsp;6.1.3 Industry BCG Matrix&lt;br /&gt;&amp;emsp;&amp;emsp;6.1.4 Heat Map Analysis&lt;br /&gt;&amp;emsp;&amp;emsp;6.1.5 Mergers and Acquisitions&lt;br /&gt;&amp;emsp;&amp;emsp;&lt;br /&gt;&amp;emsp;6.2 KALMAR (CARGOTEC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HYSTER-YALE GROUP&lt;br /&gt;&amp;emsp;6.4 MITSUBISHI HEAVY INDUSTRIES ENGINEERING&lt;br /&gt;&amp;emsp;6.5 LTD.&lt;br /&gt;&amp;emsp;6.6 LIEBHERR GROUP&lt;br /&gt;&amp;emsp;6.7 TEREX CORPORATION&lt;br /&gt;&amp;emsp;6.8 ZOOMLION&lt;br /&gt;&amp;emsp;6.9 KONECRANES&lt;br /&gt;&amp;emsp;6.10 CVS FERRARI&lt;br /&gt;&amp;emsp;6.11 WEIBANG&lt;br /&gt;&amp;emsp;6.12 SANY&lt;br /&gt;&lt;br /&gt;&lt;strong&gt;Chapter 7: Global Cargo Handling Equipment Market By Region&lt;/strong&gt;&lt;br /&gt;&amp;emsp;7.1 Overview&lt;br /&gt;&amp;emsp;&lt;strong&gt;7.2. North America Cargo Handling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Airports&lt;br /&gt;&amp;emsp;&amp;emsp;7.2.4.2  Seaports&lt;br /&gt;&amp;emsp;&amp;emsp;7.2.5 Historic and Forecasted Market Size By Application&lt;br /&gt;&amp;emsp;&amp;emsp;7.2.5.1 Manual&lt;br /&gt;&amp;emsp;&amp;emsp;7.2.5.2  Semi-Automated&lt;br /&gt;&amp;emsp;&amp;emsp;7.2.6 Historic and Forecast Market Size by Country&lt;br /&gt;&amp;emsp;&amp;emsp;7.2.6.1 US&lt;br /&gt;&amp;emsp;&amp;emsp;7.2.6.2 Canada&lt;br /&gt;&amp;emsp;&amp;emsp;7.2.6.3 Mexico&lt;br /&gt;&amp;emsp;&lt;strong&gt;7.3. Eastern Europe Cargo Handling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Airports&lt;br /&gt;&amp;emsp;&amp;emsp;7.3.4.2  Seaports&lt;br /&gt;&amp;emsp;&amp;emsp;7.3.5 Historic and Forecasted Market Size By Application&lt;br /&gt;&amp;emsp;&amp;emsp;7.3.5.1 Manual&lt;br /&gt;&amp;emsp;&amp;emsp;7.3.5.2  Semi-Automated&lt;br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Cargo Handling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Airports&lt;br /&gt;&amp;emsp;&amp;emsp;7.4.4.2  Seaports&lt;br /&gt;&amp;emsp;&amp;emsp;7.4.5 Historic and Forecasted Market Size By Application&lt;br /&gt;&amp;emsp;&amp;emsp;7.4.5.1 Manual&lt;br /&gt;&amp;emsp;&amp;emsp;7.4.5.2  Semi-Automated&lt;br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Cargo Handling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Airports&lt;br /&gt;&amp;emsp;&amp;emsp;7.5.4.2  Seaports&lt;br /&gt;&amp;emsp;&amp;emsp;7.5.5 Historic and Forecasted Market Size By Application&lt;br /&gt;&amp;emsp;&amp;emsp;7.5.5.1 Manual&lt;br /&gt;&amp;emsp;&amp;emsp;7.5.5.2  Semi-Automated&lt;br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Cargo Handling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Airports&lt;br /&gt;&amp;emsp;&amp;emsp;7.6.4.2  Seaports&lt;br /&gt;&amp;emsp;&amp;emsp;7.6.5 Historic and Forecasted Market Size By Application&lt;br /&gt;&amp;emsp;&amp;emsp;7.6.5.1 Manual&lt;br /&gt;&amp;emsp;&amp;emsp;7.6.5.2  Semi-Automated&lt;br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Cargo Handling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Airports&lt;br /&gt;&amp;emsp;&amp;emsp;7.7.4.2  Seaports&lt;br /&gt;&amp;emsp;&amp;emsp;7.7.5 Historic and Forecasted Market Size By Application&lt;br /&gt;&amp;emsp;&amp;emsp;7.7.5.1 Manual&lt;br /&gt;&amp;emsp;&amp;emsp;7.7.5.2  Semi-Automated&lt;br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</si>
  <si>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Cellulose Acetate Market by Type&lt;/strong&gt;&lt;br /&gt;&amp;emsp;4.1 Cellulose Acetate Market Snapshot and Growth Engine&lt;br /&gt;&amp;emsp;4.2 Cellulose Acetate Market Overview&lt;br /&gt;&amp;emsp;4.3 Fiber&lt;br /&gt;&amp;emsp;&amp;emsp;4.3.1 Introduction and Market Overview&lt;br /&gt;&amp;emsp;&amp;emsp;4.3.2 Historic and Forecasted Market Size in Value USD and Volume Units (2017-2032F)&lt;br /&gt;&amp;emsp;&amp;emsp;4.3.3 Key Market Trends, Growth Factors and Opportunities&lt;br /&gt;&amp;emsp;&amp;emsp;4.3.4 Fiber: Geographic Segmentation Analysis&lt;br /&gt;&amp;emsp;4.4  Plastic&lt;br /&gt;&amp;emsp;&amp;emsp;4.4.1 Introduction and Market Overview&lt;br /&gt;&amp;emsp;&amp;emsp;4.4.2 Historic and Forecasted Market Size in Value USD and Volume Units (2017-2032F)&lt;br /&gt;&amp;emsp;&amp;emsp;4.4.3 Key Market Trends, Growth Factors and Opportunities&lt;br /&gt;&amp;emsp;&amp;emsp;4.4.4  Plastic: Geographic Segmentation Analysis&lt;br /&gt;&lt;br /&gt;&lt;strong&gt;Chapter 5: Cellulose Acetate Market by Application&lt;/strong&gt;&lt;br /&gt;&amp;emsp;5.1 Cellulose Acetate Market Snapshot and Growth Engine&lt;br /&gt;&amp;emsp;5.2 Cellulose Acetate Market Overview&lt;br /&gt;&amp;emsp;5.3 Di-Acetate&lt;br /&gt;&amp;emsp;&amp;emsp;5.3.1 Introduction and Market Overview&lt;br /&gt;&amp;emsp;&amp;emsp;5.3.2 Historic and Forecasted Market Size in Value USD and Volume Units (2017-2032F)&lt;br /&gt;&amp;emsp;&amp;emsp;5.3.3 Key Market Trends, Growth Factors and Opportunities&lt;br /&gt;&amp;emsp;&amp;emsp;5.3.4 Di-Acetate: Geographic Segmentation Analysis&lt;br /&gt;&amp;emsp;5.4  Tri-Acetate&lt;br /&gt;&amp;emsp;&amp;emsp;5.4.1 Introduction and Market Overview&lt;br /&gt;&amp;emsp;&amp;emsp;5.4.2 Historic and Forecasted Market Size in Value USD and Volume Units (2017-2032F)&lt;br /&gt;&amp;emsp;&amp;emsp;5.4.3 Key Market Trends, Growth Factors and Opportunities&lt;br /&gt;&amp;emsp;&amp;emsp;5.4.4  Tri-Acetate: Geographic Segmentation Analysis&lt;br /&gt;&lt;br /&gt;&lt;strong&gt;Chapter 6: Company Profiles and Competitive Analysis&lt;/strong&gt;&lt;br /&gt;&amp;emsp;6.1 Competitive Landscape&lt;br /&gt;&amp;emsp;&amp;emsp;6.1.1 Competitive Benchmarking&lt;br /&gt;&amp;emsp;&amp;emsp;6.1.2 Cellulose Acetate Market Share by Manufacturer (2023)&lt;br /&gt;&amp;emsp;&amp;emsp;6.1.3 Industry BCG Matrix&lt;br /&gt;&amp;emsp;&amp;emsp;6.1.4 Heat Map Analysis&lt;br /&gt;&amp;emsp;&amp;emsp;6.1.5 Mergers and Acquisitions&lt;br /&gt;&amp;emsp;&amp;emsp;&lt;br /&gt;&amp;emsp;6.2 EASTMAN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DAICEL CORPORATION&lt;br /&gt;&amp;emsp;6.4 CELANESE CORPORATION&lt;br /&gt;&amp;emsp;6.5 MITSUBISHI CHEMICAL HOLDINGS CORPORATION&lt;br /&gt;&amp;emsp;6.6 SAPI LTD&lt;br /&gt;&amp;emsp;6.7 SICHUAN PUSH ACETATI CO.&lt;br /&gt;&amp;emsp;6.8 LTD.&lt;br /&gt;&amp;emsp;6.9 CERDIA INTERNATIONAL GMBH&lt;br /&gt;&amp;emsp;6.10 ROTUBA EXTRUDERS&lt;br /&gt;&amp;emsp;6.11 INC.&lt;br /&gt;&amp;emsp;6.12 LANCER SYSTEMS&lt;br /&gt;&amp;emsp;6.13 COI CERAMICS&lt;br /&gt;&amp;emsp;6.14 AND HI-TECH CERAMICS&lt;br /&gt;&lt;br /&gt;&lt;strong&gt;Chapter 7: Global Cellulose Acetate Market By Region&lt;/strong&gt;&lt;br /&gt;&amp;emsp;7.1 Overview&lt;br /&gt;&amp;emsp;&lt;strong&gt;7.2. North America Cellulose Acetate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Fiber&lt;br /&gt;&amp;emsp;&amp;emsp;7.2.4.2  Plastic&lt;br /&gt;&amp;emsp;&amp;emsp;7.2.5 Historic and Forecasted Market Size By Application&lt;br /&gt;&amp;emsp;&amp;emsp;7.2.5.1 Di-Acetate&lt;br /&gt;&amp;emsp;&amp;emsp;7.2.5.2  Tri-Acetate&lt;br /&gt;&amp;emsp;&amp;emsp;7.2.6 Historic and Forecast Market Size by Country&lt;br /&gt;&amp;emsp;&amp;emsp;7.2.6.1 US&lt;br /&gt;&amp;emsp;&amp;emsp;7.2.6.2 Canada&lt;br /&gt;&amp;emsp;&amp;emsp;7.2.6.3 Mexico&lt;br /&gt;&amp;emsp;&lt;strong&gt;7.3. Eastern Europe Cellulose Acetate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Fiber&lt;br /&gt;&amp;emsp;&amp;emsp;7.3.4.2  Plastic&lt;br /&gt;&amp;emsp;&amp;emsp;7.3.5 Historic and Forecasted Market Size By Application&lt;br /&gt;&amp;emsp;&amp;emsp;7.3.5.1 Di-Acetate&lt;br /&gt;&amp;emsp;&amp;emsp;7.3.5.2  Tri-Acetate&lt;br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Cellulose Acetate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Fiber&lt;br /&gt;&amp;emsp;&amp;emsp;7.4.4.2  Plastic&lt;br /&gt;&amp;emsp;&amp;emsp;7.4.5 Historic and Forecasted Market Size By Application&lt;br /&gt;&amp;emsp;&amp;emsp;7.4.5.1 Di-Acetate&lt;br /&gt;&amp;emsp;&amp;emsp;7.4.5.2  Tri-Acetate&lt;br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Cellulose Acetate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Fiber&lt;br /&gt;&amp;emsp;&amp;emsp;7.5.4.2  Plastic&lt;br /&gt;&amp;emsp;&amp;emsp;7.5.5 Historic and Forecasted Market Size By Application&lt;br /&gt;&amp;emsp;&amp;emsp;7.5.5.1 Di-Acetate&lt;br /&gt;&amp;emsp;&amp;emsp;7.5.5.2  Tri-Acetate&lt;br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Cellulose Acetate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Fiber&lt;br /&gt;&amp;emsp;&amp;emsp;7.6.4.2  Plastic&lt;br /&gt;&amp;emsp;&amp;emsp;7.6.5 Historic and Forecasted Market Size By Application&lt;br /&gt;&amp;emsp;&amp;emsp;7.6.5.1 Di-Acetate&lt;br /&gt;&amp;emsp;&amp;emsp;7.6.5.2  Tri-Acetate&lt;br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Cellulose Acetate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Fiber&lt;br /&gt;&amp;emsp;&amp;emsp;7.7.4.2  Plastic&lt;br /&gt;&amp;emsp;&amp;emsp;7.7.5 Historic and Forecasted Market Size By Application&lt;br /&gt;&amp;emsp;&amp;emsp;7.7.5.1 Di-Acetate&lt;br /&gt;&amp;emsp;&amp;emsp;7.7.5.2  Tri-Acetate&lt;br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</si>
  <si>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Cellulose Esters Market by Type&lt;/strong&gt;&lt;br /&gt;&amp;emsp;4.1 Cellulose Esters Market Snapshot and Growth Engine&lt;br /&gt;&amp;emsp;4.2 Cellulose Esters Market Overview&lt;br /&gt;&amp;emsp;4.3 Cellulose Acetate&lt;br /&gt;&amp;emsp;&amp;emsp;4.3.1 Introduction and Market Overview&lt;br /&gt;&amp;emsp;&amp;emsp;4.3.2 Historic and Forecasted Market Size in Value USD and Volume Units (2017-2032F)&lt;br /&gt;&amp;emsp;&amp;emsp;4.3.3 Key Market Trends, Growth Factors and Opportunities&lt;br /&gt;&amp;emsp;&amp;emsp;4.3.4 Cellulose Acetate: Geographic Segmentation Analysis&lt;br /&gt;&amp;emsp;4.4  Cellulose Acetate Propionate&lt;br /&gt;&amp;emsp;&amp;emsp;4.4.1 Introduction and Market Overview&lt;br /&gt;&amp;emsp;&amp;emsp;4.4.2 Historic and Forecasted Market Size in Value USD and Volume Units (2017-2032F)&lt;br /&gt;&amp;emsp;&amp;emsp;4.4.3 Key Market Trends, Growth Factors and Opportunities&lt;br /&gt;&amp;emsp;&amp;emsp;4.4.4  Cellulose Acetate Propionate: Geographic Segmentation Analysis&lt;br /&gt;&amp;emsp;4.5  Cellulose Acetate Butyrate&lt;br /&gt;&amp;emsp;&amp;emsp;4.5.1 Introduction and Market Overview&lt;br /&gt;&amp;emsp;&amp;emsp;4.5.2 Historic and Forecasted Market Size in Value USD and Volume Units (2017-2032F)&lt;br /&gt;&amp;emsp;&amp;emsp;4.5.3 Key Market Trends, Growth Factors and Opportunities&lt;br /&gt;&amp;emsp;&amp;emsp;4.5.4  Cellulose Acetate Butyrate: Geographic Segmentation Analysis&lt;br /&gt;&amp;emsp;4.6  Cellulose Nitrate&lt;br /&gt;&amp;emsp;&amp;emsp;4.6.1 Introduction and Market Overview&lt;br /&gt;&amp;emsp;&amp;emsp;4.6.2 Historic and Forecasted Market Size in Value USD and Volume Units (2017-2032F)&lt;br /&gt;&amp;emsp;&amp;emsp;4.6.3 Key Market Trends, Growth Factors and Opportunities&lt;br /&gt;&amp;emsp;&amp;emsp;4.6.4  Cellulose Nitrate: Geographic Segmentation Analysis&lt;br /&gt;&lt;br /&gt;&lt;strong&gt;Chapter 5: Cellulose Esters Market by Application&lt;/strong&gt;&lt;br /&gt;&amp;emsp;5.1 Cellulose Esters Market Snapshot and Growth Engine&lt;br /&gt;&amp;emsp;5.2 Cellulose Esters Market Overview&lt;br /&gt;&amp;emsp;5.3 Coatings&lt;br /&gt;&amp;emsp;&amp;emsp;5.3.1 Introduction and Market Overview&lt;br /&gt;&amp;emsp;&amp;emsp;5.3.2 Historic and Forecasted Market Size in Value USD and Volume Units (2017-2032F)&lt;br /&gt;&amp;emsp;&amp;emsp;5.3.3 Key Market Trends, Growth Factors and Opportunities&lt;br /&gt;&amp;emsp;&amp;emsp;5.3.4 Coatings: Geographic Segmentation Analysis&lt;br /&gt;&amp;emsp;5.4  Films &amp; Tapes&lt;br /&gt;&amp;emsp;&amp;emsp;5.4.1 Introduction and Market Overview&lt;br /&gt;&amp;emsp;&amp;emsp;5.4.2 Historic and Forecasted Market Size in Value USD and Volume Units (2017-2032F)&lt;br /&gt;&amp;emsp;&amp;emsp;5.4.3 Key Market Trends, Growth Factors and Opportunities&lt;br /&gt;&amp;emsp;&amp;emsp;5.4.4  Films &amp; Tapes: Geographic Segmentation Analysis&lt;br /&gt;&amp;emsp;5.5  Cigarette Filters&lt;br /&gt;&amp;emsp;&amp;emsp;5.5.1 Introduction and Market Overview&lt;br /&gt;&amp;emsp;&amp;emsp;5.5.2 Historic and Forecasted Market Size in Value USD and Volume Units (2017-2032F)&lt;br /&gt;&amp;emsp;&amp;emsp;5.5.3 Key Market Trends, Growth Factors and Opportunities&lt;br /&gt;&amp;emsp;&amp;emsp;5.5.4  Cigarette Filters: Geographic Segmentation Analysis&lt;br /&gt;&amp;emsp;5.6  Inks&lt;br /&gt;&amp;emsp;&amp;emsp;5.6.1 Introduction and Market Overview&lt;br /&gt;&amp;emsp;&amp;emsp;5.6.2 Historic and Forecasted Market Size in Value USD and Volume Units (2017-2032F)&lt;br /&gt;&amp;emsp;&amp;emsp;5.6.3 Key Market Trends, Growth Factors and Opportunities&lt;br /&gt;&amp;emsp;&amp;emsp;5.6.4  Inks: Geographic Segmentation Analysis&lt;br /&gt;&amp;emsp;5.7  Plasticizers&lt;br /&gt;&amp;emsp;&amp;emsp;5.7.1 Introduction and Market Overview&lt;br /&gt;&amp;emsp;&amp;emsp;5.7.2 Historic and Forecasted Market Size in Value USD and Volume Units (2017-2032F)&lt;br /&gt;&amp;emsp;&amp;emsp;5.7.3 Key Market Trends, Growth Factors and Opportunities&lt;br /&gt;&amp;emsp;&amp;emsp;5.7.4  Plasticizers: Geographic Segmentation Analysis&lt;br /&gt;&lt;br /&gt;&lt;strong&gt;Chapter 6: Company Profiles and Competitive Analysis&lt;/strong&gt;&lt;br /&gt;&amp;emsp;6.1 Competitive Landscape&lt;br /&gt;&amp;emsp;&amp;emsp;6.1.1 Competitive Benchmarking&lt;br /&gt;&amp;emsp;&amp;emsp;6.1.2 Cellulose Esters Market Share by Manufacturer (2023)&lt;br /&gt;&amp;emsp;&amp;emsp;6.1.3 Industry BCG Matrix&lt;br /&gt;&amp;emsp;&amp;emsp;6.1.4 Heat Map Analysis&lt;br /&gt;&amp;emsp;&amp;emsp;6.1.5 Mergers and Acquisitions&lt;br /&gt;&amp;emsp;&amp;emsp;&lt;br /&gt;&amp;emsp;6.2 EASTMAN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SOLVAY&lt;br /&gt;&amp;emsp;6.4 CHINA NATIONAL TOBACCO CORPORATION&lt;br /&gt;&amp;emsp;6.5 DAICEL CORPORATION&lt;br /&gt;&amp;emsp;6.6 CELANESE CORPORATION&lt;br /&gt;&amp;emsp;6.7 AKZONOBEL&lt;br /&gt;&amp;emsp;6.8 ASHLAND&lt;br /&gt;&amp;emsp;6.9 BORREGAARD&lt;br /&gt;&amp;emsp;6.10 J.M. HUBER CORPORATION&lt;br /&gt;&amp;emsp;6.11 MITSUBISHI CHEMICAL HOLDINGS CORPORATION&lt;br /&gt;&amp;emsp;6.12 RAYONIER ADVANCED MATERIALS&lt;br /&gt;&amp;emsp;6.13 RHODIA ACETOW INTERNATIONAL&lt;br /&gt;&amp;emsp;6.14 SAPPI LIMITED&lt;br /&gt;&amp;emsp;6.15 AND SICHUAN PUSH ACETATI CO. LTD.&lt;br /&gt;&lt;br /&gt;&lt;strong&gt;Chapter 7: Global Cellulose Esters Market By Region&lt;/strong&gt;&lt;br /&gt;&amp;emsp;7.1 Overview&lt;br /&gt;&amp;emsp;&lt;strong&gt;7.2. North America Cellulose Esters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Cellulose Acetate&lt;br /&gt;&amp;emsp;&amp;emsp;7.2.4.2  Cellulose Acetate Propionate&lt;br /&gt;&amp;emsp;&amp;emsp;7.2.4.3  Cellulose Acetate Butyrate&lt;br /&gt;&amp;emsp;&amp;emsp;7.2.4.4  Cellulose Nitrate&lt;br /&gt;&amp;emsp;&amp;emsp;7.2.5 Historic and Forecasted Market Size By Application&lt;br /&gt;&amp;emsp;&amp;emsp;7.2.5.1 Coatings&lt;br /&gt;&amp;emsp;&amp;emsp;7.2.5.2  Films &amp; Tapes&lt;br /&gt;&amp;emsp;&amp;emsp;7.2.5.3  Cigarette Filters&lt;br /&gt;&amp;emsp;&amp;emsp;7.2.5.4  Inks&lt;br /&gt;&amp;emsp;&amp;emsp;7.2.5.5  Plasticizers&lt;br /&gt;&amp;emsp;&amp;emsp;7.2.6 Historic and Forecast Market Size by Country&lt;br /&gt;&amp;emsp;&amp;emsp;7.2.6.1 US&lt;br /&gt;&amp;emsp;&amp;emsp;7.2.6.2 Canada&lt;br /&gt;&amp;emsp;&amp;emsp;7.2.6.3 Mexico&lt;br /&gt;&amp;emsp;&lt;strong&gt;7.3. Eastern Europe Cellulose Esters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Cellulose Acetate&lt;br /&gt;&amp;emsp;&amp;emsp;7.3.4.2  Cellulose Acetate Propionate&lt;br /&gt;&amp;emsp;&amp;emsp;7.3.4.3  Cellulose Acetate Butyrate&lt;br /&gt;&amp;emsp;&amp;emsp;7.3.4.4  Cellulose Nitrate&lt;br /&gt;&amp;emsp;&amp;emsp;7.3.5 Historic and Forecasted Market Size By Application&lt;br /&gt;&amp;emsp;&amp;emsp;7.3.5.1 Coatings&lt;br /&gt;&amp;emsp;&amp;emsp;7.3.5.2  Films &amp; Tapes&lt;br /&gt;&amp;emsp;&amp;emsp;7.3.5.3  Cigarette Filters&lt;br /&gt;&amp;emsp;&amp;emsp;7.3.5.4  Inks&lt;br /&gt;&amp;emsp;&amp;emsp;7.3.5.5  Plasticizers&lt;br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Cellulose Esters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Cellulose Acetate&lt;br /&gt;&amp;emsp;&amp;emsp;7.4.4.2  Cellulose Acetate Propionate&lt;br /&gt;&amp;emsp;&amp;emsp;7.4.4.3  Cellulose Acetate Butyrate&lt;br /&gt;&amp;emsp;&amp;emsp;7.4.4.4  Cellulose Nitrate&lt;br /&gt;&amp;emsp;&amp;emsp;7.4.5 Historic and Forecasted Market Size By Application&lt;br /&gt;&amp;emsp;&amp;emsp;7.4.5.1 Coatings&lt;br /&gt;&amp;emsp;&amp;emsp;7.4.5.2  Films &amp; Tapes&lt;br /&gt;&amp;emsp;&amp;emsp;7.4.5.3  Cigarette Filters&lt;br /&gt;&amp;emsp;&amp;emsp;7.4.5.4  Inks&lt;br /&gt;&amp;emsp;&amp;emsp;7.4.5.5  Plasticizers&lt;br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Cellulose Esters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Cellulose Acetate&lt;br /&gt;&amp;emsp;&amp;emsp;7.5.4.2  Cellulose Acetate Propionate&lt;br /&gt;&amp;emsp;&amp;emsp;7.5.4.3  Cellulose Acetate Butyrate&lt;br /&gt;&amp;emsp;&amp;emsp;7.5.4.4  Cellulose Nitrate&lt;br /&gt;&amp;emsp;&amp;emsp;7.5.5 Historic and Forecasted Market Size By Application&lt;br /&gt;&amp;emsp;&amp;emsp;7.5.5.1 Coatings&lt;br /&gt;&amp;emsp;&amp;emsp;7.5.5.2  Films &amp; Tapes&lt;br /&gt;&amp;emsp;&amp;emsp;7.5.5.3  Cigarette Filters&lt;br /&gt;&amp;emsp;&amp;emsp;7.5.5.4  Inks&lt;br /&gt;&amp;emsp;&amp;emsp;7.5.5.5  Plasticizers&lt;br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Cellulose Esters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Cellulose Acetate&lt;br /&gt;&amp;emsp;&amp;emsp;7.6.4.2  Cellulose Acetate Propionate&lt;br /&gt;&amp;emsp;&amp;emsp;7.6.4.3  Cellulose Acetate Butyrate&lt;br /&gt;&amp;emsp;&amp;emsp;7.6.4.4  Cellulose Nitrate&lt;br /&gt;&amp;emsp;&amp;emsp;7.6.5 Historic and Forecasted Market Size By Application&lt;br /&gt;&amp;emsp;&amp;emsp;7.6.5.1 Coatings&lt;br /&gt;&amp;emsp;&amp;emsp;7.6.5.2  Films &amp; Tapes&lt;br /&gt;&amp;emsp;&amp;emsp;7.6.5.3  Cigarette Filters&lt;br /&gt;&amp;emsp;&amp;emsp;7.6.5.4  Inks&lt;br /&gt;&amp;emsp;&amp;emsp;7.6.5.5  Plasticizers&lt;br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Cellulose Esters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Cellulose Acetate&lt;br /&gt;&amp;emsp;&amp;emsp;7.7.4.2  Cellulose Acetate Propionate&lt;br /&gt;&amp;emsp;&amp;emsp;7.7.4.3  Cellulose Acetate Butyrate&lt;br /&gt;&amp;emsp;&amp;emsp;7.7.4.4  Cellulose Nitrate&lt;br /&gt;&amp;emsp;&amp;emsp;7.7.5 Historic and Forecasted Market Size By Application&lt;br /&gt;&amp;emsp;&amp;emsp;7.7.5.1 Coatings&lt;br /&gt;&amp;emsp;&amp;emsp;7.7.5.2  Films &amp; Tapes&lt;br /&gt;&amp;emsp;&amp;emsp;7.7.5.3  Cigarette Filters&lt;br /&gt;&amp;emsp;&amp;emsp;7.7.5.4  Inks&lt;br /&gt;&amp;emsp;&amp;emsp;7.7.5.5  Plasticizers&lt;br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</si>
  <si>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Chemical Distribution Market by Type&lt;/strong&gt;&lt;br /&gt;&amp;emsp;4.1 Chemical Distribution Market Snapshot and Growth Engine&lt;br /&gt;&amp;emsp;4.2 Chemical Distribution Market Overview&lt;br /&gt;&amp;emsp;4.3 Specialty Chemicals&lt;br /&gt;&amp;emsp;&amp;emsp;4.3.1 Introduction and Market Overview&lt;br /&gt;&amp;emsp;&amp;emsp;4.3.2 Historic and Forecasted Market Size in Value USD and Volume Units (2017-2032F)&lt;br /&gt;&amp;emsp;&amp;emsp;4.3.3 Key Market Trends, Growth Factors and Opportunities&lt;br /&gt;&amp;emsp;&amp;emsp;4.3.4 Specialty Chemicals: Geographic Segmentation Analysis&lt;br /&gt;&amp;emsp;4.4  Commodity Chemicals&lt;br /&gt;&amp;emsp;&amp;emsp;4.4.1 Introduction and Market Overview&lt;br /&gt;&amp;emsp;&amp;emsp;4.4.2 Historic and Forecasted Market Size in Value USD and Volume Units (2017-2032F)&lt;br /&gt;&amp;emsp;&amp;emsp;4.4.3 Key Market Trends, Growth Factors and Opportunities&lt;br /&gt;&amp;emsp;&amp;emsp;4.4.4  Commodity Chemicals: Geographic Segmentation Analysis&lt;br /&gt;&lt;br /&gt;&lt;strong&gt;Chapter 5: Chemical Distribution Market by Application&lt;/strong&gt;&lt;br /&gt;&amp;emsp;5.1 Chemical Distribution Market Snapshot and Growth Engine&lt;br /&gt;&amp;emsp;5.2 Chemical Distribution Market Overview&lt;br /&gt;&amp;emsp;5.3 Automotive &amp; Transportation&lt;br /&gt;&amp;emsp;&amp;emsp;5.3.1 Introduction and Market Overview&lt;br /&gt;&amp;emsp;&amp;emsp;5.3.2 Historic and Forecasted Market Size in Value USD and Volume Units (2017-2032F)&lt;br /&gt;&amp;emsp;&amp;emsp;5.3.3 Key Market Trends, Growth Factors and Opportunities&lt;br /&gt;&amp;emsp;&amp;emsp;5.3.4 Automotive &amp; Transportation: Geographic Segmentation Analysis&lt;br /&gt;&amp;emsp;5.4  Construction&lt;br /&gt;&amp;emsp;&amp;emsp;5.4.1 Introduction and Market Overview&lt;br /&gt;&amp;emsp;&amp;emsp;5.4.2 Historic and Forecasted Market Size in Value USD and Volume Units (2017-2032F)&lt;br /&gt;&amp;emsp;&amp;emsp;5.4.3 Key Market Trends, Growth Factors and Opportunities&lt;br /&gt;&amp;emsp;&amp;emsp;5.4.4  Construction: Geographic Segmentation Analysis&lt;br /&gt;&amp;emsp;5.5  Agriculture&lt;br /&gt;&amp;emsp;&amp;emsp;5.5.1 Introduction and Market Overview&lt;br /&gt;&amp;emsp;&amp;emsp;5.5.2 Historic and Forecasted Market Size in Value USD and Volume Units (2017-2032F)&lt;br /&gt;&amp;emsp;&amp;emsp;5.5.3 Key Market Trends, Growth Factors and Opportunities&lt;br /&gt;&amp;emsp;&amp;emsp;5.5.4  Agriculture: Geographic Segmentation Analysis&lt;br /&gt;&amp;emsp;5.6  Industrial Manufacturing&lt;br /&gt;&amp;emsp;&amp;emsp;5.6.1 Introduction and Market Overview&lt;br /&gt;&amp;emsp;&amp;emsp;5.6.2 Historic and Forecasted Market Size in Value USD and Volume Units (2017-2032F)&lt;br /&gt;&amp;emsp;&amp;emsp;5.6.3 Key Market Trends, Growth Factors and Opportunities&lt;br /&gt;&amp;emsp;&amp;emsp;5.6.4  Industrial Manufacturing: Geographic Segmentation Analysis&lt;br /&gt;&amp;emsp;5.7  Consumer Goods&lt;br /&gt;&amp;emsp;&amp;emsp;5.7.1 Introduction and Market Overview&lt;br /&gt;&amp;emsp;&amp;emsp;5.7.2 Historic and Forecasted Market Size in Value USD and Volume Units (2017-2032F)&lt;br /&gt;&amp;emsp;&amp;emsp;5.7.3 Key Market Trends, Growth Factors and Opportunities&lt;br /&gt;&amp;emsp;&amp;emsp;5.7.4  Consumer Goods: Geographic Segmentation Analysis&lt;br /&gt;&amp;emsp;5.8  Textiles&lt;br /&gt;&amp;emsp;&amp;emsp;5.8.1 Introduction and Market Overview&lt;br /&gt;&amp;emsp;&amp;emsp;5.8.2 Historic and Forecasted Market Size in Value USD and Volume Units (2017-2032F)&lt;br /&gt;&amp;emsp;&amp;emsp;5.8.3 Key Market Trends, Growth Factors and Opportunities&lt;br /&gt;&amp;emsp;&amp;emsp;5.8.4  Textiles: Geographic Segmentation Analysis&lt;br /&gt;&amp;emsp;5.9  Pharmaceuticals&lt;br /&gt;&amp;emsp;&amp;emsp;5.9.1 Introduction and Market Overview&lt;br /&gt;&amp;emsp;&amp;emsp;5.9.2 Historic and Forecasted Market Size in Value USD and Volume Units (2017-2032F)&lt;br /&gt;&amp;emsp;&amp;emsp;5.9.3 Key Market Trends, Growth Factors and Opportunities&lt;br /&gt;&amp;emsp;&amp;emsp;5.9.4  Pharmaceuticals: Geographic Segmentation Analysis&lt;br /&gt;&lt;br /&gt;&lt;strong&gt;Chapter 6: Company Profiles and Competitive Analysis&lt;/strong&gt;&lt;br /&gt;&amp;emsp;6.1 Competitive Landscape&lt;br /&gt;&amp;emsp;&amp;emsp;6.1.1 Competitive Benchmarking&lt;br /&gt;&amp;emsp;&amp;emsp;6.1.2 Chemical Distribution Market Share by Manufacturer (2023)&lt;br /&gt;&amp;emsp;&amp;emsp;6.1.3 Industry BCG Matrix&lt;br /&gt;&amp;emsp;&amp;emsp;6.1.4 Heat Map Analysis&lt;br /&gt;&amp;emsp;&amp;emsp;6.1.5 Mergers and Acquisitions&lt;br /&gt;&amp;emsp;&amp;emsp;&lt;br /&gt;&amp;emsp;6.2 HELM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UNIVAR&lt;br /&gt;&amp;emsp;6.4 INC.&lt;br /&gt;&amp;emsp;6.5 BRENNTAG AG&lt;br /&gt;&amp;emsp;6.6 NEXEO SOLUTION HOLDING LLC&lt;br /&gt;&amp;emsp;6.7 ICC CHEMICALS&lt;br /&gt;&amp;emsp;6.8 INC.&lt;br /&gt;&amp;emsp;6.9 BARENTZ B.V.&lt;br /&gt;&amp;emsp;6.10 AZELIS HOLDING S.A.&lt;br /&gt;&amp;emsp;6.11 OMYA AG&lt;br /&gt;&amp;emsp;6.12 JEBSEN &amp; JESSEN OFFSHORE PVT. LTD. AND TER GROUP.&lt;br /&gt;&lt;br /&gt;&lt;strong&gt;Chapter 7: Global Chemical Distribution Market By Region&lt;/strong&gt;&lt;br /&gt;&amp;emsp;7.1 Overview&lt;br /&gt;&amp;emsp;&lt;strong&gt;7.2. North America Chemical Distribution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Specialty Chemicals&lt;br /&gt;&amp;emsp;&amp;emsp;7.2.4.2  Commodity Chemicals&lt;br /&gt;&amp;emsp;&amp;emsp;7.2.5 Historic and Forecasted Market Size By Application&lt;br /&gt;&amp;emsp;&amp;emsp;7.2.5.1 Automotive &amp; Transportation&lt;br /&gt;&amp;emsp;&amp;emsp;7.2.5.2  Construction&lt;br /&gt;&amp;emsp;&amp;emsp;7.2.5.3  Agriculture&lt;br /&gt;&amp;emsp;&amp;emsp;7.2.5.4  Industrial Manufacturing&lt;br /&gt;&amp;emsp;&amp;emsp;7.2.5.5  Consumer Goods&lt;br /&gt;&amp;emsp;&amp;emsp;7.2.5.6  Textiles&lt;br /&gt;&amp;emsp;&amp;emsp;7.2.5.7  Pharmaceuticals&lt;br /&gt;&amp;emsp;&amp;emsp;7.2.6 Historic and Forecast Market Size by Country&lt;br /&gt;&amp;emsp;&amp;emsp;7.2.6.1 US&lt;br /&gt;&amp;emsp;&amp;emsp;7.2.6.2 Canada&lt;br /&gt;&amp;emsp;&amp;emsp;7.2.6.3 Mexico&lt;br /&gt;&amp;emsp;&lt;strong&gt;7.3. Eastern Europe Chemical Distribution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Specialty Chemicals&lt;br /&gt;&amp;emsp;&amp;emsp;7.3.4.2  Commodity Chemicals&lt;br /&gt;&amp;emsp;&amp;emsp;7.3.5 Historic and Forecasted Market Size By Application&lt;br /&gt;&amp;emsp;&amp;emsp;7.3.5.1 Automotive &amp; Transportation&lt;br /&gt;&amp;emsp;&amp;emsp;7.3.5.2  Construction&lt;br /&gt;&amp;emsp;&amp;emsp;7.3.5.3  Agriculture&lt;br /&gt;&amp;emsp;&amp;emsp;7.3.5.4  Industrial Manufacturing&lt;br /&gt;&amp;emsp;&amp;emsp;7.3.5.5  Consumer Goods&lt;br /&gt;&amp;emsp;&amp;emsp;7.3.5.6  Textiles&lt;br /&gt;&amp;emsp;&amp;emsp;7.3.5.7  Pharmaceuticals&lt;br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Chemical Distribution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Specialty Chemicals&lt;br /&gt;&amp;emsp;&amp;emsp;7.4.4.2  Commodity Chemicals&lt;br /&gt;&amp;emsp;&amp;emsp;7.4.5 Historic and Forecasted Market Size By Application&lt;br /&gt;&amp;emsp;&amp;emsp;7.4.5.1 Automotive &amp; Transportation&lt;br /&gt;&amp;emsp;&amp;emsp;7.4.5.2  Construction&lt;br /&gt;&amp;emsp;&amp;emsp;7.4.5.3  Agriculture&lt;br /&gt;&amp;emsp;&amp;emsp;7.4.5.4  Industrial Manufacturing&lt;br /&gt;&amp;emsp;&amp;emsp;7.4.5.5  Consumer Goods&lt;br /&gt;&amp;emsp;&amp;emsp;7.4.5.6  Textiles&lt;br /&gt;&amp;emsp;&amp;emsp;7.4.5.7  Pharmaceuticals&lt;br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Chemical Distribution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Specialty Chemicals&lt;br /&gt;&amp;emsp;&amp;emsp;7.5.4.2  Commodity Chemicals&lt;br /&gt;&amp;emsp;&amp;emsp;7.5.5 Historic and Forecasted Market Size By Application&lt;br /&gt;&amp;emsp;&amp;emsp;7.5.5.1 Automotive &amp; Transportation&lt;br /&gt;&amp;emsp;&amp;emsp;7.5.5.2  Construction&lt;br /&gt;&amp;emsp;&amp;emsp;7.5.5.3  Agriculture&lt;br /&gt;&amp;emsp;&amp;emsp;7.5.5.4  Industrial Manufacturing&lt;br /&gt;&amp;emsp;&amp;emsp;7.5.5.5  Consumer Goods&lt;br /&gt;&amp;emsp;&amp;emsp;7.5.5.6  Textiles&lt;br /&gt;&amp;emsp;&amp;emsp;7.5.5.7  Pharmaceuticals&lt;br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Chemical Distribution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Specialty Chemicals&lt;br /&gt;&amp;emsp;&amp;emsp;7.6.4.2  Commodity Chemicals&lt;br /&gt;&amp;emsp;&amp;emsp;7.6.5 Historic and Forecasted Market Size By Application&lt;br /&gt;&amp;emsp;&amp;emsp;7.6.5.1 Automotive &amp; Transportation&lt;br /&gt;&amp;emsp;&amp;emsp;7.6.5.2  Construction&lt;br /&gt;&amp;emsp;&amp;emsp;7.6.5.3  Agriculture&lt;br /&gt;&amp;emsp;&amp;emsp;7.6.5.4  Industrial Manufacturing&lt;br /&gt;&amp;emsp;&amp;emsp;7.6.5.5  Consumer Goods&lt;br /&gt;&amp;emsp;&amp;emsp;7.6.5.6  Textiles&lt;br /&gt;&amp;emsp;&amp;emsp;7.6.5.7  Pharmaceuticals&lt;br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Chemical Distribution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Specialty Chemicals&lt;br /&gt;&amp;emsp;&amp;emsp;7.7.4.2  Commodity Chemicals&lt;br /&gt;&amp;emsp;&amp;emsp;7.7.5 Historic and Forecasted Market Size By Application&lt;br /&gt;&amp;emsp;&amp;emsp;7.7.5.1 Automotive &amp; Transportation&lt;br /&gt;&amp;emsp;&amp;emsp;7.7.5.2  Construction&lt;br /&gt;&amp;emsp;&amp;emsp;7.7.5.3  Agriculture&lt;br /&gt;&amp;emsp;&amp;emsp;7.7.5.4  Industrial Manufacturing&lt;br /&gt;&amp;emsp;&amp;emsp;7.7.5.5  Consumer Goods&lt;br /&gt;&amp;emsp;&amp;emsp;7.7.5.6  Textiles&lt;br /&gt;&amp;emsp;&amp;emsp;7.7.5.7  Pharmaceuticals&lt;br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</si>
  <si>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Chemical Logistics Market by Type&lt;/strong&gt;&lt;br /&gt;&amp;emsp;4.1 Chemical Logistics Market Snapshot and Growth Engine&lt;br /&gt;&amp;emsp;4.2 Chemical Logistics Market Overview&lt;br /&gt;&amp;emsp;4.3 Transportation Services&lt;br /&gt;&amp;emsp;&amp;emsp;4.3.1 Introduction and Market Overview&lt;br /&gt;&amp;emsp;&amp;emsp;4.3.2 Historic and Forecasted Market Size in Value USD and Volume Units (2017-2032F)&lt;br /&gt;&amp;emsp;&amp;emsp;4.3.3 Key Market Trends, Growth Factors and Opportunities&lt;br /&gt;&amp;emsp;&amp;emsp;4.3.4 Transportation Services: Geographic Segmentation Analysis&lt;br /&gt;&amp;emsp;4.4  Warehousing Services&lt;br /&gt;&amp;emsp;&amp;emsp;4.4.1 Introduction and Market Overview&lt;br /&gt;&amp;emsp;&amp;emsp;4.4.2 Historic and Forecasted Market Size in Value USD and Volume Units (2017-2032F)&lt;br /&gt;&amp;emsp;&amp;emsp;4.4.3 Key Market Trends, Growth Factors and Opportunities&lt;br /&gt;&amp;emsp;&amp;emsp;4.4.4  Warehousing Services: Geographic Segmentation Analysis&lt;br /&gt;&amp;emsp;4.5  Packaging Services&lt;br /&gt;&amp;emsp;&amp;emsp;4.5.1 Introduction and Market Overview&lt;br /&gt;&amp;emsp;&amp;emsp;4.5.2 Historic and Forecasted Market Size in Value USD and Volume Units (2017-2032F)&lt;br /&gt;&amp;emsp;&amp;emsp;4.5.3 Key Market Trends, Growth Factors and Opportunities&lt;br /&gt;&amp;emsp;&amp;emsp;4.5.4  Packaging Services: Geographic Segmentation Analysis&lt;br /&gt;&amp;emsp;4.6  Distribution Services&lt;br /&gt;&amp;emsp;&amp;emsp;4.6.1 Introduction and Market Overview&lt;br /&gt;&amp;emsp;&amp;emsp;4.6.2 Historic and Forecasted Market Size in Value USD and Volume Units (2017-2032F)&lt;br /&gt;&amp;emsp;&amp;emsp;4.6.3 Key Market Trends, Growth Factors and Opportunities&lt;br /&gt;&amp;emsp;&amp;emsp;4.6.4  Distribution Services: Geographic Segmentation Analysis&lt;br /&gt;&amp;emsp;4.7  Consulting and Compliance Services&lt;br /&gt;&amp;emsp;&amp;emsp;4.7.1 Introduction and Market Overview&lt;br /&gt;&amp;emsp;&amp;emsp;4.7.2 Historic and Forecasted Market Size in Value USD and Volume Units (2017-2032F)&lt;br /&gt;&amp;emsp;&amp;emsp;4.7.3 Key Market Trends, Growth Factors and Opportunities&lt;br /&gt;&amp;emsp;&amp;emsp;4.7.4  Consulting and Compliance Services: Geographic Segmentation Analysis&lt;br /&gt;&lt;br /&gt;&lt;strong&gt;Chapter 5: Chemical Logistics Market by Application&lt;/strong&gt;&lt;br /&gt;&amp;emsp;5.1 Chemical Logistics Market Snapshot and Growth Engine&lt;br /&gt;&amp;emsp;5.2 Chemical Logistics Market Overview&lt;br /&gt;&amp;emsp;5.3 Road Transportation&lt;br /&gt;&amp;emsp;&amp;emsp;5.3.1 Introduction and Market Overview&lt;br /&gt;&amp;emsp;&amp;emsp;5.3.2 Historic and Forecasted Market Size in Value USD and Volume Units (2017-2032F)&lt;br /&gt;&amp;emsp;&amp;emsp;5.3.3 Key Market Trends, Growth Factors and Opportunities&lt;br /&gt;&amp;emsp;&amp;emsp;5.3.4 Road Transportation: Geographic Segmentation Analysis&lt;br /&gt;&amp;emsp;5.4  Rail Transportation&lt;br /&gt;&amp;emsp;&amp;emsp;5.4.1 Introduction and Market Overview&lt;br /&gt;&amp;emsp;&amp;emsp;5.4.2 Historic and Forecasted Market Size in Value USD and Volume Units (2017-2032F)&lt;br /&gt;&amp;emsp;&amp;emsp;5.4.3 Key Market Trends, Growth Factors and Opportunities&lt;br /&gt;&amp;emsp;&amp;emsp;5.4.4  Rail Transportation: Geographic Segmentation Analysis&lt;br /&gt;&amp;emsp;5.5  Maritime Transportation&lt;br /&gt;&amp;emsp;&amp;emsp;5.5.1 Introduction and Market Overview&lt;br /&gt;&amp;emsp;&amp;emsp;5.5.2 Historic and Forecasted Market Size in Value USD and Volume Units (2017-2032F)&lt;br /&gt;&amp;emsp;&amp;emsp;5.5.3 Key Market Trends, Growth Factors and Opportunities&lt;br /&gt;&amp;emsp;&amp;emsp;5.5.4  Maritime Transportation: Geographic Segmentation Analysis&lt;br /&gt;&amp;emsp;5.6  Air Transportation&lt;br /&gt;&amp;emsp;&amp;emsp;5.6.1 Introduction and Market Overview&lt;br /&gt;&amp;emsp;&amp;emsp;5.6.2 Historic and Forecasted Market Size in Value USD and Volume Units (2017-2032F)&lt;br /&gt;&amp;emsp;&amp;emsp;5.6.3 Key Market Trends, Growth Factors and Opportunities&lt;br /&gt;&amp;emsp;&amp;emsp;5.6.4  Air Transportation: Geographic Segmentation Analysis&lt;br /&gt;&lt;br /&gt;&lt;strong&gt;Chapter 6: Company Profiles and Competitive Analysis&lt;/strong&gt;&lt;br /&gt;&amp;emsp;6.1 Competitive Landscape&lt;br /&gt;&amp;emsp;&amp;emsp;6.1.1 Competitive Benchmarking&lt;br /&gt;&amp;emsp;&amp;emsp;6.1.2 Chemical Logistics Market Share by Manufacturer (2023)&lt;br /&gt;&amp;emsp;&amp;emsp;6.1.3 Industry BCG Matrix&lt;br /&gt;&amp;emsp;&amp;emsp;6.1.4 Heat Map Analysis&lt;br /&gt;&amp;emsp;&amp;emsp;6.1.5 Mergers and Acquisitions&lt;br /&gt;&amp;emsp;&amp;emsp;&lt;br /&gt;&amp;emsp;6.2 A&amp;R LOGISTICS&lt;br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AGILITY LOGISTICS&lt;br /&gt;&amp;emsp;6.4 AL-FUTTAIM LOGISTICS&lt;br /&gt;&amp;emsp;6.5 C.H. ROBINSON WORLDWIDE INC.&lt;br /&gt;&amp;emsp;6.6 BDP INTERNATIONAL&lt;br /&gt;&amp;emsp;6.7 INC.&lt;br /&gt;&amp;emsp;6.8 BASF&lt;br /&gt;&amp;emsp;6.9 DEUTSCHE BAHN (DB) SCHENKER&lt;br /&gt;&amp;emsp;6.10 DEUTSCHE POST AG (DHL)&lt;br /&gt;&amp;emsp;6.11 RHENUS LOGISTICS&lt;br /&gt;&amp;emsp;6.12 RYDER SYSTEM INC&lt;br /&gt;&lt;br /&gt;&lt;strong&gt;Chapter 7: Global Chemical Logistics Market By Region&lt;/strong&gt;&lt;br /&gt;&amp;emsp;7.1 Overview&lt;br /&gt;&amp;emsp;&lt;strong&gt;7.2. North America Chemical Logistics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Transportation Services&lt;br /&gt;&amp;emsp;&amp;emsp;7.2.4.2  Warehousing Services&lt;br /&gt;&amp;emsp;&amp;emsp;7.2.4.3  Packaging Services&lt;br /&gt;&amp;emsp;&amp;emsp;7.2.4.4  Distribution Services&lt;br /&gt;&amp;emsp;&amp;emsp;7.2.4.5  Consulting and Compliance Services&lt;br /&gt;&amp;emsp;&amp;emsp;7.2.5 Historic and Forecasted Market Size By Application&lt;br /&gt;&amp;emsp;&amp;emsp;7.2.5.1 Road Transportation&lt;br /&gt;&amp;emsp;&amp;emsp;7.2.5.2  Rail Transportation&lt;br /&gt;&amp;emsp;&amp;emsp;7.2.5.3  Maritime Transportation&lt;br /&gt;&amp;emsp;&amp;emsp;7.2.5.4  Air Transportation&lt;br /&gt;&amp;emsp;&amp;emsp;7.2.6 Historic and Forecast Market Size by Country&lt;br /&gt;&amp;emsp;&amp;emsp;7.2.6.1 US&lt;br /&gt;&amp;emsp;&amp;emsp;7.2.6.2 Canada&lt;br /&gt;&amp;emsp;&amp;emsp;7.2.6.3 Mexico&lt;br /&gt;&amp;emsp;&lt;strong&gt;7.3. Eastern Europe Chemical Logistics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Transportation Services&lt;br /&gt;&amp;emsp;&amp;emsp;7.3.4.2  Warehousing Services&lt;br /&gt;&amp;emsp;&amp;emsp;7.3.4.3  Packaging Services&lt;br /&gt;&amp;emsp;&amp;emsp;7.3.4.4  Distribution Services&lt;br /&gt;&amp;emsp;&amp;emsp;7.3.4.5  Consulting and Compliance Services&lt;br /&gt;&amp;emsp;&amp;emsp;7.3.5 Historic and Forecasted Market Size By Application&lt;br /&gt;&amp;emsp;&amp;emsp;7.3.5.1 Road Transportation&lt;br /&gt;&amp;emsp;&amp;emsp;7.3.5.2  Rail Transportation&lt;br /&gt;&amp;emsp;&amp;emsp;7.3.5.3  Maritime Transportation&lt;br /&gt;&amp;emsp;&amp;emsp;7.3.5.4  Air Transportation&lt;br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Chemical Logistics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Transportation Services&lt;br /&gt;&amp;emsp;&amp;emsp;7.4.4.2  Warehousing Services&lt;br /&gt;&amp;emsp;&amp;emsp;7.4.4.3  Packaging Services&lt;br /&gt;&amp;emsp;&amp;emsp;7.4.4.4  Distribution Services&lt;br /&gt;&amp;emsp;&amp;emsp;7.4.4.5  Consulting and Compliance Services&lt;br /&gt;&amp;emsp;&amp;emsp;7.4.5 Historic and Forecasted Market Size By Application&lt;br /&gt;&amp;emsp;&amp;emsp;7.4.5.1 Road Transportation&lt;br /&gt;&amp;emsp;&amp;emsp;7.4.5.2  Rail Transportation&lt;br /&gt;&amp;emsp;&amp;emsp;7.4.5.3  Maritime Transportation&lt;br /&gt;&amp;emsp;&amp;emsp;7.4.5.4  Air Transportation&lt;br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Chemical Logistics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Transportation Services&lt;br /&gt;&amp;emsp;&amp;emsp;7.5.4.2  Warehousing Services&lt;br /&gt;&amp;emsp;&amp;emsp;7.5.4.3  Packaging Services&lt;br /&gt;&amp;emsp;&amp;emsp;7.5.4.4  Distribution Services&lt;br /&gt;&amp;emsp;&amp;emsp;7.5.4.5  Consulting and Compliance Services&lt;br /&gt;&amp;emsp;&amp;emsp;7.5.5 Historic and Forecasted Market Size By Application&lt;br /&gt;&amp;emsp;&amp;emsp;7.5.5.1 Road Transportation&lt;br /&gt;&amp;emsp;&amp;emsp;7.5.5.2  Rail Transportation&lt;br /&gt;&amp;emsp;&amp;emsp;7.5.5.3  Maritime Transportation&lt;br /&gt;&amp;emsp;&amp;emsp;7.5.5.4  Air Transportation&lt;br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Chemical Logistics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Transportation Services&lt;br /&gt;&amp;emsp;&amp;emsp;7.6.4.2  Warehousing Services&lt;br /&gt;&amp;emsp;&amp;emsp;7.6.4.3  Packaging Services&lt;br /&gt;&amp;emsp;&amp;emsp;7.6.4.4  Distribution Services&lt;br /&gt;&amp;emsp;&amp;emsp;7.6.4.5  Consulting and Compliance Services&lt;br /&gt;&amp;emsp;&amp;emsp;7.6.5 Historic and Forecasted Market Size By Application&lt;br /&gt;&amp;emsp;&amp;emsp;7.6.5.1 Road Transportation&lt;br /&gt;&amp;emsp;&amp;emsp;7.6.5.2  Rail Transportation&lt;br /&gt;&amp;emsp;&amp;emsp;7.6.5.3  Maritime Transportation&lt;br /&gt;&amp;emsp;&amp;emsp;7.6.5.4  Air Transportation&lt;br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Chemical Logistics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Transportation Services&lt;br /&gt;&amp;emsp;&amp;emsp;7.7.4.2  Warehousing Services&lt;br /&gt;&amp;emsp;&amp;emsp;7.7.4.3  Packaging Services&lt;br /&gt;&amp;emsp;&amp;emsp;7.7.4.4  Distribution Services&lt;br /&gt;&amp;emsp;&amp;emsp;7.7.4.5  Consulting and Compliance Services&lt;br /&gt;&amp;emsp;&amp;emsp;7.7.5 Historic and Forecasted Market Size By Application&lt;br /&gt;&amp;emsp;&amp;emsp;7.7.5.1 Road Transportation&lt;br /&gt;&amp;emsp;&amp;emsp;7.7.5.2  Rail Transportation&lt;br /&gt;&amp;emsp;&amp;emsp;7.7.5.3  Maritime Transportation&lt;br /&gt;&amp;emsp;&amp;emsp;7.7.5.4  Air Transportation&lt;br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</si>
  <si>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Chemical Protective Clothing Market by Type&lt;/strong&gt;&lt;br /&gt;&amp;emsp;4.1 Chemical Protective Clothing Market Snapshot and Growth Engine&lt;br /&gt;&amp;emsp;4.2 Chemical Protective Clothing Market Overview&lt;br /&gt;&amp;emsp;4.3 On-Premises&lt;br /&gt;&amp;emsp;&amp;emsp;4.3.1 Introduction and Market Overview&lt;br /&gt;&amp;emsp;&amp;emsp;4.3.2 Historic and Forecasted Market Size in Value USD and Volume Units (2017-2032F)&lt;br /&gt;&amp;emsp;&amp;emsp;4.3.3 Key Market Trends, Growth Factors and Opportunities&lt;br /&gt;&amp;emsp;&amp;emsp;4.3.4 On-Premises: Geographic Segmentation Analysis&lt;br /&gt;&amp;emsp;4.4  Cloud-Based&lt;br /&gt;&amp;emsp;&amp;emsp;4.4.1 Introduction and Market Overview&lt;br /&gt;&amp;emsp;&amp;emsp;4.4.2 Historic and Forecasted Market Size in Value USD and Volume Units (2017-2032F)&lt;br /&gt;&amp;emsp;&amp;emsp;4.4.3 Key Market Trends, Growth Factors and Opportunities&lt;br /&gt;&amp;emsp;&amp;emsp;4.4.4  Cloud-Based: Geographic Segmentation Analysis&lt;br /&gt;&lt;br /&gt;&lt;strong&gt;Chapter 5: Chemical Protective Clothing Market by Application&lt;/strong&gt;&lt;br /&gt;&amp;emsp;5.1 Chemical Protective Clothing Market Snapshot and Growth Engine&lt;br /&gt;&amp;emsp;5.2 Chemical Protective Clothing Market Overview&lt;br /&gt;&amp;emsp;5.3 Chemical Industry&lt;br /&gt;&amp;emsp;&amp;emsp;5.3.1 Introduction and Market Overview&lt;br /&gt;&amp;emsp;&amp;emsp;5.3.2 Historic and Forecasted Market Size in Value USD and Volume Units (2017-2032F)&lt;br /&gt;&amp;emsp;&amp;emsp;5.3.3 Key Market Trends, Growth Factors and Opportunities&lt;br /&gt;&amp;emsp;&amp;emsp;5.3.4 Chemical Industry: Geographic Segmentation Analysis&lt;br /&gt;&amp;emsp;5.4  Oil &amp; Gas Industry&lt;br /&gt;&amp;emsp;&amp;emsp;5.4.1 Introduction and Market Overview&lt;br /&gt;&amp;emsp;&amp;emsp;5.4.2 Historic and Forecasted Market Size in Value USD and Volume Units (2017-2032F)&lt;br /&gt;&amp;emsp;&amp;emsp;5.4.3 Key Market Trends, Growth Factors and Opportunities&lt;br /&gt;&amp;emsp;&amp;emsp;5.4.4  Oil &amp; Gas Industry: Geographic Segmentation Analysis&lt;br /&gt;&amp;emsp;5.5  Healthcare Industry&lt;br /&gt;&amp;emsp;&amp;emsp;5.5.1 Introduction and Market Overview&lt;br /&gt;&amp;emsp;&amp;emsp;5.5.2 Historic and Forecasted Market Size in Value USD and Volume Units (2017-2032F)&lt;br /&gt;&amp;emsp;&amp;emsp;5.5.3 Key Market Trends, Growth Factors and Opportunities&lt;br /&gt;&amp;emsp;&amp;emsp;5.5.4  Healthcare Industry: Geographic Segmentation Analysis&lt;br /&gt;&lt;br /&gt;&lt;strong&gt;Chapter 6: Company Profiles and Competitive Analysis&lt;/strong&gt;&lt;br /&gt;&amp;emsp;6.1 Competitive Landscape&lt;br /&gt;&amp;emsp;&amp;emsp;6.1.1 Competitive Benchmarking&lt;br /&gt;&amp;emsp;&amp;emsp;6.1.2 Chemical Protective Clothing Market Share by Manufacturer (2023)&lt;br /&gt;&amp;emsp;&amp;emsp;6.1.3 Industry BCG Matrix&lt;br /&gt;&amp;emsp;&amp;emsp;6.1.4 Heat Map Analysis&lt;br /&gt;&amp;emsp;&amp;emsp;6.1.5 Mergers and Acquisitions&lt;br /&gt;&amp;emsp;&amp;emsp;&lt;br /&gt;&amp;emsp;6.2 ANSELL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 DU PONT DE NEMOURS AND COMPANY&lt;br /&gt;&amp;emsp;6.4 3M COMPANY&lt;br /&gt;&amp;emsp;6.5 KIMBERLY CLARK CORPORATION&lt;br /&gt;&amp;emsp;6.6 SIOEN INDUSTRIES&lt;br /&gt;&amp;emsp;6.7 LAKELAND INDUSTRIES&lt;br /&gt;&amp;emsp;6.8 INC.&lt;br /&gt;&lt;br /&gt;&lt;strong&gt;Chapter 7: Global Chemical Protective Clothing Market By Region&lt;/strong&gt;&lt;br /&gt;&amp;emsp;7.1 Overview&lt;br /&gt;&amp;emsp;&lt;strong&gt;7.2. North America Chemical Protective Clothing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On-Premises&lt;br /&gt;&amp;emsp;&amp;emsp;7.2.4.2  Cloud-Based&lt;br /&gt;&amp;emsp;&amp;emsp;7.2.5 Historic and Forecasted Market Size By Application&lt;br /&gt;&amp;emsp;&amp;emsp;7.2.5.1 Chemical Industry&lt;br /&gt;&amp;emsp;&amp;emsp;7.2.5.2  Oil &amp; Gas Industry&lt;br /&gt;&amp;emsp;&amp;emsp;7.2.5.3  Healthcare Industry&lt;br /&gt;&amp;emsp;&amp;emsp;7.2.6 Historic and Forecast Market Size by Country&lt;br /&gt;&amp;emsp;&amp;emsp;7.2.6.1 US&lt;br /&gt;&amp;emsp;&amp;emsp;7.2.6.2 Canada&lt;br /&gt;&amp;emsp;&amp;emsp;7.2.6.3 Mexico&lt;br /&gt;&amp;emsp;&lt;strong&gt;7.3. Eastern Europe Chemical Protective Clothing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On-Premises&lt;br /&gt;&amp;emsp;&amp;emsp;7.3.4.2  Cloud-Based&lt;br /&gt;&amp;emsp;&amp;emsp;7.3.5 Historic and Forecasted Market Size By Application&lt;br /&gt;&amp;emsp;&amp;emsp;7.3.5.1 Chemical Industry&lt;br /&gt;&amp;emsp;&amp;emsp;7.3.5.2  Oil &amp; Gas Industry&lt;br /&gt;&amp;emsp;&amp;emsp;7.3.5.3  Healthcare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Chemical Protective Clothing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On-Premises&lt;br /&gt;&amp;emsp;&amp;emsp;7.4.4.2  Cloud-Based&lt;br /&gt;&amp;emsp;&amp;emsp;7.4.5 Historic and Forecasted Market Size By Application&lt;br /&gt;&amp;emsp;&amp;emsp;7.4.5.1 Chemical Industry&lt;br /&gt;&amp;emsp;&amp;emsp;7.4.5.2  Oil &amp; Gas Industry&lt;br /&gt;&amp;emsp;&amp;emsp;7.4.5.3  Healthcare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Chemical Protective Clothing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On-Premises&lt;br /&gt;&amp;emsp;&amp;emsp;7.5.4.2  Cloud-Based&lt;br /&gt;&amp;emsp;&amp;emsp;7.5.5 Historic and Forecasted Market Size By Application&lt;br /&gt;&amp;emsp;&amp;emsp;7.5.5.1 Chemical Industry&lt;br /&gt;&amp;emsp;&amp;emsp;7.5.5.2  Oil &amp; Gas Industry&lt;br /&gt;&amp;emsp;&amp;emsp;7.5.5.3  Healthcare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Chemical Protective Clothing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On-Premises&lt;br /&gt;&amp;emsp;&amp;emsp;7.6.4.2  Cloud-Based&lt;br /&gt;&amp;emsp;&amp;emsp;7.6.5 Historic and Forecasted Market Size By Application&lt;br /&gt;&amp;emsp;&amp;emsp;7.6.5.1 Chemical Industry&lt;br /&gt;&amp;emsp;&amp;emsp;7.6.5.2  Oil &amp; Gas Industry&lt;br /&gt;&amp;emsp;&amp;emsp;7.6.5.3  Healthcare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Chemical Protective Clothing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On-Premises&lt;br /&gt;&amp;emsp;&amp;emsp;7.7.4.2  Cloud-Based&lt;br /&gt;&amp;emsp;&amp;emsp;7.7.5 Historic and Forecasted Market Size By Application&lt;br /&gt;&amp;emsp;&amp;emsp;7.7.5.1 Chemical Industry&lt;br /&gt;&amp;emsp;&amp;emsp;7.7.5.2  Oil &amp; Gas Industry&lt;br /&gt;&amp;emsp;&amp;emsp;7.7.5.3  Healthcare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</si>
  <si>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Chlorinated Polyethylene Market by Type&lt;/strong&gt;&lt;br /&gt;&amp;emsp;4.1 Chlorinated Polyethylene Market Snapshot and Growth Engine&lt;br /&gt;&amp;emsp;4.2 Chlorinated Polyethylene Market Overview&lt;br /&gt;&amp;emsp;4.3 CPE 135A&lt;br /&gt;&amp;emsp;&amp;emsp;4.3.1 Introduction and Market Overview&lt;br /&gt;&amp;emsp;&amp;emsp;4.3.2 Historic and Forecasted Market Size in Value USD and Volume Units (2017-2032F)&lt;br /&gt;&amp;emsp;&amp;emsp;4.3.3 Key Market Trends, Growth Factors and Opportunities&lt;br /&gt;&amp;emsp;&amp;emsp;4.3.4 CPE 135A: Geographic Segmentation Analysis&lt;br /&gt;&amp;emsp;4.4  CPE 135B&lt;br /&gt;&amp;emsp;&amp;emsp;4.4.1 Introduction and Market Overview&lt;br /&gt;&amp;emsp;&amp;emsp;4.4.2 Historic and Forecasted Market Size in Value USD and Volume Units (2017-2032F)&lt;br /&gt;&amp;emsp;&amp;emsp;4.4.3 Key Market Trends, Growth Factors and Opportunities&lt;br /&gt;&amp;emsp;&amp;emsp;4.4.4  CPE 135B: Geographic Segmentation Analysis&lt;br /&gt;&lt;br /&gt;&lt;strong&gt;Chapter 5: Chlorinated Polyethylene Market by Application&lt;/strong&gt;&lt;br /&gt;&amp;emsp;5.1 Chlorinated Polyethylene Market Snapshot and Growth Engine&lt;br /&gt;&amp;emsp;5.2 Chlorinated Polyethylene Market Overview&lt;br /&gt;&amp;emsp;5.3 Impact Modifier&lt;br /&gt;&amp;emsp;&amp;emsp;5.3.1 Introduction and Market Overview&lt;br /&gt;&amp;emsp;&amp;emsp;5.3.2 Historic and Forecasted Market Size in Value USD and Volume Units (2017-2032F)&lt;br /&gt;&amp;emsp;&amp;emsp;5.3.3 Key Market Trends, Growth Factors and Opportunities&lt;br /&gt;&amp;emsp;&amp;emsp;5.3.4 Impact Modifier: Geographic Segmentation Analysis&lt;br /&gt;&amp;emsp;5.4  Adhesives&lt;br /&gt;&amp;emsp;&amp;emsp;5.4.1 Introduction and Market Overview&lt;br /&gt;&amp;emsp;&amp;emsp;5.4.2 Historic and Forecasted Market Size in Value USD and Volume Units (2017-2032F)&lt;br /&gt;&amp;emsp;&amp;emsp;5.4.3 Key Market Trends, Growth Factors and Opportunities&lt;br /&gt;&amp;emsp;&amp;emsp;5.4.4  Adhesives: Geographic Segmentation Analysis&lt;br /&gt;&lt;br /&gt;&lt;strong&gt;Chapter 6: Company Profiles and Competitive Analysis&lt;/strong&gt;&lt;br /&gt;&amp;emsp;6.1 Competitive Landscape&lt;br /&gt;&amp;emsp;&amp;emsp;6.1.1 Competitive Benchmarking&lt;br /&gt;&amp;emsp;&amp;emsp;6.1.2 Chlorinated Polyethylene Market Share by Manufacturer (2023)&lt;br /&gt;&amp;emsp;&amp;emsp;6.1.3 Industry BCG Matrix&lt;br /&gt;&amp;emsp;&amp;emsp;6.1.4 Heat Map Analysis&lt;br /&gt;&amp;emsp;&amp;emsp;6.1.5 Mergers and Acquisitions&lt;br /&gt;&amp;emsp;&amp;emsp;&lt;br /&gt;&amp;emsp;6.2 THE DOW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ARKEMA GROUP&lt;br /&gt;&amp;emsp;6.4 SHOWA DENKO K.K.&lt;br /&gt;&amp;emsp;6.5 WEIFANG YAXING CHEMICAL CO.&lt;br /&gt;&amp;emsp;6.6 LTD.&lt;br /&gt;&amp;emsp;6.7 SHANDONG XUYE NEW MATERIALS CO.&lt;br /&gt;&amp;emsp;6.8 LTD.&lt;br /&gt;&amp;emsp;6.9 JIANGSU TIANTENG CHEMICAL INDUSTRY CO.&lt;br /&gt;&amp;emsp;6.10 LTD.NOVISTA GROUP&lt;br /&gt;&amp;emsp;6.11 HANGZHOU KELI CHEMICAL CO.&lt;br /&gt;&amp;emsp;6.12 LTD.&lt;br /&gt;&amp;emsp;6.13 NIPPON PAPER CHEMICALS CO.&lt;br /&gt;&amp;emsp;6.14 LTD.&lt;br /&gt;&amp;emsp;6.15 JIANGSU CHANGQING CHEMICAL CO.&lt;br /&gt;&amp;emsp;6.16 LTD.&lt;br /&gt;&amp;emsp;6.17 SUNDOW POLYMERS CO.&lt;br /&gt;&amp;emsp;6.18 LTD.&lt;br /&gt;&amp;emsp;6.19 TAIZHOU SUNNY CHEMICAL CO.&lt;br /&gt;&amp;emsp;6.20 LTD.S&amp;E SPECIALTY POLYMERS&lt;br /&gt;&amp;emsp;6.21 LLC&lt;br /&gt;&amp;emsp;6.22 KANEKA CORPORATION&lt;br /&gt;&amp;emsp;6.23 SHANDONG GAOXIN CHEMICAL CO.&lt;br /&gt;&amp;emsp;6.24 LTD.&lt;br /&gt;&amp;emsp;6.25 SHANDONG XIANGSHENG NEW MATERIALS TECHNOLOGY CO.&lt;br /&gt;&amp;emsp;6.26 LTD.&lt;br /&gt;&amp;emsp;6.27 SHANDONG NOVISTA CHEMICALS CO.&lt;br /&gt;&amp;emsp;6.28 LTD.SHANDONG LONGKOU LONGDA CHEMICAL INDUSTRY CO.&lt;br /&gt;&amp;emsp;6.29 LTD.&lt;br /&gt;&amp;emsp;6.30 SHANDONG XINYUE CHEMICAL CO.&lt;br /&gt;&amp;emsp;6.31 LTD.&lt;br /&gt;&amp;emsp;6.32 HEBEI JIHENG GROUP CO.&lt;br /&gt;&amp;emsp;6.33 LTD.&lt;br /&gt;&lt;br /&gt;&lt;strong&gt;Chapter 7: Global Chlorinated Polyethylene Market By Region&lt;/strong&gt;&lt;br /&gt;&amp;emsp;7.1 Overview&lt;br /&gt;&amp;emsp;&lt;strong&gt;7.2. North America Chlorinated Polyethylene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CPE 135A&lt;br /&gt;&amp;emsp;&amp;emsp;7.2.4.2  CPE 135B&lt;br /&gt;&amp;emsp;&amp;emsp;7.2.5 Historic and Forecasted Market Size By Application&lt;br /&gt;&amp;emsp;&amp;emsp;7.2.5.1 Impact Modifier&lt;br /&gt;&amp;emsp;&amp;emsp;7.2.5.2  Adhesives&lt;br /&gt;&amp;emsp;&amp;emsp;7.2.6 Historic and Forecast Market Size by Country&lt;br /&gt;&amp;emsp;&amp;emsp;7.2.6.1 US&lt;br /&gt;&amp;emsp;&amp;emsp;7.2.6.2 Canada&lt;br /&gt;&amp;emsp;&amp;emsp;7.2.6.3 Mexico&lt;br /&gt;&amp;emsp;&lt;strong&gt;7.3. Eastern Europe Chlorinated Polyethylene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CPE 135A&lt;br /&gt;&amp;emsp;&amp;emsp;7.3.4.2  CPE 135B&lt;br /&gt;&amp;emsp;&amp;emsp;7.3.5 Historic and Forecasted Market Size By Application&lt;br /&gt;&amp;emsp;&amp;emsp;7.3.5.1 Impact Modifier&lt;br /&gt;&amp;emsp;&amp;emsp;7.3.5.2  Adhesives&lt;br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Chlorinated Polyethylene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CPE 135A&lt;br /&gt;&amp;emsp;&amp;emsp;7.4.4.2  CPE 135B&lt;br /&gt;&amp;emsp;&amp;emsp;7.4.5 Historic and Forecasted Market Size By Application&lt;br /&gt;&amp;emsp;&amp;emsp;7.4.5.1 Impact Modifier&lt;br /&gt;&amp;emsp;&amp;emsp;7.4.5.2  Adhesives&lt;br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Chlorinated Polyethylene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CPE 135A&lt;br /&gt;&amp;emsp;&amp;emsp;7.5.4.2  CPE 135B&lt;br /&gt;&amp;emsp;&amp;emsp;7.5.5 Historic and Forecasted Market Size By Application&lt;br /&gt;&amp;emsp;&amp;emsp;7.5.5.1 Impact Modifier&lt;br /&gt;&amp;emsp;&amp;emsp;7.5.5.2  Adhesives&lt;br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Chlorinated Polyethylene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CPE 135A&lt;br /&gt;&amp;emsp;&amp;emsp;7.6.4.2  CPE 135B&lt;br /&gt;&amp;emsp;&amp;emsp;7.6.5 Historic and Forecasted Market Size By Application&lt;br /&gt;&amp;emsp;&amp;emsp;7.6.5.1 Impact Modifier&lt;br /&gt;&amp;emsp;&amp;emsp;7.6.5.2  Adhesives&lt;br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Chlorinated Polyethylene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CPE 135A&lt;br /&gt;&amp;emsp;&amp;emsp;7.7.4.2  CPE 135B&lt;br /&gt;&amp;emsp;&amp;emsp;7.7.5 Historic and Forecasted Market Size By Application&lt;br /&gt;&amp;emsp;&amp;emsp;7.7.5.1 Impact Modifier&lt;br /&gt;&amp;emsp;&amp;emsp;7.7.5.2  Adhesives&lt;br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</si>
  <si>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Choline Chloride Market by Type&lt;/strong&gt;&lt;br /&gt;&amp;emsp;4.1 Choline Chloride Market Snapshot and Growth Engine&lt;br /&gt;&amp;emsp;4.2 Choline Chloride Market Overview&lt;br /&gt;&amp;emsp;4.3 Feed Grade&lt;br /&gt;&amp;emsp;&amp;emsp;4.3.1 Introduction and Market Overview&lt;br /&gt;&amp;emsp;&amp;emsp;4.3.2 Historic and Forecasted Market Size in Value USD and Volume Units (2017-2032F)&lt;br /&gt;&amp;emsp;&amp;emsp;4.3.3 Key Market Trends, Growth Factors and Opportunities&lt;br /&gt;&amp;emsp;&amp;emsp;4.3.4 Feed Grade: Geographic Segmentation Analysis&lt;br /&gt;&amp;emsp;4.4  Food Grade&lt;br /&gt;&amp;emsp;&amp;emsp;4.4.1 Introduction and Market Overview&lt;br /&gt;&amp;emsp;&amp;emsp;4.4.2 Historic and Forecasted Market Size in Value USD and Volume Units (2017-2032F)&lt;br /&gt;&amp;emsp;&amp;emsp;4.4.3 Key Market Trends, Growth Factors and Opportunities&lt;br /&gt;&amp;emsp;&amp;emsp;4.4.4  Food Grade: Geographic Segmentation Analysis&lt;br /&gt;&amp;emsp;4.5  Pharmaceutical Grade&lt;br /&gt;&amp;emsp;&amp;emsp;4.5.1 Introduction and Market Overview&lt;br /&gt;&amp;emsp;&amp;emsp;4.5.2 Historic and Forecasted Market Size in Value USD and Volume Units (2017-2032F)&lt;br /&gt;&amp;emsp;&amp;emsp;4.5.3 Key Market Trends, Growth Factors and Opportunities&lt;br /&gt;&amp;emsp;&amp;emsp;4.5.4  Pharmaceutical Grade: Geographic Segmentation Analysis&lt;br /&gt;&lt;br /&gt;&lt;strong&gt;Chapter 5: Choline Chloride Market by Application&lt;/strong&gt;&lt;br /&gt;&amp;emsp;5.1 Choline Chloride Market Snapshot and Growth Engine&lt;br /&gt;&amp;emsp;5.2 Choline Chloride Market Overview&lt;br /&gt;&amp;emsp;5.3 Animal Feed&lt;br /&gt;&amp;emsp;&amp;emsp;5.3.1 Introduction and Market Overview&lt;br /&gt;&amp;emsp;&amp;emsp;5.3.2 Historic and Forecasted Market Size in Value USD and Volume Units (2017-2032F)&lt;br /&gt;&amp;emsp;&amp;emsp;5.3.3 Key Market Trends, Growth Factors and Opportunities&lt;br /&gt;&amp;emsp;&amp;emsp;5.3.4 Animal Feed: Geographic Segmentation Analysis&lt;br /&gt;&amp;emsp;5.4  Human Nutrition&lt;br /&gt;&amp;emsp;&amp;emsp;5.4.1 Introduction and Market Overview&lt;br /&gt;&amp;emsp;&amp;emsp;5.4.2 Historic and Forecasted Market Size in Value USD and Volume Units (2017-2032F)&lt;br /&gt;&amp;emsp;&amp;emsp;5.4.3 Key Market Trends, Growth Factors and Opportunities&lt;br /&gt;&amp;emsp;&amp;emsp;5.4.4  Human Nutrition: Geographic Segmentation Analysis&lt;br /&gt;&amp;emsp;5.5  Oil &amp; Gas&lt;br /&gt;&amp;emsp;&amp;emsp;5.5.1 Introduction and Market Overview&lt;br /&gt;&amp;emsp;&amp;emsp;5.5.2 Historic and Forecasted Market Size in Value USD and Volume Units (2017-2032F)&lt;br /&gt;&amp;emsp;&amp;emsp;5.5.3 Key Market Trends, Growth Factors and Opportunities&lt;br /&gt;&amp;emsp;&amp;emsp;5.5.4  Oil &amp; Gas: Geographic Segmentation Analysis&lt;br /&gt;&lt;br /&gt;&lt;strong&gt;Chapter 6: Company Profiles and Competitive Analysis&lt;/strong&gt;&lt;br /&gt;&amp;emsp;6.1 Competitive Landscape&lt;br /&gt;&amp;emsp;&amp;emsp;6.1.1 Competitive Benchmarking&lt;br /&gt;&amp;emsp;&amp;emsp;6.1.2 Choline Chloride Market Share by Manufacturer (2023)&lt;br /&gt;&amp;emsp;&amp;emsp;6.1.3 Industry BCG Matrix&lt;br /&gt;&amp;emsp;&amp;emsp;6.1.4 Heat Map Analysis&lt;br /&gt;&amp;emsp;&amp;emsp;6.1.5 Mergers and Acquisitions&lt;br /&gt;&amp;emsp;&amp;emsp;&lt;br /&gt;&amp;emsp;6.2 BALCHEM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EASTMAN CHEMICAL COMPANY&lt;br /&gt;&amp;emsp;6.4 BASF SE&lt;br /&gt;&amp;emsp;6.5 JUBILANT LIFE SCIENCES LIMITED&lt;br /&gt;&amp;emsp;6.6 ALGRY QUÍMICA S.L.&lt;br /&gt;&amp;emsp;6.7 BE-LONG CORPORATION&lt;br /&gt;&amp;emsp;6.8 PESTELL NUTRITION INC.&lt;br /&gt;&amp;emsp;6.9 BALAJI AMINES LIMITED&lt;br /&gt;&amp;emsp;6.10 YOKKAICHI CHEMICAL CO.&lt;br /&gt;&amp;emsp;6.11 LTD.&lt;br /&gt;&amp;emsp;6.12 AND LIAONING BIOCHEM CO.&lt;br /&gt;&amp;emsp;6.13 LTD.&lt;br /&gt;&lt;br /&gt;&lt;strong&gt;Chapter 7: Global Choline Chloride Market By Region&lt;/strong&gt;&lt;br /&gt;&amp;emsp;7.1 Overview&lt;br /&gt;&amp;emsp;&lt;strong&gt;7.2. North America Choline Chloride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Feed Grade&lt;br /&gt;&amp;emsp;&amp;emsp;7.2.4.2  Food Grade&lt;br /&gt;&amp;emsp;&amp;emsp;7.2.4.3  Pharmaceutical Grade&lt;br /&gt;&amp;emsp;&amp;emsp;7.2.5 Historic and Forecasted Market Size By Application&lt;br /&gt;&amp;emsp;&amp;emsp;7.2.5.1 Animal Feed&lt;br /&gt;&amp;emsp;&amp;emsp;7.2.5.2  Human Nutrition&lt;br /&gt;&amp;emsp;&amp;emsp;7.2.5.3  Oil &amp; Gas&lt;br /&gt;&amp;emsp;&amp;emsp;7.2.6 Historic and Forecast Market Size by Country&lt;br /&gt;&amp;emsp;&amp;emsp;7.2.6.1 US&lt;br /&gt;&amp;emsp;&amp;emsp;7.2.6.2 Canada&lt;br /&gt;&amp;emsp;&amp;emsp;7.2.6.3 Mexico&lt;br /&gt;&amp;emsp;&lt;strong&gt;7.3. Eastern Europe Choline Chloride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Feed Grade&lt;br /&gt;&amp;emsp;&amp;emsp;7.3.4.2  Food Grade&lt;br /&gt;&amp;emsp;&amp;emsp;7.3.4.3  Pharmaceutical Grade&lt;br /&gt;&amp;emsp;&amp;emsp;7.3.5 Historic and Forecasted Market Size By Application&lt;br /&gt;&amp;emsp;&amp;emsp;7.3.5.1 Animal Feed&lt;br /&gt;&amp;emsp;&amp;emsp;7.3.5.2  Human Nutrition&lt;br /&gt;&amp;emsp;&amp;emsp;7.3.5.3  Oil &amp; Gas&lt;br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Choline Chloride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Feed Grade&lt;br /&gt;&amp;emsp;&amp;emsp;7.4.4.2  Food Grade&lt;br /&gt;&amp;emsp;&amp;emsp;7.4.4.3  Pharmaceutical Grade&lt;br /&gt;&amp;emsp;&amp;emsp;7.4.5 Historic and Forecasted Market Size By Application&lt;br /&gt;&amp;emsp;&amp;emsp;7.4.5.1 Animal Feed&lt;br /&gt;&amp;emsp;&amp;emsp;7.4.5.2  Human Nutrition&lt;br /&gt;&amp;emsp;&amp;emsp;7.4.5.3  Oil &amp; Gas&lt;br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Choline Chloride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Feed Grade&lt;br /&gt;&amp;emsp;&amp;emsp;7.5.4.2  Food Grade&lt;br /&gt;&amp;emsp;&amp;emsp;7.5.4.3  Pharmaceutical Grade&lt;br /&gt;&amp;emsp;&amp;emsp;7.5.5 Historic and Forecasted Market Size By Application&lt;br /&gt;&amp;emsp;&amp;emsp;7.5.5.1 Animal Feed&lt;br /&gt;&amp;emsp;&amp;emsp;7.5.5.2  Human Nutrition&lt;br /&gt;&amp;emsp;&amp;emsp;7.5.5.3  Oil &amp; Gas&lt;br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Choline Chloride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Feed Grade&lt;br /&gt;&amp;emsp;&amp;emsp;7.6.4.2  Food Grade&lt;br /&gt;&amp;emsp;&amp;emsp;7.6.4.3  Pharmaceutical Grade&lt;br /&gt;&amp;emsp;&amp;emsp;7.6.5 Historic and Forecasted Market Size By Application&lt;br /&gt;&amp;emsp;&amp;emsp;7.6.5.1 Animal Feed&lt;br /&gt;&amp;emsp;&amp;emsp;7.6.5.2  Human Nutrition&lt;br /&gt;&amp;emsp;&amp;emsp;7.6.5.3  Oil &amp; Gas&lt;br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Choline Chloride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Feed Grade&lt;br /&gt;&amp;emsp;&amp;emsp;7.7.4.2  Food Grade&lt;br /&gt;&amp;emsp;&amp;emsp;7.7.4.3  Pharmaceutical Grade&lt;br /&gt;&amp;emsp;&amp;emsp;7.7.5 Historic and Forecasted Market Size By Application&lt;br /&gt;&amp;emsp;&amp;emsp;7.7.5.1 Animal Feed&lt;br /&gt;&amp;emsp;&amp;emsp;7.7.5.2  Human Nutrition&lt;br /&gt;&amp;emsp;&amp;emsp;7.7.5.3  Oil &amp; Gas&lt;br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</si>
  <si>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Coating Additives Market by Type&lt;/strong&gt;&lt;br /&gt;&amp;emsp;4.1 Coating Additives Market Snapshot and Growth Engine&lt;br /&gt;&amp;emsp;4.2 Coating Additives Market Overview&lt;br /&gt;&amp;emsp;4.3 Rheology Modifiers&lt;br /&gt;&amp;emsp;&amp;emsp;4.3.1 Introduction and Market Overview&lt;br /&gt;&amp;emsp;&amp;emsp;4.3.2 Historic and Forecasted Market Size in Value USD and Volume Units (2017-2032F)&lt;br /&gt;&amp;emsp;&amp;emsp;4.3.3 Key Market Trends, Growth Factors and Opportunities&lt;br /&gt;&amp;emsp;&amp;emsp;4.3.4 Rheology Modifiers: Geographic Segmentation Analysis&lt;br /&gt;&amp;emsp;4.4  Dispersants&lt;br /&gt;&amp;emsp;&amp;emsp;4.4.1 Introduction and Market Overview&lt;br /&gt;&amp;emsp;&amp;emsp;4.4.2 Historic and Forecasted Market Size in Value USD and Volume Units (2017-2032F)&lt;br /&gt;&amp;emsp;&amp;emsp;4.4.3 Key Market Trends, Growth Factors and Opportunities&lt;br /&gt;&amp;emsp;&amp;emsp;4.4.4  Dispersants: Geographic Segmentation Analysis&lt;br /&gt;&amp;emsp;4.5  Foam Control Additives&lt;br /&gt;&amp;emsp;&amp;emsp;4.5.1 Introduction and Market Overview&lt;br /&gt;&amp;emsp;&amp;emsp;4.5.2 Historic and Forecasted Market Size in Value USD and Volume Units (2017-2032F)&lt;br /&gt;&amp;emsp;&amp;emsp;4.5.3 Key Market Trends, Growth Factors and Opportunities&lt;br /&gt;&amp;emsp;&amp;emsp;4.5.4  Foam Control Additives: Geographic Segmentation Analysis&lt;br /&gt;&amp;emsp;4.6  Slip/Rub Materials&lt;br /&gt;&amp;emsp;&amp;emsp;4.6.1 Introduction and Market Overview&lt;br /&gt;&amp;emsp;&amp;emsp;4.6.2 Historic and Forecasted Market Size in Value USD and Volume Units (2017-2032F)&lt;br /&gt;&amp;emsp;&amp;emsp;4.6.3 Key Market Trends, Growth Factors and Opportunities&lt;br /&gt;&amp;emsp;&amp;emsp;4.6.4  Slip/Rub Materials: Geographic Segmentation Analysis&lt;br /&gt;&amp;emsp;4.7  Wetting Agents&lt;br /&gt;&amp;emsp;&amp;emsp;4.7.1 Introduction and Market Overview&lt;br /&gt;&amp;emsp;&amp;emsp;4.7.2 Historic and Forecasted Market Size in Value USD and Volume Units (2017-2032F)&lt;br /&gt;&amp;emsp;&amp;emsp;4.7.3 Key Market Trends, Growth Factors and Opportunities&lt;br /&gt;&amp;emsp;&amp;emsp;4.7.4  Wetting Agents: Geographic Segmentation Analysis&lt;br /&gt;&lt;br /&gt;&lt;strong&gt;Chapter 5: Coating Additives Market by Application&lt;/strong&gt;&lt;br /&gt;&amp;emsp;5.1 Coating Additives Market Snapshot and Growth Engine&lt;br /&gt;&amp;emsp;5.2 Coating Additives Market Overview&lt;br /&gt;&amp;emsp;5.3 Anti-Foaming&lt;br /&gt;&amp;emsp;&amp;emsp;5.3.1 Introduction and Market Overview&lt;br /&gt;&amp;emsp;&amp;emsp;5.3.2 Historic and Forecasted Market Size in Value USD and Volume Units (2017-2032F)&lt;br /&gt;&amp;emsp;&amp;emsp;5.3.3 Key Market Trends, Growth Factors and Opportunities&lt;br /&gt;&amp;emsp;&amp;emsp;5.3.4 Anti-Foaming: Geographic Segmentation Analysis&lt;br /&gt;&amp;emsp;5.4  Wetting &amp; Dispersion&lt;br /&gt;&amp;emsp;&amp;emsp;5.4.1 Introduction and Market Overview&lt;br /&gt;&amp;emsp;&amp;emsp;5.4.2 Historic and Forecasted Market Size in Value USD and Volume Units (2017-2032F)&lt;br /&gt;&amp;emsp;&amp;emsp;5.4.3 Key Market Trends, Growth Factors and Opportunities&lt;br /&gt;&amp;emsp;&amp;emsp;5.4.4  Wetting &amp; Dispersion: Geographic Segmentation Analysis&lt;br /&gt;&amp;emsp;5.5  Biocides&lt;br /&gt;&amp;emsp;&amp;emsp;5.5.1 Introduction and Market Overview&lt;br /&gt;&amp;emsp;&amp;emsp;5.5.2 Historic and Forecasted Market Size in Value USD and Volume Units (2017-2032F)&lt;br /&gt;&amp;emsp;&amp;emsp;5.5.3 Key Market Trends, Growth Factors and Opportunities&lt;br /&gt;&amp;emsp;&amp;emsp;5.5.4  Biocides: Geographic Segmentation Analysis&lt;br /&gt;&amp;emsp;5.6  Rheology Modification&lt;br /&gt;&amp;emsp;&amp;emsp;5.6.1 Introduction and Market Overview&lt;br /&gt;&amp;emsp;&amp;emsp;5.6.2 Historic and Forecasted Market Size in Value USD and Volume Units (2017-2032F)&lt;br /&gt;&amp;emsp;&amp;emsp;5.6.3 Key Market Trends, Growth Factors and Opportunities&lt;br /&gt;&amp;emsp;&amp;emsp;5.6.4  Rheology Modification: Geographic Segmentation Analysis&lt;br /&gt;&lt;br /&gt;&lt;strong&gt;Chapter 6: Company Profiles and Competitive Analysis&lt;/strong&gt;&lt;br /&gt;&amp;emsp;6.1 Competitive Landscape&lt;br /&gt;&amp;emsp;&amp;emsp;6.1.1 Competitive Benchmarking&lt;br /&gt;&amp;emsp;&amp;emsp;6.1.2 Coating Additives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EVONIK INDUSTRIES AG&lt;br /&gt;&amp;emsp;6.4 ARKEMA SA&lt;br /&gt;&amp;emsp;6.5 BYK ADDITIVES &amp; INSTRUMENTS&lt;br /&gt;&amp;emsp;6.6 ELEMENTIS PLC&lt;br /&gt;&amp;emsp;6.7 DOW INC.&lt;br /&gt;&amp;emsp;6.8 CLARIANT AG&lt;br /&gt;&amp;emsp;6.9 EASTMAN CHEMICAL COMPANY&lt;br /&gt;&amp;emsp;6.10 MOMENTIVE PERFORMANCE MATERIALS INC.&lt;br /&gt;&amp;emsp;6.11 LUBRIZOL CORPORATION&lt;br /&gt;&lt;br /&gt;&lt;strong&gt;Chapter 7: Global Coating Additives Market By Region&lt;/strong&gt;&lt;br /&gt;&amp;emsp;7.1 Overview&lt;br /&gt;&amp;emsp;&lt;strong&gt;7.2. North America Coating Additives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Rheology Modifiers&lt;br /&gt;&amp;emsp;&amp;emsp;7.2.4.2  Dispersants&lt;br /&gt;&amp;emsp;&amp;emsp;7.2.4.3  Foam Control Additives&lt;br /&gt;&amp;emsp;&amp;emsp;7.2.4.4  Slip/Rub Materials&lt;br /&gt;&amp;emsp;&amp;emsp;7.2.4.5  Wetting Agents&lt;br /&gt;&amp;emsp;&amp;emsp;7.2.5 Historic and Forecasted Market Size By Application&lt;br /&gt;&amp;emsp;&amp;emsp;7.2.5.1 Anti-Foaming&lt;br /&gt;&amp;emsp;&amp;emsp;7.2.5.2  Wetting &amp; Dispersion&lt;br /&gt;&amp;emsp;&amp;emsp;7.2.5.3  Biocides&lt;br /&gt;&amp;emsp;&amp;emsp;7.2.5.4  Rheology Modification&lt;br /&gt;&amp;emsp;&amp;emsp;7.2.6 Historic and Forecast Market Size by Country&lt;br /&gt;&amp;emsp;&amp;emsp;7.2.6.1 US&lt;br /&gt;&amp;emsp;&amp;emsp;7.2.6.2 Canada&lt;br /&gt;&amp;emsp;&amp;emsp;7.2.6.3 Mexico&lt;br /&gt;&amp;emsp;&lt;strong&gt;7.3. Eastern Europe Coating Additives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Rheology Modifiers&lt;br /&gt;&amp;emsp;&amp;emsp;7.3.4.2  Dispersants&lt;br /&gt;&amp;emsp;&amp;emsp;7.3.4.3  Foam Control Additives&lt;br /&gt;&amp;emsp;&amp;emsp;7.3.4.4  Slip/Rub Materials&lt;br /&gt;&amp;emsp;&amp;emsp;7.3.4.5  Wetting Agents&lt;br /&gt;&amp;emsp;&amp;emsp;7.3.5 Historic and Forecasted Market Size By Application&lt;br /&gt;&amp;emsp;&amp;emsp;7.3.5.1 Anti-Foaming&lt;br /&gt;&amp;emsp;&amp;emsp;7.3.5.2  Wetting &amp; Dispersion&lt;br /&gt;&amp;emsp;&amp;emsp;7.3.5.3  Biocides&lt;br /&gt;&amp;emsp;&amp;emsp;7.3.5.4  Rheology Modification&lt;br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Coating Additives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Rheology Modifiers&lt;br /&gt;&amp;emsp;&amp;emsp;7.4.4.2  Dispersants&lt;br /&gt;&amp;emsp;&amp;emsp;7.4.4.3  Foam Control Additives&lt;br /&gt;&amp;emsp;&amp;emsp;7.4.4.4  Slip/Rub Materials&lt;br /&gt;&amp;emsp;&amp;emsp;7.4.4.5  Wetting Agents&lt;br /&gt;&amp;emsp;&amp;emsp;7.4.5 Historic and Forecasted Market Size By Application&lt;br /&gt;&amp;emsp;&amp;emsp;7.4.5.1 Anti-Foaming&lt;br /&gt;&amp;emsp;&amp;emsp;7.4.5.2  Wetting &amp; Dispersion&lt;br /&gt;&amp;emsp;&amp;emsp;7.4.5.3  Biocides&lt;br /&gt;&amp;emsp;&amp;emsp;7.4.5.4  Rheology Modification&lt;br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Coating Additives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Rheology Modifiers&lt;br /&gt;&amp;emsp;&amp;emsp;7.5.4.2  Dispersants&lt;br /&gt;&amp;emsp;&amp;emsp;7.5.4.3  Foam Control Additives&lt;br /&gt;&amp;emsp;&amp;emsp;7.5.4.4  Slip/Rub Materials&lt;br /&gt;&amp;emsp;&amp;emsp;7.5.4.5  Wetting Agents&lt;br /&gt;&amp;emsp;&amp;emsp;7.5.5 Historic and Forecasted Market Size By Application&lt;br /&gt;&amp;emsp;&amp;emsp;7.5.5.1 Anti-Foaming&lt;br /&gt;&amp;emsp;&amp;emsp;7.5.5.2  Wetting &amp; Dispersion&lt;br /&gt;&amp;emsp;&amp;emsp;7.5.5.3  Biocides&lt;br /&gt;&amp;emsp;&amp;emsp;7.5.5.4  Rheology Modification&lt;br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Coating Additives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Rheology Modifiers&lt;br /&gt;&amp;emsp;&amp;emsp;7.6.4.2  Dispersants&lt;br /&gt;&amp;emsp;&amp;emsp;7.6.4.3  Foam Control Additives&lt;br /&gt;&amp;emsp;&amp;emsp;7.6.4.4  Slip/Rub Materials&lt;br /&gt;&amp;emsp;&amp;emsp;7.6.4.5  Wetting Agents&lt;br /&gt;&amp;emsp;&amp;emsp;7.6.5 Historic and Forecasted Market Size By Application&lt;br /&gt;&amp;emsp;&amp;emsp;7.6.5.1 Anti-Foaming&lt;br /&gt;&amp;emsp;&amp;emsp;7.6.5.2  Wetting &amp; Dispersion&lt;br /&gt;&amp;emsp;&amp;emsp;7.6.5.3  Biocides&lt;br /&gt;&amp;emsp;&amp;emsp;7.6.5.4  Rheology Modification&lt;br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Coating Additives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Rheology Modifiers&lt;br /&gt;&amp;emsp;&amp;emsp;7.7.4.2  Dispersants&lt;br /&gt;&amp;emsp;&amp;emsp;7.7.4.3  Foam Control Additives&lt;br /&gt;&amp;emsp;&amp;emsp;7.7.4.4  Slip/Rub Materials&lt;br /&gt;&amp;emsp;&amp;emsp;7.7.4.5  Wetting Agents&lt;br /&gt;&amp;emsp;&amp;emsp;7.7.5 Historic and Forecasted Market Size By Application&lt;br /&gt;&amp;emsp;&amp;emsp;7.7.5.1 Anti-Foaming&lt;br /&gt;&amp;emsp;&amp;emsp;7.7.5.2  Wetting &amp; Dispersion&lt;br /&gt;&amp;emsp;&amp;emsp;7.7.5.3  Biocides&lt;br /&gt;&amp;emsp;&amp;emsp;7.7.5.4  Rheology Modification&lt;br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</si>
  <si>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Concrete Admixtures Market by Type&lt;/strong&gt;&lt;br /&gt;&amp;emsp;4.1 Concrete Admixtures Market Snapshot and Growth Engine&lt;br /&gt;&amp;emsp;4.2 Concrete Admixtures Market Overview&lt;br /&gt;&amp;emsp;4.3 Superplasticizers&lt;br /&gt;&amp;emsp;&amp;emsp;4.3.1 Introduction and Market Overview&lt;br /&gt;&amp;emsp;&amp;emsp;4.3.2 Historic and Forecasted Market Size in Value USD and Volume Units (2017-2032F)&lt;br /&gt;&amp;emsp;&amp;emsp;4.3.3 Key Market Trends, Growth Factors and Opportunities&lt;br /&gt;&amp;emsp;&amp;emsp;4.3.4 Superplasticizers: Geographic Segmentation Analysis&lt;br /&gt;&amp;emsp;4.4  Normal Plasticizers&lt;br /&gt;&amp;emsp;&amp;emsp;4.4.1 Introduction and Market Overview&lt;br /&gt;&amp;emsp;&amp;emsp;4.4.2 Historic and Forecasted Market Size in Value USD and Volume Units (2017-2032F)&lt;br /&gt;&amp;emsp;&amp;emsp;4.4.3 Key Market Trends, Growth Factors and Opportunities&lt;br /&gt;&amp;emsp;&amp;emsp;4.4.4  Normal Plasticizers: Geographic Segmentation Analysis&lt;br /&gt;&amp;emsp;4.5  Accelerating Admixtures&lt;br /&gt;&amp;emsp;&amp;emsp;4.5.1 Introduction and Market Overview&lt;br /&gt;&amp;emsp;&amp;emsp;4.5.2 Historic and Forecasted Market Size in Value USD and Volume Units (2017-2032F)&lt;br /&gt;&amp;emsp;&amp;emsp;4.5.3 Key Market Trends, Growth Factors and Opportunities&lt;br /&gt;&amp;emsp;&amp;emsp;4.5.4  Accelerating Admixtures: Geographic Segmentation Analysis&lt;br /&gt;&amp;emsp;4.6  Retarding Admixtures&lt;br /&gt;&amp;emsp;&amp;emsp;4.6.1 Introduction and Market Overview&lt;br /&gt;&amp;emsp;&amp;emsp;4.6.2 Historic and Forecasted Market Size in Value USD and Volume Units (2017-2032F)&lt;br /&gt;&amp;emsp;&amp;emsp;4.6.3 Key Market Trends, Growth Factors and Opportunities&lt;br /&gt;&amp;emsp;&amp;emsp;4.6.4  Retarding Admixtures: Geographic Segmentation Analysis&lt;br /&gt;&amp;emsp;4.7  Air-entraining Admixtures&lt;br /&gt;&amp;emsp;&amp;emsp;4.7.1 Introduction and Market Overview&lt;br /&gt;&amp;emsp;&amp;emsp;4.7.2 Historic and Forecasted Market Size in Value USD and Volume Units (2017-2032F)&lt;br /&gt;&amp;emsp;&amp;emsp;4.7.3 Key Market Trends, Growth Factors and Opportunities&lt;br /&gt;&amp;emsp;&amp;emsp;4.7.4  Air-entraining Admixtures: Geographic Segmentation Analysis&lt;br /&gt;&lt;br /&gt;&lt;strong&gt;Chapter 5: Concrete Admixtures Market by Application&lt;/strong&gt;&lt;br /&gt;&amp;emsp;5.1 Concrete Admixtures Market Snapshot and Growth Engine&lt;br /&gt;&amp;emsp;5.2 Concrete Admixtures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Infrastructure&lt;br /&gt;&amp;emsp;&amp;emsp;5.5.1 Introduction and Market Overview&lt;br /&gt;&amp;emsp;&amp;emsp;5.5.2 Historic and Forecasted Market Size in Value USD and Volume Units (2017-2032F)&lt;br /&gt;&amp;emsp;&amp;emsp;5.5.3 Key Market Trends, Growth Factors and Opportunities&lt;br /&gt;&amp;emsp;&amp;emsp;5.5.4  Infrastructure: Geographic Segmentation Analysis&lt;br /&gt;&lt;br /&gt;&lt;strong&gt;Chapter 6: Company Profiles and Competitive Analysis&lt;/strong&gt;&lt;br /&gt;&amp;emsp;6.1 Competitive Landscape&lt;br /&gt;&amp;emsp;&amp;emsp;6.1.1 Competitive Benchmarking&lt;br /&gt;&amp;emsp;&amp;emsp;6.1.2 Concrete Admixtures Market Share by Manufacturer (2023)&lt;br /&gt;&amp;emsp;&amp;emsp;6.1.3 Industry BCG Matrix&lt;br /&gt;&amp;emsp;&amp;emsp;6.1.4 Heat Map Analysis&lt;br /&gt;&amp;emsp;&amp;emsp;6.1.5 Mergers and Acquisitions&lt;br /&gt;&amp;emsp;&amp;emsp;&lt;br /&gt;&amp;emsp;6.2 SIKA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SAINT-GOBAIN S.A.&lt;br /&gt;&amp;emsp;6.4 BASF SE&lt;br /&gt;&amp;emsp;6.5 RPM INTERNATIONAL&lt;br /&gt;&amp;emsp;6.6 INC.&lt;br /&gt;&amp;emsp;6.7 MAPEI S.P.A.&lt;br /&gt;&amp;emsp;6.8 FOSROC&lt;br /&gt;&amp;emsp;6.9 INC.&lt;br /&gt;&amp;emsp;6.10 DOW&lt;br /&gt;&amp;emsp;6.11 INC.&lt;br /&gt;&amp;emsp;6.12 ARKEMA&lt;br /&gt;&amp;emsp;6.13 XYPEX CHEMICAL CORPORATION&lt;br /&gt;&lt;br /&gt;&lt;strong&gt;Chapter 7: Global Concrete Admixtures Market By Region&lt;/strong&gt;&lt;br /&gt;&amp;emsp;7.1 Overview&lt;br /&gt;&amp;emsp;&lt;strong&gt;7.2. North America Concrete Admixtures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Superplasticizers&lt;br /&gt;&amp;emsp;&amp;emsp;7.2.4.2  Normal Plasticizers&lt;br /&gt;&amp;emsp;&amp;emsp;7.2.4.3  Accelerating Admixtures&lt;br /&gt;&amp;emsp;&amp;emsp;7.2.4.4  Retarding Admixtures&lt;br /&gt;&amp;emsp;&amp;emsp;7.2.4.5  Air-entraining Admixtures&lt;br /&gt;&amp;emsp;&amp;emsp;7.2.5 Historic and Forecasted Market Size By Application&lt;br /&gt;&amp;emsp;&amp;emsp;7.2.5.1 Residential&lt;br /&gt;&amp;emsp;&amp;emsp;7.2.5.2  Commercial&lt;br /&gt;&amp;emsp;&amp;emsp;7.2.5.3  Infrastructure&lt;br /&gt;&amp;emsp;&amp;emsp;7.2.6 Historic and Forecast Market Size by Country&lt;br /&gt;&amp;emsp;&amp;emsp;7.2.6.1 US&lt;br /&gt;&amp;emsp;&amp;emsp;7.2.6.2 Canada&lt;br /&gt;&amp;emsp;&amp;emsp;7.2.6.3 Mexico&lt;br /&gt;&amp;emsp;&lt;strong&gt;7.3. Eastern Europe Concrete Admixtures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Superplasticizers&lt;br /&gt;&amp;emsp;&amp;emsp;7.3.4.2  Normal Plasticizers&lt;br /&gt;&amp;emsp;&amp;emsp;7.3.4.3  Accelerating Admixtures&lt;br /&gt;&amp;emsp;&amp;emsp;7.3.4.4  Retarding Admixtures&lt;br /&gt;&amp;emsp;&amp;emsp;7.3.4.5  Air-entraining Admixtures&lt;br /&gt;&amp;emsp;&amp;emsp;7.3.5 Historic and Forecasted Market Size By Application&lt;br /&gt;&amp;emsp;&amp;emsp;7.3.5.1 Residential&lt;br /&gt;&amp;emsp;&amp;emsp;7.3.5.2  Commercial&lt;br /&gt;&amp;emsp;&amp;emsp;7.3.5.3  Infrastructure&lt;br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Concrete Admixtures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Superplasticizers&lt;br /&gt;&amp;emsp;&amp;emsp;7.4.4.2  Normal Plasticizers&lt;br /&gt;&amp;emsp;&amp;emsp;7.4.4.3  Accelerating Admixtures&lt;br /&gt;&amp;emsp;&amp;emsp;7.4.4.4  Retarding Admixtures&lt;br /&gt;&amp;emsp;&amp;emsp;7.4.4.5  Air-entraining Admixtures&lt;br /&gt;&amp;emsp;&amp;emsp;7.4.5 Historic and Forecasted Market Size By Application&lt;br /&gt;&amp;emsp;&amp;emsp;7.4.5.1 Residential&lt;br /&gt;&amp;emsp;&amp;emsp;7.4.5.2  Commercial&lt;br /&gt;&amp;emsp;&amp;emsp;7.4.5.3  Infrastructure&lt;br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Concrete Admixtures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Superplasticizers&lt;br /&gt;&amp;emsp;&amp;emsp;7.5.4.2  Normal Plasticizers&lt;br /&gt;&amp;emsp;&amp;emsp;7.5.4.3  Accelerating Admixtures&lt;br /&gt;&amp;emsp;&amp;emsp;7.5.4.4  Retarding Admixtures&lt;br /&gt;&amp;emsp;&amp;emsp;7.5.4.5  Air-entraining Admixtures&lt;br /&gt;&amp;emsp;&amp;emsp;7.5.5 Historic and Forecasted Market Size By Application&lt;br /&gt;&amp;emsp;&amp;emsp;7.5.5.1 Residential&lt;br /&gt;&amp;emsp;&amp;emsp;7.5.5.2  Commercial&lt;br /&gt;&amp;emsp;&amp;emsp;7.5.5.3  Infrastructure&lt;br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Concrete Admixtures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Superplasticizers&lt;br /&gt;&amp;emsp;&amp;emsp;7.6.4.2  Normal Plasticizers&lt;br /&gt;&amp;emsp;&amp;emsp;7.6.4.3  Accelerating Admixtures&lt;br /&gt;&amp;emsp;&amp;emsp;7.6.4.4  Retarding Admixtures&lt;br /&gt;&amp;emsp;&amp;emsp;7.6.4.5  Air-entraining Admixtures&lt;br /&gt;&amp;emsp;&amp;emsp;7.6.5 Historic and Forecasted Market Size By Application&lt;br /&gt;&amp;emsp;&amp;emsp;7.6.5.1 Residential&lt;br /&gt;&amp;emsp;&amp;emsp;7.6.5.2  Commercial&lt;br /&gt;&amp;emsp;&amp;emsp;7.6.5.3  Infrastructure&lt;br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Concrete Admixtures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Superplasticizers&lt;br /&gt;&amp;emsp;&amp;emsp;7.7.4.2  Normal Plasticizers&lt;br /&gt;&amp;emsp;&amp;emsp;7.7.4.3  Accelerating Admixtures&lt;br /&gt;&amp;emsp;&amp;emsp;7.7.4.4  Retarding Admixtures&lt;br /&gt;&amp;emsp;&amp;emsp;7.7.4.5  Air-entraining Admixtures&lt;br /&gt;&amp;emsp;&amp;emsp;7.7.5 Historic and Forecasted Market Size By Application&lt;br /&gt;&amp;emsp;&amp;emsp;7.7.5.1 Residential&lt;br /&gt;&amp;emsp;&amp;emsp;7.7.5.2  Commercial&lt;br /&gt;&amp;emsp;&amp;emsp;7.7.5.3  Infrastructure&lt;br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</si>
  <si>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Controlled Release Fertilizers Market by Type&lt;/strong&gt;&lt;br /&gt;&amp;emsp;4.1 Controlled Release Fertilizers Market Snapshot and Growth Engine&lt;br /&gt;&amp;emsp;4.2 Controlled Release Fertilizers Market Overview&lt;br /&gt;&amp;emsp;4.3 Polymer-coated Fertilizers&lt;br /&gt;&amp;emsp;&amp;emsp;4.3.1 Introduction and Market Overview&lt;br /&gt;&amp;emsp;&amp;emsp;4.3.2 Historic and Forecasted Market Size in Value USD and Volume Units (2017-2032F)&lt;br /&gt;&amp;emsp;&amp;emsp;4.3.3 Key Market Trends, Growth Factors and Opportunities&lt;br /&gt;&amp;emsp;&amp;emsp;4.3.4 Polymer-coated Fertilizers: Geographic Segmentation Analysis&lt;br /&gt;&amp;emsp;4.4  Resin-coated Fertilizers&lt;br /&gt;&amp;emsp;&amp;emsp;4.4.1 Introduction and Market Overview&lt;br /&gt;&amp;emsp;&amp;emsp;4.4.2 Historic and Forecasted Market Size in Value USD and Volume Units (2017-2032F)&lt;br /&gt;&amp;emsp;&amp;emsp;4.4.3 Key Market Trends, Growth Factors and Opportunities&lt;br /&gt;&amp;emsp;&amp;emsp;4.4.4  Resin-coated Fertilizers: Geographic Segmentation Analysis&lt;br /&gt;&lt;br /&gt;&lt;strong&gt;Chapter 5: Controlled Release Fertilizers Market by Application&lt;/strong&gt;&lt;br /&gt;&amp;emsp;5.1 Controlled Release Fertilizers Market Snapshot and Growth Engine&lt;br /&gt;&amp;emsp;5.2 Controlled Release Fertilizers Market Overview&lt;br /&gt;&amp;emsp;5.3 Top-dressing&lt;br /&gt;&amp;emsp;&amp;emsp;5.3.1 Introduction and Market Overview&lt;br /&gt;&amp;emsp;&amp;emsp;5.3.2 Historic and Forecasted Market Size in Value USD and Volume Units (2017-2032F)&lt;br /&gt;&amp;emsp;&amp;emsp;5.3.3 Key Market Trends, Growth Factors and Opportunities&lt;br /&gt;&amp;emsp;&amp;emsp;5.3.4 Top-dressing: Geographic Segmentation Analysis&lt;br /&gt;&amp;emsp;5.4  Dibbling&lt;br /&gt;&amp;emsp;&amp;emsp;5.4.1 Introduction and Market Overview&lt;br /&gt;&amp;emsp;&amp;emsp;5.4.2 Historic and Forecasted Market Size in Value USD and Volume Units (2017-2032F)&lt;br /&gt;&amp;emsp;&amp;emsp;5.4.3 Key Market Trends, Growth Factors and Opportunities&lt;br /&gt;&amp;emsp;&amp;emsp;5.4.4  Dibbling: Geographic Segmentation Analysis&lt;br /&gt;&amp;emsp;5.5  Incorporation&lt;br /&gt;&amp;emsp;&amp;emsp;5.5.1 Introduction and Market Overview&lt;br /&gt;&amp;emsp;&amp;emsp;5.5.2 Historic and Forecasted Market Size in Value USD and Volume Units (2017-2032F)&lt;br /&gt;&amp;emsp;&amp;emsp;5.5.3 Key Market Trends, Growth Factors and Opportunities&lt;br /&gt;&amp;emsp;&amp;emsp;5.5.4  Incorporation: Geographic Segmentation Analysis&lt;br /&gt;&lt;br /&gt;&lt;strong&gt;Chapter 6: Company Profiles and Competitive Analysis&lt;/strong&gt;&lt;br /&gt;&amp;emsp;6.1 Competitive Landscape&lt;br /&gt;&amp;emsp;&amp;emsp;6.1.1 Competitive Benchmarking&lt;br /&gt;&amp;emsp;&amp;emsp;6.1.2 Controlled Release Fertilizers Market Share by Manufacturer (2023)&lt;br /&gt;&amp;emsp;&amp;emsp;6.1.3 Industry BCG Matrix&lt;br /&gt;&amp;emsp;&amp;emsp;6.1.4 Heat Map Analysis&lt;br /&gt;&amp;emsp;&amp;emsp;6.1.5 Mergers and Acquisitions&lt;br /&gt;&amp;emsp;&amp;emsp;&lt;br /&gt;&amp;emsp;6.2 NUTRIEN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YARA INTERNATIONAL ASA&lt;br /&gt;&amp;emsp;6.4 ISRAEL CHEMICALS LTD&lt;br /&gt;&amp;emsp;6.5 HAIFA GROUP&lt;br /&gt;&amp;emsp;6.6 SOCIEDAD QUIMICA Y MINERA DE CHILE SA&lt;br /&gt;&amp;emsp;6.7 COMPO GMBH AND CO. KG&lt;br /&gt;&amp;emsp;6.8 ATS (GROWTH PRODUCTS)&lt;br /&gt;&amp;emsp;6.9 JNC CORPORATION (CHISSO)&lt;br /&gt;&amp;emsp;6.10 KINGENTA INTERNATIONAL&lt;br /&gt;&amp;emsp;6.11 AGRO BRIDGE&lt;br /&gt;&lt;br /&gt;&lt;strong&gt;Chapter 7: Global Controlled Release Fertilizers Market By Region&lt;/strong&gt;&lt;br /&gt;&amp;emsp;7.1 Overview&lt;br /&gt;&amp;emsp;&lt;strong&gt;7.2. North America Controlled Release Fertilizers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Polymer-coated Fertilizers&lt;br /&gt;&amp;emsp;&amp;emsp;7.2.4.2  Resin-coated Fertilizers&lt;br /&gt;&amp;emsp;&amp;emsp;7.2.5 Historic and Forecasted Market Size By Application&lt;br /&gt;&amp;emsp;&amp;emsp;7.2.5.1 Top-dressing&lt;br /&gt;&amp;emsp;&amp;emsp;7.2.5.2  Dibbling&lt;br /&gt;&amp;emsp;&amp;emsp;7.2.5.3  Incorporation&lt;br /&gt;&amp;emsp;&amp;emsp;7.2.6 Historic and Forecast Market Size by Country&lt;br /&gt;&amp;emsp;&amp;emsp;7.2.6.1 US&lt;br /&gt;&amp;emsp;&amp;emsp;7.2.6.2 Canada&lt;br /&gt;&amp;emsp;&amp;emsp;7.2.6.3 Mexico&lt;br /&gt;&amp;emsp;&lt;strong&gt;7.3. Eastern Europe Controlled Release Fertilizers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Polymer-coated Fertilizers&lt;br /&gt;&amp;emsp;&amp;emsp;7.3.4.2  Resin-coated Fertilizers&lt;br /&gt;&amp;emsp;&amp;emsp;7.3.5 Historic and Forecasted Market Size By Application&lt;br /&gt;&amp;emsp;&amp;emsp;7.3.5.1 Top-dressing&lt;br /&gt;&amp;emsp;&amp;emsp;7.3.5.2  Dibbling&lt;br /&gt;&amp;emsp;&amp;emsp;7.3.5.3  Incorporation&lt;br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Controlled Release Fertilizers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Polymer-coated Fertilizers&lt;br /&gt;&amp;emsp;&amp;emsp;7.4.4.2  Resin-coated Fertilizers&lt;br /&gt;&amp;emsp;&amp;emsp;7.4.5 Historic and Forecasted Market Size By Application&lt;br /&gt;&amp;emsp;&amp;emsp;7.4.5.1 Top-dressing&lt;br /&gt;&amp;emsp;&amp;emsp;7.4.5.2  Dibbling&lt;br /&gt;&amp;emsp;&amp;emsp;7.4.5.3  Incorporation&lt;br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Controlled Release Fertilizers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Polymer-coated Fertilizers&lt;br /&gt;&amp;emsp;&amp;emsp;7.5.4.2  Resin-coated Fertilizers&lt;br /&gt;&amp;emsp;&amp;emsp;7.5.5 Historic and Forecasted Market Size By Application&lt;br /&gt;&amp;emsp;&amp;emsp;7.5.5.1 Top-dressing&lt;br /&gt;&amp;emsp;&amp;emsp;7.5.5.2  Dibbling&lt;br /&gt;&amp;emsp;&amp;emsp;7.5.5.3  Incorporation&lt;br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Controlled Release Fertilizers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Polymer-coated Fertilizers&lt;br /&gt;&amp;emsp;&amp;emsp;7.6.4.2  Resin-coated Fertilizers&lt;br /&gt;&amp;emsp;&amp;emsp;7.6.5 Historic and Forecasted Market Size By Application&lt;br /&gt;&amp;emsp;&amp;emsp;7.6.5.1 Top-dressing&lt;br /&gt;&amp;emsp;&amp;emsp;7.6.5.2  Dibbling&lt;br /&gt;&amp;emsp;&amp;emsp;7.6.5.3  Incorporation&lt;br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Controlled Release Fertilizers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Polymer-coated Fertilizers&lt;br /&gt;&amp;emsp;&amp;emsp;7.7.4.2  Resin-coated Fertilizers&lt;br /&gt;&amp;emsp;&amp;emsp;7.7.5 Historic and Forecasted Market Size By Application&lt;br /&gt;&amp;emsp;&amp;emsp;7.7.5.1 Top-dressing&lt;br /&gt;&amp;emsp;&amp;emsp;7.7.5.2  Dibbling&lt;br /&gt;&amp;emsp;&amp;emsp;7.7.5.3  Incorporation&lt;br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</si>
  <si>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Copper Sputtering Target Market by Type&lt;/strong&gt;&lt;br /&gt;&amp;emsp;4.1 Copper Sputtering Target Market Snapshot and Growth Engine&lt;br /&gt;&amp;emsp;4.2 Copper Sputtering Target Market Overview&lt;br /&gt;&amp;emsp;4.3 Pure Copper Sputtering Target&lt;br /&gt;&amp;emsp;&amp;emsp;4.3.1 Introduction and Market Overview&lt;br /&gt;&amp;emsp;&amp;emsp;4.3.2 Historic and Forecasted Market Size in Value USD and Volume Units (2017-2032F)&lt;br /&gt;&amp;emsp;&amp;emsp;4.3.3 Key Market Trends, Growth Factors and Opportunities&lt;br /&gt;&amp;emsp;&amp;emsp;4.3.4 Pure Copper Sputtering Target: Geographic Segmentation Analysis&lt;br /&gt;&amp;emsp;4.4  Alloy Copper Sputtering Target&lt;br /&gt;&amp;emsp;&amp;emsp;4.4.1 Introduction and Market Overview&lt;br /&gt;&amp;emsp;&amp;emsp;4.4.2 Historic and Forecasted Market Size in Value USD and Volume Units (2017-2032F)&lt;br /&gt;&amp;emsp;&amp;emsp;4.4.3 Key Market Trends, Growth Factors and Opportunities&lt;br /&gt;&amp;emsp;&amp;emsp;4.4.4  Alloy Copper Sputtering Target: Geographic Segmentation Analysis&lt;br /&gt;&lt;br /&gt;&lt;strong&gt;Chapter 5: Copper Sputtering Target Market by Application&lt;/strong&gt;&lt;br /&gt;&amp;emsp;5.1 Copper Sputtering Target Market Snapshot and Growth Engine&lt;br /&gt;&amp;emsp;5.2 Copper Sputtering Target Market Overview&lt;br /&gt;&amp;emsp;5.3 Semiconductor&lt;br /&gt;&amp;emsp;&amp;emsp;5.3.1 Introduction and Market Overview&lt;br /&gt;&amp;emsp;&amp;emsp;5.3.2 Historic and Forecasted Market Size in Value USD and Volume Units (2017-2032F)&lt;br /&gt;&amp;emsp;&amp;emsp;5.3.3 Key Market Trends, Growth Factors and Opportunities&lt;br /&gt;&amp;emsp;&amp;emsp;5.3.4 Semiconductor: Geographic Segmentation Analysis&lt;br /&gt;&amp;emsp;5.4  Solar Energy&lt;br /&gt;&amp;emsp;&amp;emsp;5.4.1 Introduction and Market Overview&lt;br /&gt;&amp;emsp;&amp;emsp;5.4.2 Historic and Forecasted Market Size in Value USD and Volume Units (2017-2032F)&lt;br /&gt;&amp;emsp;&amp;emsp;5.4.3 Key Market Trends, Growth Factors and Opportunities&lt;br /&gt;&amp;emsp;&amp;emsp;5.4.4  Solar Energy: Geographic Segmentation Analysis&lt;br /&gt;&amp;emsp;5.5  Display&lt;br /&gt;&amp;emsp;&amp;emsp;5.5.1 Introduction and Market Overview&lt;br /&gt;&amp;emsp;&amp;emsp;5.5.2 Historic and Forecasted Market Size in Value USD and Volume Units (2017-2032F)&lt;br /&gt;&amp;emsp;&amp;emsp;5.5.3 Key Market Trends, Growth Factors and Opportunities&lt;br /&gt;&amp;emsp;&amp;emsp;5.5.4  Display: Geographic Segmentation Analysis&lt;br /&gt;&amp;emsp;5.6  Storage&lt;br /&gt;&amp;emsp;&amp;emsp;5.6.1 Introduction and Market Overview&lt;br /&gt;&amp;emsp;&amp;emsp;5.6.2 Historic and Forecasted Market Size in Value USD and Volume Units (2017-2032F)&lt;br /&gt;&amp;emsp;&amp;emsp;5.6.3 Key Market Trends, Growth Factors and Opportunities&lt;br /&gt;&amp;emsp;&amp;emsp;5.6.4  Storage: Geographic Segmentation Analysis&lt;br /&gt;&amp;emsp;5.7  Decorative Coating&lt;br /&gt;&amp;emsp;&amp;emsp;5.7.1 Introduction and Market Overview&lt;br /&gt;&amp;emsp;&amp;emsp;5.7.2 Historic and Forecasted Market Size in Value USD and Volume Units (2017-2032F)&lt;br /&gt;&amp;emsp;&amp;emsp;5.7.3 Key Market Trends, Growth Factors and Opportunities&lt;br /&gt;&amp;emsp;&amp;emsp;5.7.4  Decorative Coating: Geographic Segmentation Analysis&lt;br /&gt;&lt;br /&gt;&lt;strong&gt;Chapter 6: Company Profiles and Competitive Analysis&lt;/strong&gt;&lt;br /&gt;&amp;emsp;6.1 Competitive Landscape&lt;br /&gt;&amp;emsp;&amp;emsp;6.1.1 Competitive Benchmarking&lt;br /&gt;&amp;emsp;&amp;emsp;6.1.2 Copper Sputtering Target Market Share by Manufacturer (2023)&lt;br /&gt;&amp;emsp;&amp;emsp;6.1.3 Industry BCG Matrix&lt;br /&gt;&amp;emsp;&amp;emsp;6.1.4 Heat Map Analysis&lt;br /&gt;&amp;emsp;&amp;emsp;6.1.5 Mergers and Acquisitions&lt;br /&gt;&amp;emsp;&amp;emsp;&lt;br /&gt;&amp;emsp;6.2 JX NIPPON&lt;br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MINING &amp; METALS CORPORATION&lt;br /&gt;&amp;emsp;6.4 MITSUI MINING &amp; SMELTING CO. LTD.&lt;br /&gt;&amp;emsp;6.5 ULTIMO TECHNOLOGY CO. LTD.&lt;br /&gt;&amp;emsp;6.6 ULVAC TECHNOLOGIES&lt;br /&gt;&amp;emsp;6.7 INC.&lt;br /&gt;&amp;emsp;6.8 KFMI CORPORATION&lt;br /&gt;&amp;emsp;6.9 PLASMATERIALS INC.&lt;br /&gt;&amp;emsp;6.10 TOSOH SMD INC.&lt;br /&gt;&amp;emsp;6.11 KURT J LESKER COMPANY&lt;br /&gt;&amp;emsp;6.12 TESTBOURNE LTD.&lt;br /&gt;&amp;emsp;6.13 PRAXAIR S.T TECHNOLOGY.&lt;br /&gt;&lt;br /&gt;&lt;strong&gt;Chapter 7: Global Copper Sputtering Target Market By Region&lt;/strong&gt;&lt;br /&gt;&amp;emsp;7.1 Overview&lt;br /&gt;&amp;emsp;&lt;strong&gt;7.2. North America Copper Sputtering Target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Pure Copper Sputtering Target&lt;br /&gt;&amp;emsp;&amp;emsp;7.2.4.2  Alloy Copper Sputtering Target&lt;br /&gt;&amp;emsp;&amp;emsp;7.2.5 Historic and Forecasted Market Size By Application&lt;br /&gt;&amp;emsp;&amp;emsp;7.2.5.1 Semiconductor&lt;br /&gt;&amp;emsp;&amp;emsp;7.2.5.2  Solar Energy&lt;br /&gt;&amp;emsp;&amp;emsp;7.2.5.3  Display&lt;br /&gt;&amp;emsp;&amp;emsp;7.2.5.4  Storage&lt;br /&gt;&amp;emsp;&amp;emsp;7.2.5.5  Decorative Coating&lt;br /&gt;&amp;emsp;&amp;emsp;7.2.6 Historic and Forecast Market Size by Country&lt;br /&gt;&amp;emsp;&amp;emsp;7.2.6.1 US&lt;br /&gt;&amp;emsp;&amp;emsp;7.2.6.2 Canada&lt;br /&gt;&amp;emsp;&amp;emsp;7.2.6.3 Mexico&lt;br /&gt;&amp;emsp;&lt;strong&gt;7.3. Eastern Europe Copper Sputtering Target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Pure Copper Sputtering Target&lt;br /&gt;&amp;emsp;&amp;emsp;7.3.4.2  Alloy Copper Sputtering Target&lt;br /&gt;&amp;emsp;&amp;emsp;7.3.5 Historic and Forecasted Market Size By Application&lt;br /&gt;&amp;emsp;&amp;emsp;7.3.5.1 Semiconductor&lt;br /&gt;&amp;emsp;&amp;emsp;7.3.5.2  Solar Energy&lt;br /&gt;&amp;emsp;&amp;emsp;7.3.5.3  Display&lt;br /&gt;&amp;emsp;&amp;emsp;7.3.5.4  Storage&lt;br /&gt;&amp;emsp;&amp;emsp;7.3.5.5  Decorative Coating&lt;br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Copper Sputtering Target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Pure Copper Sputtering Target&lt;br /&gt;&amp;emsp;&amp;emsp;7.4.4.2  Alloy Copper Sputtering Target&lt;br /&gt;&amp;emsp;&amp;emsp;7.4.5 Historic and Forecasted Market Size By Application&lt;br /&gt;&amp;emsp;&amp;emsp;7.4.5.1 Semiconductor&lt;br /&gt;&amp;emsp;&amp;emsp;7.4.5.2  Solar Energy&lt;br /&gt;&amp;emsp;&amp;emsp;7.4.5.3  Display&lt;br /&gt;&amp;emsp;&amp;emsp;7.4.5.4  Storage&lt;br /&gt;&amp;emsp;&amp;emsp;7.4.5.5  Decorative Coating&lt;br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Copper Sputtering Target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Pure Copper Sputtering Target&lt;br /&gt;&amp;emsp;&amp;emsp;7.5.4.2  Alloy Copper Sputtering Target&lt;br /&gt;&amp;emsp;&amp;emsp;7.5.5 Historic and Forecasted Market Size By Application&lt;br /&gt;&amp;emsp;&amp;emsp;7.5.5.1 Semiconductor&lt;br /&gt;&amp;emsp;&amp;emsp;7.5.5.2  Solar Energy&lt;br /&gt;&amp;emsp;&amp;emsp;7.5.5.3  Display&lt;br /&gt;&amp;emsp;&amp;emsp;7.5.5.4  Storage&lt;br /&gt;&amp;emsp;&amp;emsp;7.5.5.5  Decorative Coating&lt;br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Copper Sputtering Target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Pure Copper Sputtering Target&lt;br /&gt;&amp;emsp;&amp;emsp;7.6.4.2  Alloy Copper Sputtering Target&lt;br /&gt;&amp;emsp;&amp;emsp;7.6.5 Historic and Forecasted Market Size By Application&lt;br /&gt;&amp;emsp;&amp;emsp;7.6.5.1 Semiconductor&lt;br /&gt;&amp;emsp;&amp;emsp;7.6.5.2  Solar Energy&lt;br /&gt;&amp;emsp;&amp;emsp;7.6.5.3  Display&lt;br /&gt;&amp;emsp;&amp;emsp;7.6.5.4  Storage&lt;br /&gt;&amp;emsp;&amp;emsp;7.6.5.5  Decorative Coating&lt;br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Copper Sputtering Target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Pure Copper Sputtering Target&lt;br /&gt;&amp;emsp;&amp;emsp;7.7.4.2  Alloy Copper Sputtering Target&lt;br /&gt;&amp;emsp;&amp;emsp;7.7.5 Historic and Forecasted Market Size By Application&lt;br /&gt;&amp;emsp;&amp;emsp;7.7.5.1 Semiconductor&lt;br /&gt;&amp;emsp;&amp;emsp;7.7.5.2  Solar Energy&lt;br /&gt;&amp;emsp;&amp;emsp;7.7.5.3  Display&lt;br /&gt;&amp;emsp;&amp;emsp;7.7.5.4  Storage&lt;br /&gt;&amp;emsp;&amp;emsp;7.7.5.5  Decorative Coating&lt;br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</si>
  <si>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Crop Protection Chemicals Market by Type&lt;/strong&gt;&lt;br /&gt;&amp;emsp;4.1 Crop Protection Chemicals Market Snapshot and Growth Engine&lt;br /&gt;&amp;emsp;4.2 Crop Protection Chemicals Market Overview&lt;br /&gt;&amp;emsp;4.3 Herbicides&lt;br /&gt;&amp;emsp;&amp;emsp;4.3.1 Introduction and Market Overview&lt;br /&gt;&amp;emsp;&amp;emsp;4.3.2 Historic and Forecasted Market Size in Value USD and Volume Units (2017-2032F)&lt;br /&gt;&amp;emsp;&amp;emsp;4.3.3 Key Market Trends, Growth Factors and Opportunities&lt;br /&gt;&amp;emsp;&amp;emsp;4.3.4 Herbicides: Geographic Segmentation Analysis&lt;br /&gt;&amp;emsp;4.4  Insecticides&lt;br /&gt;&amp;emsp;&amp;emsp;4.4.1 Introduction and Market Overview&lt;br /&gt;&amp;emsp;&amp;emsp;4.4.2 Historic and Forecasted Market Size in Value USD and Volume Units (2017-2032F)&lt;br /&gt;&amp;emsp;&amp;emsp;4.4.3 Key Market Trends, Growth Factors and Opportunities&lt;br /&gt;&amp;emsp;&amp;emsp;4.4.4  Insecticides: Geographic Segmentation Analysis&lt;br /&gt;&amp;emsp;4.5  Fungicides&lt;br /&gt;&amp;emsp;&amp;emsp;4.5.1 Introduction and Market Overview&lt;br /&gt;&amp;emsp;&amp;emsp;4.5.2 Historic and Forecasted Market Size in Value USD and Volume Units (2017-2032F)&lt;br /&gt;&amp;emsp;&amp;emsp;4.5.3 Key Market Trends, Growth Factors and Opportunities&lt;br /&gt;&amp;emsp;&amp;emsp;4.5.4  Fungicides: Geographic Segmentation Analysis&lt;br /&gt;&lt;br /&gt;&lt;strong&gt;Chapter 5: Crop Protection Chemicals Market by Application&lt;/strong&gt;&lt;br /&gt;&amp;emsp;5.1 Crop Protection Chemicals Market Snapshot and Growth Engine&lt;br /&gt;&amp;emsp;5.2 Crop Protection Chemicals Market Overview&lt;br /&gt;&amp;emsp;5.3 Grains and cereals&lt;br /&gt;&amp;emsp;&amp;emsp;5.3.1 Introduction and Market Overview&lt;br /&gt;&amp;emsp;&amp;emsp;5.3.2 Historic and Forecasted Market Size in Value USD and Volume Units (2017-2032F)&lt;br /&gt;&amp;emsp;&amp;emsp;5.3.3 Key Market Trends, Growth Factors and Opportunities&lt;br /&gt;&amp;emsp;&amp;emsp;5.3.4 Grains and cereals: Geographic Segmentation Analysis&lt;br /&gt;&amp;emsp;5.4  Fruits and vegetables&lt;br /&gt;&amp;emsp;&amp;emsp;5.4.1 Introduction and Market Overview&lt;br /&gt;&amp;emsp;&amp;emsp;5.4.2 Historic and Forecasted Market Size in Value USD and Volume Units (2017-2032F)&lt;br /&gt;&amp;emsp;&amp;emsp;5.4.3 Key Market Trends, Growth Factors and Opportunities&lt;br /&gt;&amp;emsp;&amp;emsp;5.4.4  Fruits and vegetables: Geographic Segmentation Analysis&lt;br /&gt;&amp;emsp;5.5  Pulses and oilseeds&lt;br /&gt;&amp;emsp;&amp;emsp;5.5.1 Introduction and Market Overview&lt;br /&gt;&amp;emsp;&amp;emsp;5.5.2 Historic and Forecasted Market Size in Value USD and Volume Units (2017-2032F)&lt;br /&gt;&amp;emsp;&amp;emsp;5.5.3 Key Market Trends, Growth Factors and Opportunities&lt;br /&gt;&amp;emsp;&amp;emsp;5.5.4  Pulses and oilseeds: Geographic Segmentation Analysis&lt;br /&gt;&lt;br /&gt;&lt;strong&gt;Chapter 6: Company Profiles and Competitive Analysis&lt;/strong&gt;&lt;br /&gt;&amp;emsp;6.1 Competitive Landscape&lt;br /&gt;&amp;emsp;&amp;emsp;6.1.1 Competitive Benchmarking&lt;br /&gt;&amp;emsp;&amp;emsp;6.1.2 Crop Protection Chemicals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CROPSCIENCE AG&lt;br /&gt;&amp;emsp;6.4 SYNGENTA GROUP&lt;br /&gt;&amp;emsp;6.5 DOW CHEMICAL COMPANY&lt;br /&gt;&amp;emsp;6.6 CORTEVA AGRISCIENCE&lt;br /&gt;&amp;emsp;6.7 FMC CORPORATION&lt;br /&gt;&amp;emsp;6.8 MONSANTO COMPANY (NOW PART OF BAYER)&lt;br /&gt;&amp;emsp;6.9 DUPONT (NOW PART OF CORTEVA AGRISCIENCE)&lt;br /&gt;&amp;emsp;6.10 SUMITOMO CHEMICAL CO.&lt;br /&gt;&amp;emsp;6.11 LTD&lt;br /&gt;&amp;emsp;6.12 MAKHTESHIM AGAN INDUSTRIES LTD.&lt;br /&gt;&lt;br /&gt;&lt;strong&gt;Chapter 7: Global Crop Protection Chemicals Market By Region&lt;/strong&gt;&lt;br /&gt;&amp;emsp;7.1 Overview&lt;br /&gt;&amp;emsp;&lt;strong&gt;7.2. North America Crop Protection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Herbicides&lt;br /&gt;&amp;emsp;&amp;emsp;7.2.4.2  Insecticides&lt;br /&gt;&amp;emsp;&amp;emsp;7.2.4.3  Fungicides&lt;br /&gt;&amp;emsp;&amp;emsp;7.2.5 Historic and Forecasted Market Size By Application&lt;br /&gt;&amp;emsp;&amp;emsp;7.2.5.1 Grains and cereals&lt;br /&gt;&amp;emsp;&amp;emsp;7.2.5.2  Fruits and vegetables&lt;br /&gt;&amp;emsp;&amp;emsp;7.2.5.3  Pulses and oilseeds&lt;br /&gt;&amp;emsp;&amp;emsp;7.2.6 Historic and Forecast Market Size by Country&lt;br /&gt;&amp;emsp;&amp;emsp;7.2.6.1 US&lt;br /&gt;&amp;emsp;&amp;emsp;7.2.6.2 Canada&lt;br /&gt;&amp;emsp;&amp;emsp;7.2.6.3 Mexico&lt;br /&gt;&amp;emsp;&lt;strong&gt;7.3. Eastern Europe Crop Protection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Herbicides&lt;br /&gt;&amp;emsp;&amp;emsp;7.3.4.2  Insecticides&lt;br /&gt;&amp;emsp;&amp;emsp;7.3.4.3  Fungicides&lt;br /&gt;&amp;emsp;&amp;emsp;7.3.5 Historic and Forecasted Market Size By Application&lt;br /&gt;&amp;emsp;&amp;emsp;7.3.5.1 Grains and cereals&lt;br /&gt;&amp;emsp;&amp;emsp;7.3.5.2  Fruits and vegetables&lt;br /&gt;&amp;emsp;&amp;emsp;7.3.5.3  Pulses and oilseeds&lt;br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Crop Protection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Herbicides&lt;br /&gt;&amp;emsp;&amp;emsp;7.4.4.2  Insecticides&lt;br /&gt;&amp;emsp;&amp;emsp;7.4.4.3  Fungicides&lt;br /&gt;&amp;emsp;&amp;emsp;7.4.5 Historic and Forecasted Market Size By Application&lt;br /&gt;&amp;emsp;&amp;emsp;7.4.5.1 Grains and cereals&lt;br /&gt;&amp;emsp;&amp;emsp;7.4.5.2  Fruits and vegetables&lt;br /&gt;&amp;emsp;&amp;emsp;7.4.5.3  Pulses and oilseeds&lt;br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Crop Protection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Herbicides&lt;br /&gt;&amp;emsp;&amp;emsp;7.5.4.2  Insecticides&lt;br /&gt;&amp;emsp;&amp;emsp;7.5.4.3  Fungicides&lt;br /&gt;&amp;emsp;&amp;emsp;7.5.5 Historic and Forecasted Market Size By Application&lt;br /&gt;&amp;emsp;&amp;emsp;7.5.5.1 Grains and cereals&lt;br /&gt;&amp;emsp;&amp;emsp;7.5.5.2  Fruits and vegetables&lt;br /&gt;&amp;emsp;&amp;emsp;7.5.5.3  Pulses and oilseeds&lt;br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Crop Protection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Herbicides&lt;br /&gt;&amp;emsp;&amp;emsp;7.6.4.2  Insecticides&lt;br /&gt;&amp;emsp;&amp;emsp;7.6.4.3  Fungicides&lt;br /&gt;&amp;emsp;&amp;emsp;7.6.5 Historic and Forecasted Market Size By Application&lt;br /&gt;&amp;emsp;&amp;emsp;7.6.5.1 Grains and cereals&lt;br /&gt;&amp;emsp;&amp;emsp;7.6.5.2  Fruits and vegetables&lt;br /&gt;&amp;emsp;&amp;emsp;7.6.5.3  Pulses and oilseeds&lt;br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Crop Protection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Herbicides&lt;br /&gt;&amp;emsp;&amp;emsp;7.7.4.2  Insecticides&lt;br /&gt;&amp;emsp;&amp;emsp;7.7.4.3  Fungicides&lt;br /&gt;&amp;emsp;&amp;emsp;7.7.5 Historic and Forecasted Market Size By Application&lt;br /&gt;&amp;emsp;&amp;emsp;7.7.5.1 Grains and cereals&lt;br /&gt;&amp;emsp;&amp;emsp;7.7.5.2  Fruits and vegetables&lt;br /&gt;&amp;emsp;&amp;emsp;7.7.5.3  Pulses and oilseeds&lt;br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</si>
  <si>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Diagnostic Specialty Enzymes Market by Type&lt;/strong&gt;&lt;br /&gt;&amp;emsp;4.1 Diagnostic Specialty Enzymes Market Snapshot and Growth Engine&lt;br /&gt;&amp;emsp;4.2 Diagnostic Specialty Enzymes Market Overview&lt;br /&gt;&amp;emsp;4.3 Polymerases and Nucleases&lt;br /&gt;&amp;emsp;&amp;emsp;4.3.1 Introduction and Market Overview&lt;br /&gt;&amp;emsp;&amp;emsp;4.3.2 Historic and Forecasted Market Size in Value USD and Volume Units (2017-2032F)&lt;br /&gt;&amp;emsp;&amp;emsp;4.3.3 Key Market Trends, Growth Factors and Opportunities&lt;br /&gt;&amp;emsp;&amp;emsp;4.3.4 Polymerases and Nucleases: Geographic Segmentation Analysis&lt;br /&gt;&amp;emsp;4.4  Oxidases&lt;br /&gt;&amp;emsp;&amp;emsp;4.4.1 Introduction and Market Overview&lt;br /&gt;&amp;emsp;&amp;emsp;4.4.2 Historic and Forecasted Market Size in Value USD and Volume Units (2017-2032F)&lt;br /&gt;&amp;emsp;&amp;emsp;4.4.3 Key Market Trends, Growth Factors and Opportunities&lt;br /&gt;&amp;emsp;&amp;emsp;4.4.4  Oxidases: Geographic Segmentation Analysis&lt;br /&gt;&amp;emsp;4.5  Carbohydrates&lt;br /&gt;&amp;emsp;&amp;emsp;4.5.1 Introduction and Market Overview&lt;br /&gt;&amp;emsp;&amp;emsp;4.5.2 Historic and Forecasted Market Size in Value USD and Volume Units (2017-2032F)&lt;br /&gt;&amp;emsp;&amp;emsp;4.5.3 Key Market Trends, Growth Factors and Opportunities&lt;br /&gt;&amp;emsp;&amp;emsp;4.5.4  Carbohydrates: Geographic Segmentation Analysis&lt;br /&gt;&amp;emsp;4.6  Proteases&lt;br /&gt;&amp;emsp;&amp;emsp;4.6.1 Introduction and Market Overview&lt;br /&gt;&amp;emsp;&amp;emsp;4.6.2 Historic and Forecasted Market Size in Value USD and Volume Units (2017-2032F)&lt;br /&gt;&amp;emsp;&amp;emsp;4.6.3 Key Market Trends, Growth Factors and Opportunities&lt;br /&gt;&amp;emsp;&amp;emsp;4.6.4  Proteases: Geographic Segmentation Analysis&lt;br /&gt;&lt;br /&gt;&lt;strong&gt;Chapter 5: Diagnostic Specialty Enzymes Market by Application&lt;/strong&gt;&lt;br /&gt;&amp;emsp;5.1 Diagnostic Specialty Enzymes Market Snapshot and Growth Engine&lt;br /&gt;&amp;emsp;5.2 Diagnostic Specialty Enzymes Market Overview&lt;br /&gt;&amp;emsp;5.3 Clinical Chemistry&lt;br /&gt;&amp;emsp;&amp;emsp;5.3.1 Introduction and Market Overview&lt;br /&gt;&amp;emsp;&amp;emsp;5.3.2 Historic and Forecasted Market Size in Value USD and Volume Units (2017-2032F)&lt;br /&gt;&amp;emsp;&amp;emsp;5.3.3 Key Market Trends, Growth Factors and Opportunities&lt;br /&gt;&amp;emsp;&amp;emsp;5.3.4 Clinical Chemistry: Geographic Segmentation Analysis&lt;br /&gt;&amp;emsp;5.4  Molecular Diagnostics&lt;br /&gt;&amp;emsp;&amp;emsp;5.4.1 Introduction and Market Overview&lt;br /&gt;&amp;emsp;&amp;emsp;5.4.2 Historic and Forecasted Market Size in Value USD and Volume Units (2017-2032F)&lt;br /&gt;&amp;emsp;&amp;emsp;5.4.3 Key Market Trends, Growth Factors and Opportunities&lt;br /&gt;&amp;emsp;&amp;emsp;5.4.4  Molecular Diagnostics: Geographic Segmentation Analysis&lt;br /&gt;&amp;emsp;5.5  Immunoassay&lt;br /&gt;&amp;emsp;&amp;emsp;5.5.1 Introduction and Market Overview&lt;br /&gt;&amp;emsp;&amp;emsp;5.5.2 Historic and Forecasted Market Size in Value USD and Volume Units (2017-2032F)&lt;br /&gt;&amp;emsp;&amp;emsp;5.5.3 Key Market Trends, Growth Factors and Opportunities&lt;br /&gt;&amp;emsp;&amp;emsp;5.5.4  Immunoassay: Geographic Segmentation Analysis&lt;br /&gt;&lt;br /&gt;&lt;strong&gt;Chapter 6: Company Profiles and Competitive Analysis&lt;/strong&gt;&lt;br /&gt;&amp;emsp;6.1 Competitive Landscape&lt;br /&gt;&amp;emsp;&amp;emsp;6.1.1 Competitive Benchmarking&lt;br /&gt;&amp;emsp;&amp;emsp;6.1.2 Diagnostic Specialty Enzymes Market Share by Manufacturer (2023)&lt;br /&gt;&amp;emsp;&amp;emsp;6.1.3 Industry BCG Matrix&lt;br /&gt;&amp;emsp;&amp;emsp;6.1.4 Heat Map Analysis&lt;br /&gt;&amp;emsp;&amp;emsp;6.1.5 Mergers and Acquisitions&lt;br /&gt;&amp;emsp;&amp;emsp;&lt;br /&gt;&amp;emsp;6.2 CODEXIS&lt;br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F. HOFFMANN-LA ROCHE LTD.&lt;br /&gt;&amp;emsp;6.5 AMANO ENZYMES&lt;br /&gt;&amp;emsp;6.6 INC.&lt;br /&gt;&amp;emsp;6.7 ADVANCED ENZYMES TECHNOLOGIES LTD.&lt;br /&gt;&amp;emsp;6.8 BIOCATALYSTS LTD.&lt;br /&gt;&amp;emsp;6.9 AMICOGEN&lt;br /&gt;&amp;emsp;6.10 INC.&lt;br /&gt;&lt;br /&gt;&lt;strong&gt;Chapter 7: Global Diagnostic Specialty Enzymes Market By Region&lt;/strong&gt;&lt;br /&gt;&amp;emsp;7.1 Overview&lt;br /&gt;&amp;emsp;&lt;strong&gt;7.2. North America Diagnostic Specialty Enzymes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Polymerases and Nucleases&lt;br /&gt;&amp;emsp;&amp;emsp;7.2.4.2  Oxidases&lt;br /&gt;&amp;emsp;&amp;emsp;7.2.4.3  Carbohydrates&lt;br /&gt;&amp;emsp;&amp;emsp;7.2.4.4  Proteases&lt;br /&gt;&amp;emsp;&amp;emsp;7.2.5 Historic and Forecasted Market Size By Application&lt;br /&gt;&amp;emsp;&amp;emsp;7.2.5.1 Clinical Chemistry&lt;br /&gt;&amp;emsp;&amp;emsp;7.2.5.2  Molecular Diagnostics&lt;br /&gt;&amp;emsp;&amp;emsp;7.2.5.3  Immunoassay&lt;br /&gt;&amp;emsp;&amp;emsp;7.2.6 Historic and Forecast Market Size by Country&lt;br /&gt;&amp;emsp;&amp;emsp;7.2.6.1 US&lt;br /&gt;&amp;emsp;&amp;emsp;7.2.6.2 Canada&lt;br /&gt;&amp;emsp;&amp;emsp;7.2.6.3 Mexico&lt;br /&gt;&amp;emsp;&lt;strong&gt;7.3. Eastern Europe Diagnostic Specialty Enzymes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Polymerases and Nucleases&lt;br /&gt;&amp;emsp;&amp;emsp;7.3.4.2  Oxidases&lt;br /&gt;&amp;emsp;&amp;emsp;7.3.4.3  Carbohydrates&lt;br /&gt;&amp;emsp;&amp;emsp;7.3.4.4  Proteases&lt;br /&gt;&amp;emsp;&amp;emsp;7.3.5 Historic and Forecasted Market Size By Application&lt;br /&gt;&amp;emsp;&amp;emsp;7.3.5.1 Clinical Chemistry&lt;br /&gt;&amp;emsp;&amp;emsp;7.3.5.2  Molecular Diagnostics&lt;br /&gt;&amp;emsp;&amp;emsp;7.3.5.3  Immunoassay&lt;br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Diagnostic Specialty Enzymes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Polymerases and Nucleases&lt;br /&gt;&amp;emsp;&amp;emsp;7.4.4.2  Oxidases&lt;br /&gt;&amp;emsp;&amp;emsp;7.4.4.3  Carbohydrates&lt;br /&gt;&amp;emsp;&amp;emsp;7.4.4.4  Proteases&lt;br /&gt;&amp;emsp;&amp;emsp;7.4.5 Historic and Forecasted Market Size By Application&lt;br /&gt;&amp;emsp;&amp;emsp;7.4.5.1 Clinical Chemistry&lt;br /&gt;&amp;emsp;&amp;emsp;7.4.5.2  Molecular Diagnostics&lt;br /&gt;&amp;emsp;&amp;emsp;7.4.5.3  Immunoassay&lt;br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Diagnostic Specialty Enzymes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Polymerases and Nucleases&lt;br /&gt;&amp;emsp;&amp;emsp;7.5.4.2  Oxidases&lt;br /&gt;&amp;emsp;&amp;emsp;7.5.4.3  Carbohydrates&lt;br /&gt;&amp;emsp;&amp;emsp;7.5.4.4  Proteases&lt;br /&gt;&amp;emsp;&amp;emsp;7.5.5 Historic and Forecasted Market Size By Application&lt;br /&gt;&amp;emsp;&amp;emsp;7.5.5.1 Clinical Chemistry&lt;br /&gt;&amp;emsp;&amp;emsp;7.5.5.2  Molecular Diagnostics&lt;br /&gt;&amp;emsp;&amp;emsp;7.5.5.3  Immunoassay&lt;br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Diagnostic Specialty Enzymes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Polymerases and Nucleases&lt;br /&gt;&amp;emsp;&amp;emsp;7.6.4.2  Oxidases&lt;br /&gt;&amp;emsp;&amp;emsp;7.6.4.3  Carbohydrates&lt;br /&gt;&amp;emsp;&amp;emsp;7.6.4.4  Proteases&lt;br /&gt;&amp;emsp;&amp;emsp;7.6.5 Historic and Forecasted Market Size By Application&lt;br /&gt;&amp;emsp;&amp;emsp;7.6.5.1 Clinical Chemistry&lt;br /&gt;&amp;emsp;&amp;emsp;7.6.5.2  Molecular Diagnostics&lt;br /&gt;&amp;emsp;&amp;emsp;7.6.5.3  Immunoassay&lt;br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Diagnostic Specialty Enzymes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Polymerases and Nucleases&lt;br /&gt;&amp;emsp;&amp;emsp;7.7.4.2  Oxidases&lt;br /&gt;&amp;emsp;&amp;emsp;7.7.4.3  Carbohydrates&lt;br /&gt;&amp;emsp;&amp;emsp;7.7.4.4  Proteases&lt;br /&gt;&amp;emsp;&amp;emsp;7.7.5 Historic and Forecasted Market Size By Application&lt;br /&gt;&amp;emsp;&amp;emsp;7.7.5.1 Clinical Chemistry&lt;br /&gt;&amp;emsp;&amp;emsp;7.7.5.2  Molecular Diagnostics&lt;br /&gt;&amp;emsp;&amp;emsp;7.7.5.3  Immunoassay&lt;br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</si>
  <si>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Dicyandiamide Market by Type&lt;/strong&gt;&lt;br /&gt;&amp;emsp;4.1 Dicyandiamide Market Snapshot and Growth Engine&lt;br /&gt;&amp;emsp;4.2 Dicyandiamide Market Overview&lt;br /&gt;&amp;emsp;4.3 Water Treatment&lt;br /&gt;&amp;emsp;&amp;emsp;4.3.1 Introduction and Market Overview&lt;br /&gt;&amp;emsp;&amp;emsp;4.3.2 Historic and Forecasted Market Size in Value USD and Volume Units (2017-2032F)&lt;br /&gt;&amp;emsp;&amp;emsp;4.3.3 Key Market Trends, Growth Factors and Opportunities&lt;br /&gt;&amp;emsp;&amp;emsp;4.3.4 Water Treatment: Geographic Segmentation Analysis&lt;br /&gt;&amp;emsp;4.4  Chemical Synthesis&lt;br /&gt;&amp;emsp;&amp;emsp;4.4.1 Introduction and Market Overview&lt;br /&gt;&amp;emsp;&amp;emsp;4.4.2 Historic and Forecasted Market Size in Value USD and Volume Units (2017-2032F)&lt;br /&gt;&amp;emsp;&amp;emsp;4.4.3 Key Market Trends, Growth Factors and Opportunities&lt;br /&gt;&amp;emsp;&amp;emsp;4.4.4  Chemical Synthesis: Geographic Segmentation Analysis&lt;br /&gt;&lt;br /&gt;&lt;strong&gt;Chapter 5: Dicyandiamide Market by Application&lt;/strong&gt;&lt;br /&gt;&amp;emsp;5.1 Dicyandiamide Market Snapshot and Growth Engine&lt;br /&gt;&amp;emsp;5.2 Dicyandiamide Market Overview&lt;br /&gt;&amp;emsp;5.3 Chemical Industry&lt;br /&gt;&amp;emsp;&amp;emsp;5.3.1 Introduction and Market Overview&lt;br /&gt;&amp;emsp;&amp;emsp;5.3.2 Historic and Forecasted Market Size in Value USD and Volume Units (2017-2032F)&lt;br /&gt;&amp;emsp;&amp;emsp;5.3.3 Key Market Trends, Growth Factors and Opportunities&lt;br /&gt;&amp;emsp;&amp;emsp;5.3.4 Chemical Industry: Geographic Segmentation Analysis&lt;br /&gt;&amp;emsp;5.4  Water Treatment Industry&lt;br /&gt;&amp;emsp;&amp;emsp;5.4.1 Introduction and Market Overview&lt;br /&gt;&amp;emsp;&amp;emsp;5.4.2 Historic and Forecasted Market Size in Value USD and Volume Units (2017-2032F)&lt;br /&gt;&amp;emsp;&amp;emsp;5.4.3 Key Market Trends, Growth Factors and Opportunities&lt;br /&gt;&amp;emsp;&amp;emsp;5.4.4  Water Treatment Industry: Geographic Segmentation Analysis&lt;br /&gt;&lt;br /&gt;&lt;strong&gt;Chapter 6: Company Profiles and Competitive Analysis&lt;/strong&gt;&lt;br /&gt;&amp;emsp;6.1 Competitive Landscape&lt;br /&gt;&amp;emsp;&amp;emsp;6.1.1 Competitive Benchmarking&lt;br /&gt;&amp;emsp;&amp;emsp;6.1.2 Dicyandiamide Market Share by Manufacturer (2023)&lt;br /&gt;&amp;emsp;&amp;emsp;6.1.3 Industry BCG Matrix&lt;br /&gt;&amp;emsp;&amp;emsp;6.1.4 Heat Map Analysis&lt;br /&gt;&amp;emsp;&amp;emsp;6.1.5 Mergers and Acquisitions&lt;br /&gt;&amp;emsp;&amp;emsp;&lt;br /&gt;&amp;emsp;6.2 ALZCHEM GROUP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NINGXIA YINGLITE CHEMICAL CO.&lt;br /&gt;&amp;emsp;6.4 LTD.&lt;br /&gt;&amp;emsp;6.5 NINGXIA SUNNYFIELD CHEMICAL CO.&lt;br /&gt;&amp;emsp;6.6 LTD.&lt;br /&gt;&amp;emsp;6.7 NINGXIA DARONG INDUSTRY GROUP CO.&lt;br /&gt;&amp;emsp;6.8 LTD.&lt;br /&gt;&amp;emsp;6.9 GUJARAT NARMADA VALLEY FERTILIZERS &amp; CHEMICALS (GNFC)&lt;br /&gt;&amp;emsp;6.10 NINGXIA XINGPING FINE CHEMICAL CO.&lt;br /&gt;&amp;emsp;6.11 LTD.&lt;br /&gt;&amp;emsp;6.12 NIPPON CARBIDE INDUSTRIES CO.&lt;br /&gt;&amp;emsp;6.13 INC.&lt;br /&gt;&amp;emsp;6.14 NINGXIA JIAFENG CHEMICALS CO.&lt;br /&gt;&amp;emsp;6.15 LTD.&lt;br /&gt;&amp;emsp;6.16 NINGXIA BLUE-WHITE-BLACK ACTIVATED CARBON CO.&lt;br /&gt;&amp;emsp;6.17 LTD.&lt;br /&gt;&amp;emsp;6.18 HARILAL &amp; CO.&lt;br /&gt;&amp;emsp;6.19 AKASH PUROCHEM PRIVATE LIMITED&lt;br /&gt;&amp;emsp;6.20 SHIZUISHAN PENGSHENG CHEMICAL CO.&lt;br /&gt;&amp;emsp;6.21 LTD.&lt;br /&gt;&amp;emsp;6.22 NINGXIA XINGKAI CHEMICAL CO.&lt;br /&gt;&amp;emsp;6.23 LTD.&lt;br /&gt;&amp;emsp;6.24 CHANGHE CHEMICAL&lt;br /&gt;&amp;emsp;6.25 YINGKOU SANZHENG NEW TECHNOLOGY CHEMICAL INDUSTRY CO.&lt;br /&gt;&amp;emsp;6.26 LTD.&lt;br /&gt;&amp;emsp;6.27 SIGMA-ALDRICH CORPORATION (PART OF MERCK KGAA)&lt;br /&gt;&amp;emsp;6.28 HENAN TIANFU CHEMICAL CO.&lt;br /&gt;&amp;emsp;6.29 LTD.&lt;br /&gt;&amp;emsp;6.30 NINGXIA DADI CIRCULAR DEVELOPMENT CORP.&lt;br /&gt;&amp;emsp;6.31 LTD.&lt;br /&gt;&amp;emsp;6.32 SHANGHAI SUNWISE CHEMICAL CO.&lt;br /&gt;&amp;emsp;6.33 LTD.&lt;br /&gt;&amp;emsp;6.34 PUYANG CHENGKE CHEMICAL CO.&lt;br /&gt;&amp;emsp;6.35 LTD.&lt;br /&gt;&lt;br /&gt;&lt;strong&gt;Chapter 7: Global Dicyandiamide Market By Region&lt;/strong&gt;&lt;br /&gt;&amp;emsp;7.1 Overview&lt;br /&gt;&amp;emsp;&lt;strong&gt;7.2. North America Dicyandiamide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 Treatment&lt;br /&gt;&amp;emsp;&amp;emsp;7.2.4.2  Chemical Synthesis&lt;br /&gt;&amp;emsp;&amp;emsp;7.2.5 Historic and Forecasted Market Size By Application&lt;br /&gt;&amp;emsp;&amp;emsp;7.2.5.1 Chemical Industry&lt;br /&gt;&amp;emsp;&amp;emsp;7.2.5.2  Water Treatment Industry&lt;br /&gt;&amp;emsp;&amp;emsp;7.2.6 Historic and Forecast Market Size by Country&lt;br /&gt;&amp;emsp;&amp;emsp;7.2.6.1 US&lt;br /&gt;&amp;emsp;&amp;emsp;7.2.6.2 Canada&lt;br /&gt;&amp;emsp;&amp;emsp;7.2.6.3 Mexico&lt;br /&gt;&amp;emsp;&lt;strong&gt;7.3. Eastern Europe Dicyandiamide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 Treatment&lt;br /&gt;&amp;emsp;&amp;emsp;7.3.4.2  Chemical Synthesis&lt;br /&gt;&amp;emsp;&amp;emsp;7.3.5 Historic and Forecasted Market Size By Application&lt;br /&gt;&amp;emsp;&amp;emsp;7.3.5.1 Chemical Industry&lt;br /&gt;&amp;emsp;&amp;emsp;7.3.5.2  Water Treatment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Dicyandiamide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 Treatment&lt;br /&gt;&amp;emsp;&amp;emsp;7.4.4.2  Chemical Synthesis&lt;br /&gt;&amp;emsp;&amp;emsp;7.4.5 Historic and Forecasted Market Size By Application&lt;br /&gt;&amp;emsp;&amp;emsp;7.4.5.1 Chemical Industry&lt;br /&gt;&amp;emsp;&amp;emsp;7.4.5.2  Water Treatment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Dicyandiamide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 Treatment&lt;br /&gt;&amp;emsp;&amp;emsp;7.5.4.2  Chemical Synthesis&lt;br /&gt;&amp;emsp;&amp;emsp;7.5.5 Historic and Forecasted Market Size By Application&lt;br /&gt;&amp;emsp;&amp;emsp;7.5.5.1 Chemical Industry&lt;br /&gt;&amp;emsp;&amp;emsp;7.5.5.2  Water Treatment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Dicyandiamide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 Treatment&lt;br /&gt;&amp;emsp;&amp;emsp;7.6.4.2  Chemical Synthesis&lt;br /&gt;&amp;emsp;&amp;emsp;7.6.5 Historic and Forecasted Market Size By Application&lt;br /&gt;&amp;emsp;&amp;emsp;7.6.5.1 Chemical Industry&lt;br /&gt;&amp;emsp;&amp;emsp;7.6.5.2  Water Treatment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Dicyandiamide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 Treatment&lt;br /&gt;&amp;emsp;&amp;emsp;7.7.4.2  Chemical Synthesis&lt;br /&gt;&amp;emsp;&amp;emsp;7.7.5 Historic and Forecasted Market Size By Application&lt;br /&gt;&amp;emsp;&amp;emsp;7.7.5.1 Chemical Industry&lt;br /&gt;&amp;emsp;&amp;emsp;7.7.5.2  Water Treatment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</si>
  <si>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Dicyclopentadiene (DCPD) Market by Type&lt;/strong&gt;&lt;br /&gt;&amp;emsp;4.1 Dicyclopentadiene (DCPD) Market Snapshot and Growth Engine&lt;br /&gt;&amp;emsp;4.2 Dicyclopentadiene (DCPD) Market Overview&lt;br /&gt;&amp;emsp;4.3 Cyclic Olefin Copolymers (COC&lt;br /&gt;&amp;emsp;&amp;emsp;4.3.1 Introduction and Market Overview&lt;br /&gt;&amp;emsp;&amp;emsp;4.3.2 Historic and Forecasted Market Size in Value USD and Volume Units (2017-2032F)&lt;br /&gt;&amp;emsp;&amp;emsp;4.3.3 Key Market Trends, Growth Factors and Opportunities&lt;br /&gt;&amp;emsp;&amp;emsp;4.3.4 Cyclic Olefin Copolymers (COC: Geographic Segmentation Analysis&lt;br /&gt;&lt;br /&gt;&lt;strong&gt;Chapter 5: Dicyclopentadiene (DCPD) Market by Application&lt;/strong&gt;&lt;br /&gt;&amp;emsp;5.1 Dicyclopentadiene (DCPD) Market Snapshot and Growth Engine&lt;br /&gt;&amp;emsp;5.2 Dicyclopentadiene (DCPD) Market Overview&lt;br /&gt;&amp;emsp;5.3 Top-dressing&lt;br /&gt;&amp;emsp;&amp;emsp;5.3.1 Introduction and Market Overview&lt;br /&gt;&amp;emsp;&amp;emsp;5.3.2 Historic and Forecasted Market Size in Value USD and Volume Units (2017-2032F)&lt;br /&gt;&amp;emsp;&amp;emsp;5.3.3 Key Market Trends, Growth Factors and Opportunities&lt;br /&gt;&amp;emsp;&amp;emsp;5.3.4 Top-dressing: Geographic Segmentation Analysis&lt;br /&gt;&amp;emsp;5.4  Dibbling&lt;br /&gt;&amp;emsp;&amp;emsp;5.4.1 Introduction and Market Overview&lt;br /&gt;&amp;emsp;&amp;emsp;5.4.2 Historic and Forecasted Market Size in Value USD and Volume Units (2017-2032F)&lt;br /&gt;&amp;emsp;&amp;emsp;5.4.3 Key Market Trends, Growth Factors and Opportunities&lt;br /&gt;&amp;emsp;&amp;emsp;5.4.4  Dibbling: Geographic Segmentation Analysis&lt;br /&gt;&amp;emsp;5.5  Incorporation&lt;br /&gt;&amp;emsp;&amp;emsp;5.5.1 Introduction and Market Overview&lt;br /&gt;&amp;emsp;&amp;emsp;5.5.2 Historic and Forecasted Market Size in Value USD and Volume Units (2017-2032F)&lt;br /&gt;&amp;emsp;&amp;emsp;5.5.3 Key Market Trends, Growth Factors and Opportunities&lt;br /&gt;&amp;emsp;&amp;emsp;5.5.4  Incorporation: Geographic Segmentation Analysis&lt;br /&gt;&lt;br /&gt;&lt;strong&gt;Chapter 6: Company Profiles and Competitive Analysis&lt;/strong&gt;&lt;br /&gt;&amp;emsp;6.1 Competitive Landscape&lt;br /&gt;&amp;emsp;&amp;emsp;6.1.1 Competitive Benchmarking&lt;br /&gt;&amp;emsp;&amp;emsp;6.1.2 Dicyclopentadiene (DCPD) Market Share by Manufacturer (2023)&lt;br /&gt;&amp;emsp;&amp;emsp;6.1.3 Industry BCG Matrix&lt;br /&gt;&amp;emsp;&amp;emsp;6.1.4 Heat Map Analysis&lt;br /&gt;&amp;emsp;&amp;emsp;6.1.5 Mergers and Acquisitions&lt;br /&gt;&amp;emsp;&amp;emsp;&lt;br /&gt;&amp;emsp;6.2 EASTMAN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RÜTI AG&lt;br /&gt;&amp;emsp;6.4 SHELL CHEMICALS&lt;br /&gt;&amp;emsp;6.5 ZIBO QIXIANG TENGDA CHEMICAL&lt;br /&gt;&amp;emsp;6.6 LYONDELLBASELL INDUSTRIES&lt;br /&gt;&amp;emsp;6.7 (DCPD) CHEMICALS&lt;br /&gt;&amp;emsp;6.8 RENKERT OIL&lt;br /&gt;&amp;emsp;6.9 EXXONMOBIL&lt;br /&gt;&amp;emsp;6.10 MARUZEN PETROCHEMICAL&lt;br /&gt;&amp;emsp;6.11 KOPPERS INC.&lt;br /&gt;&lt;br /&gt;&lt;strong&gt;Chapter 7: Global Dicyclopentadiene (DCPD) Market By Region&lt;/strong&gt;&lt;br /&gt;&amp;emsp;7.1 Overview&lt;br /&gt;&amp;emsp;&lt;strong&gt;7.2. North America Dicyclopentadiene (DCPD)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Cyclic Olefin Copolymers (COC&lt;br /&gt;&amp;emsp;&amp;emsp;7.2.5 Historic and Forecasted Market Size By Application&lt;br /&gt;&amp;emsp;&amp;emsp;7.2.5.1 Top-dressing&lt;br /&gt;&amp;emsp;&amp;emsp;7.2.5.2  Dibbling&lt;br /&gt;&amp;emsp;&amp;emsp;7.2.5.3  Incorporation&lt;br /&gt;&amp;emsp;&amp;emsp;7.2.6 Historic and Forecast Market Size by Country&lt;br /&gt;&amp;emsp;&amp;emsp;7.2.6.1 US&lt;br /&gt;&amp;emsp;&amp;emsp;7.2.6.2 Canada&lt;br /&gt;&amp;emsp;&amp;emsp;7.2.6.3 Mexico&lt;br /&gt;&amp;emsp;&lt;strong&gt;7.3. Eastern Europe Dicyclopentadiene (DCPD)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Cyclic Olefin Copolymers (COC&lt;br /&gt;&amp;emsp;&amp;emsp;7.3.5 Historic and Forecasted Market Size By Application&lt;br /&gt;&amp;emsp;&amp;emsp;7.3.5.1 Top-dressing&lt;br /&gt;&amp;emsp;&amp;emsp;7.3.5.2  Dibbling&lt;br /&gt;&amp;emsp;&amp;emsp;7.3.5.3  Incorporation&lt;br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Dicyclopentadiene (DCPD)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Cyclic Olefin Copolymers (COC&lt;br /&gt;&amp;emsp;&amp;emsp;7.4.5 Historic and Forecasted Market Size By Application&lt;br /&gt;&amp;emsp;&amp;emsp;7.4.5.1 Top-dressing&lt;br /&gt;&amp;emsp;&amp;emsp;7.4.5.2  Dibbling&lt;br /&gt;&amp;emsp;&amp;emsp;7.4.5.3  Incorporation&lt;br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Dicyclopentadiene (DCPD)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Cyclic Olefin Copolymers (COC&lt;br /&gt;&amp;emsp;&amp;emsp;7.5.5 Historic and Forecasted Market Size By Application&lt;br /&gt;&amp;emsp;&amp;emsp;7.5.5.1 Top-dressing&lt;br /&gt;&amp;emsp;&amp;emsp;7.5.5.2  Dibbling&lt;br /&gt;&amp;emsp;&amp;emsp;7.5.5.3  Incorporation&lt;br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Dicyclopentadiene (DCPD)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Cyclic Olefin Copolymers (COC&lt;br /&gt;&amp;emsp;&amp;emsp;7.6.5 Historic and Forecasted Market Size By Application&lt;br /&gt;&amp;emsp;&amp;emsp;7.6.5.1 Top-dressing&lt;br /&gt;&amp;emsp;&amp;emsp;7.6.5.2  Dibbling&lt;br /&gt;&amp;emsp;&amp;emsp;7.6.5.3  Incorporation&lt;br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Dicyclopentadiene (DCPD)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Cyclic Olefin Copolymers (COC&lt;br /&gt;&amp;emsp;&amp;emsp;7.7.5 Historic and Forecasted Market Size By Application&lt;br /&gt;&amp;emsp;&amp;emsp;7.7.5.1 Top-dressing&lt;br /&gt;&amp;emsp;&amp;emsp;7.7.5.2  Dibbling&lt;br /&gt;&amp;emsp;&amp;emsp;7.7.5.3  Incorporation&lt;br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</si>
  <si>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Inks Market by Type&lt;/strong&gt;&lt;br /&gt;&amp;emsp;4.1 Digital Inks Market Snapshot and Growth Engine&lt;br /&gt;&amp;emsp;4.2 Digital Inks Market Overview&lt;br /&gt;&amp;emsp;4.3 Solvent-Based Inks&lt;br /&gt;&amp;emsp;&amp;emsp;4.3.1 Introduction and Market Overview&lt;br /&gt;&amp;emsp;&amp;emsp;4.3.2 Historic and Forecasted Market Size in Value USD and Volume Units (2017-2032F)&lt;br /&gt;&amp;emsp;&amp;emsp;4.3.3 Key Market Trends, Growth Factors and Opportunities&lt;br /&gt;&amp;emsp;&amp;emsp;4.3.4 Solvent-Based Inks: Geographic Segmentation Analysis&lt;br /&gt;&amp;emsp;4.4  Water-Based Inks&lt;br /&gt;&amp;emsp;&amp;emsp;4.4.1 Introduction and Market Overview&lt;br /&gt;&amp;emsp;&amp;emsp;4.4.2 Historic and Forecasted Market Size in Value USD and Volume Units (2017-2032F)&lt;br /&gt;&amp;emsp;&amp;emsp;4.4.3 Key Market Trends, Growth Factors and Opportunities&lt;br /&gt;&amp;emsp;&amp;emsp;4.4.4  Water-Based Inks: Geographic Segmentation Analysis&lt;br /&gt;&lt;br /&gt;&lt;strong&gt;Chapter 5: Digital Inks Market by Application&lt;/strong&gt;&lt;br /&gt;&amp;emsp;5.1 Digital Inks Market Snapshot and Growth Engine&lt;br /&gt;&amp;emsp;5.2 Digital Inks Market Overview&lt;br /&gt;&amp;emsp;5.3 Industrial &amp; Commercial&lt;br /&gt;&amp;emsp;&amp;emsp;5.3.1 Introduction and Market Overview&lt;br /&gt;&amp;emsp;&amp;emsp;5.3.2 Historic and Forecasted Market Size in Value USD and Volume Units (2017-2032F)&lt;br /&gt;&amp;emsp;&amp;emsp;5.3.3 Key Market Trends, Growth Factors and Opportunities&lt;br /&gt;&amp;emsp;&amp;emsp;5.3.4 Industrial &amp; Commercial: Geographic Segmentation Analysis&lt;br /&gt;&amp;emsp;5.4  Textiles&lt;br /&gt;&amp;emsp;&amp;emsp;5.4.1 Introduction and Market Overview&lt;br /&gt;&amp;emsp;&amp;emsp;5.4.2 Historic and Forecasted Market Size in Value USD and Volume Units (2017-2032F)&lt;br /&gt;&amp;emsp;&amp;emsp;5.4.3 Key Market Trends, Growth Factors and Opportunities&lt;br /&gt;&amp;emsp;&amp;emsp;5.4.4  Textiles: Geographic Segmentation Analysis&lt;br /&gt;&lt;br /&gt;&lt;strong&gt;Chapter 6: Company Profiles and Competitive Analysis&lt;/strong&gt;&lt;br /&gt;&amp;emsp;6.1 Competitive Landscape&lt;br /&gt;&amp;emsp;&amp;emsp;6.1.1 Competitive Benchmarking&lt;br /&gt;&amp;emsp;&amp;emsp;6.1.2 Digital Inks Market Share by Manufacturer (2023)&lt;br /&gt;&amp;emsp;&amp;emsp;6.1.3 Industry BCG Matrix&lt;br /&gt;&amp;emsp;&amp;emsp;6.1.4 Heat Map Analysis&lt;br /&gt;&amp;emsp;&amp;emsp;6.1.5 Mergers and Acquisitions&lt;br /&gt;&amp;emsp;&amp;emsp;&lt;br /&gt;&amp;emsp;6.2 DIC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 CHEMICAL&lt;br /&gt;&amp;emsp;6.4 FUJIFILM HOLDINGS CORPORATION&lt;br /&gt;&amp;emsp;6.5 HEWLETT-PACKARD (HP)&lt;br /&gt;&amp;emsp;6.6 INX INTERNATIONAL INK CO.&lt;br /&gt;&amp;emsp;6.7 SENSIENT IMAGING TECHNOLOGIES&lt;br /&gt;&amp;emsp;6.8 EPSON&lt;br /&gt;&amp;emsp;6.9 CANON&lt;br /&gt;&amp;emsp;6.10 SIEGWERK DRUCKFARBEN AG &amp; CO. KGAA&lt;br /&gt;&amp;emsp;6.11 NAZDAR INK TECHNOLOGIES&lt;br /&gt;&amp;emsp;6.12 TOYO INK SC HOLDINGS CO.&lt;br /&gt;&amp;emsp;6.13 LTD.&lt;br /&gt;&amp;emsp;6.14 RICOH COMPANY&lt;br /&gt;&amp;emsp;6.15 LTD.&lt;br /&gt;&amp;emsp;6.16 DUPONT. KAO CORPORATION. MARABU GMBH &amp; CO. KG. SAKATA INX CORPORATION. AGFA-GEVAERT N.V.. DURST GROUP. FLINT GROUP. JK GROUP (KIIAN DIGITAL AND J-TECK3)&lt;br /&gt;&lt;br /&gt;&lt;strong&gt;Chapter 7: Global Digital Inks Market By Region&lt;/strong&gt;&lt;br /&gt;&amp;emsp;7.1 Overview&lt;br /&gt;&amp;emsp;&lt;strong&gt;7.2. North America Digital Inks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Solvent-Based Inks&lt;br /&gt;&amp;emsp;&amp;emsp;7.2.4.2  Water-Based Inks&lt;br /&gt;&amp;emsp;&amp;emsp;7.2.5 Historic and Forecasted Market Size By Application&lt;br /&gt;&amp;emsp;&amp;emsp;7.2.5.1 Industrial &amp; Commercial&lt;br /&gt;&amp;emsp;&amp;emsp;7.2.5.2  Textiles&lt;br /&gt;&amp;emsp;&amp;emsp;7.2.6 Historic and Forecast Market Size by Country&lt;br /&gt;&amp;emsp;&amp;emsp;7.2.6.1 US&lt;br /&gt;&amp;emsp;&amp;emsp;7.2.6.2 Canada&lt;br /&gt;&amp;emsp;&amp;emsp;7.2.6.3 Mexico&lt;br /&gt;&amp;emsp;&lt;strong&gt;7.3. Eastern Europe Digital Inks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Solvent-Based Inks&lt;br /&gt;&amp;emsp;&amp;emsp;7.3.4.2  Water-Based Inks&lt;br /&gt;&amp;emsp;&amp;emsp;7.3.5 Historic and Forecasted Market Size By Application&lt;br /&gt;&amp;emsp;&amp;emsp;7.3.5.1 Industrial &amp; Commercial&lt;br /&gt;&amp;emsp;&amp;emsp;7.3.5.2  Textiles&lt;br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Inks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Solvent-Based Inks&lt;br /&gt;&amp;emsp;&amp;emsp;7.4.4.2  Water-Based Inks&lt;br /&gt;&amp;emsp;&amp;emsp;7.4.5 Historic and Forecasted Market Size By Application&lt;br /&gt;&amp;emsp;&amp;emsp;7.4.5.1 Industrial &amp; Commercial&lt;br /&gt;&amp;emsp;&amp;emsp;7.4.5.2  Textiles&lt;br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Inks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Solvent-Based Inks&lt;br /&gt;&amp;emsp;&amp;emsp;7.5.4.2  Water-Based Inks&lt;br /&gt;&amp;emsp;&amp;emsp;7.5.5 Historic and Forecasted Market Size By Application&lt;br /&gt;&amp;emsp;&amp;emsp;7.5.5.1 Industrial &amp; Commercial&lt;br /&gt;&amp;emsp;&amp;emsp;7.5.5.2  Textiles&lt;br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Inks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Solvent-Based Inks&lt;br /&gt;&amp;emsp;&amp;emsp;7.6.4.2  Water-Based Inks&lt;br /&gt;&amp;emsp;&amp;emsp;7.6.5 Historic and Forecasted Market Size By Application&lt;br /&gt;&amp;emsp;&amp;emsp;7.6.5.1 Industrial &amp; Commercial&lt;br /&gt;&amp;emsp;&amp;emsp;7.6.5.2  Textiles&lt;br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Inks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Solvent-Based Inks&lt;br /&gt;&amp;emsp;&amp;emsp;7.7.4.2  Water-Based Inks&lt;br /&gt;&amp;emsp;&amp;emsp;7.7.5 Historic and Forecasted Market Size By Application&lt;br /&gt;&amp;emsp;&amp;emsp;7.7.5.1 Industrial &amp; Commercial&lt;br /&gt;&amp;emsp;&amp;emsp;7.7.5.2  Textiles&lt;br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</si>
  <si>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Dimethylformamide (DMF) Market by Type&lt;/strong&gt;&lt;br /&gt;&amp;emsp;4.1 Dimethylformamide (DMF) Market Snapshot and Growth Engine&lt;br /&gt;&amp;emsp;4.2 Dimethylformamide (DMF) Market Overview&lt;br /&gt;&amp;emsp;4.3 Chemical Industry&lt;br /&gt;&amp;emsp;&amp;emsp;4.3.1 Introduction and Market Overview&lt;br /&gt;&amp;emsp;&amp;emsp;4.3.2 Historic and Forecasted Market Size in Value USD and Volume Units (2017-2032F)&lt;br /&gt;&amp;emsp;&amp;emsp;4.3.3 Key Market Trends, Growth Factors and Opportunities&lt;br /&gt;&amp;emsp;&amp;emsp;4.3.4 Chemical Industry: Geographic Segmentation Analysis&lt;br /&gt;&amp;emsp;4.4  Pharmaceutical Industry&lt;br /&gt;&amp;emsp;&amp;emsp;4.4.1 Introduction and Market Overview&lt;br /&gt;&amp;emsp;&amp;emsp;4.4.2 Historic and Forecasted Market Size in Value USD and Volume Units (2017-2032F)&lt;br /&gt;&amp;emsp;&amp;emsp;4.4.3 Key Market Trends, Growth Factors and Opportunities&lt;br /&gt;&amp;emsp;&amp;emsp;4.4.4  Pharmaceutical Industry: Geographic Segmentation Analysis&lt;br /&gt;&lt;br /&gt;&lt;strong&gt;Chapter 5: Dimethylformamide (DMF) Market by Application&lt;/strong&gt;&lt;br /&gt;&amp;emsp;5.1 Dimethylformamide (DMF) Market Snapshot and Growth Engine&lt;br /&gt;&amp;emsp;5.2 Dimethylformamide (DMF) Market Overview&lt;br /&gt;&amp;emsp;5.3 High Purity DMF&lt;br /&gt;&amp;emsp;&amp;emsp;5.3.1 Introduction and Market Overview&lt;br /&gt;&amp;emsp;&amp;emsp;5.3.2 Historic and Forecasted Market Size in Value USD and Volume Units (2017-2032F)&lt;br /&gt;&amp;emsp;&amp;emsp;5.3.3 Key Market Trends, Growth Factors and Opportunities&lt;br /&gt;&amp;emsp;&amp;emsp;5.3.4 High Purity DMF: Geographic Segmentation Analysis&lt;br /&gt;&amp;emsp;5.4  Technical Grade DMF&lt;br /&gt;&amp;emsp;&amp;emsp;5.4.1 Introduction and Market Overview&lt;br /&gt;&amp;emsp;&amp;emsp;5.4.2 Historic and Forecasted Market Size in Value USD and Volume Units (2017-2032F)&lt;br /&gt;&amp;emsp;&amp;emsp;5.4.3 Key Market Trends, Growth Factors and Opportunities&lt;br /&gt;&amp;emsp;&amp;emsp;5.4.4  Technical Grade DMF: Geographic Segmentation Analysis&lt;br /&gt;&lt;br /&gt;&lt;strong&gt;Chapter 6: Company Profiles and Competitive Analysis&lt;/strong&gt;&lt;br /&gt;&amp;emsp;6.1 Competitive Landscape&lt;br /&gt;&amp;emsp;&amp;emsp;6.1.1 Competitive Benchmarking&lt;br /&gt;&amp;emsp;&amp;emsp;6.1.2 Dimethylformamide (DMF)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DOW CHEMICAL COMPANY&lt;br /&gt;&amp;emsp;6.4 EASTMAN CHEMICAL COMPANY&lt;br /&gt;&amp;emsp;6.5 INVISTA&lt;br /&gt;&amp;emsp;6.6 FORMOSA CHEMICALS &amp; FIBRE CORP.&lt;br /&gt;&amp;emsp;6.7 MITSUBISHI GAS CHEMICAL COMPANY&lt;br /&gt;&amp;emsp;6.8 INC.&lt;br /&gt;&amp;emsp;6.9 HUNTSMAN CORPORATION&lt;br /&gt;&amp;emsp;6.10 CLARIANT AG&lt;br /&gt;&amp;emsp;6.11 NANJING CHEMICAL INDUSTRY GROUP&lt;br /&gt;&amp;emsp;6.12 SHANDONG HUALU-HENGSHENG CHEMICAL CO.&lt;br /&gt;&amp;emsp;6.13 LTD.&lt;br /&gt;&amp;emsp;6.14 SABIC&lt;br /&gt;&amp;emsp;6.15 JIANGSHAN CHEMICAL CO.&lt;br /&gt;&amp;emsp;6.16 LTD.&lt;br /&gt;&amp;emsp;6.17 YANTAI TONGYU CHEMICAL CO.&lt;br /&gt;&amp;emsp;6.18 LTD.&lt;br /&gt;&amp;emsp;6.19 ALKYL AMINES CHEMICALS LTD.&lt;br /&gt;&amp;emsp;6.20 LONZA GROUP&lt;br /&gt;&amp;emsp;6.21 BASF CATALYSTS&lt;br /&gt;&amp;emsp;6.22 JIANGSU HUACHANG CHEMICAL CO.&lt;br /&gt;&amp;emsp;6.23 LTD.&lt;br /&gt;&amp;emsp;6.24 TIANJIN DAIKIN CHEMICAL CO.&lt;br /&gt;&amp;emsp;6.25 LTD.&lt;br /&gt;&amp;emsp;6.26 SHANDONG JINLING CHEMICAL CO.&lt;br /&gt;&amp;emsp;6.27 LTD.&lt;br /&gt;&amp;emsp;6.28 LANXESS AG&lt;br /&gt;&lt;br /&gt;&lt;strong&gt;Chapter 7: Global Dimethylformamide (DMF) Market By Region&lt;/strong&gt;&lt;br /&gt;&amp;emsp;7.1 Overview&lt;br /&gt;&amp;emsp;&lt;strong&gt;7.2. North America Dimethylformamide (DMF)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 Industry&lt;br /&gt;&amp;emsp;&amp;emsp;7.2.4.2  Pharmaceutical Industry&lt;br /&gt;&amp;emsp;&amp;emsp;7.2.5 Historic and Forecasted Market Size By Application&lt;br /&gt;&amp;emsp;&amp;emsp;7.2.5.1 High Purity DMF&lt;br /&gt;&amp;emsp;&amp;emsp;7.2.5.2  Technical Grade DMF&lt;br /&gt;&amp;emsp;&amp;emsp;7.2.6 Historic and Forecast Market Size by Country&lt;br /&gt;&amp;emsp;&amp;emsp;7.2.6.1 US&lt;br /&gt;&amp;emsp;&amp;emsp;7.2.6.2 Canada&lt;br /&gt;&amp;emsp;&amp;emsp;7.2.6.3 Mexico&lt;br /&gt;&amp;emsp;&lt;strong&gt;7.3. Eastern Europe Dimethylformamide (DMF)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 Industry&lt;br /&gt;&amp;emsp;&amp;emsp;7.3.4.2  Pharmaceutical Industry&lt;br /&gt;&amp;emsp;&amp;emsp;7.3.5 Historic and Forecasted Market Size By Application&lt;br /&gt;&amp;emsp;&amp;emsp;7.3.5.1 High Purity DMF&lt;br /&gt;&amp;emsp;&amp;emsp;7.3.5.2  Technical Grade DMF&lt;br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Dimethylformamide (DMF)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 Industry&lt;br /&gt;&amp;emsp;&amp;emsp;7.4.4.2  Pharmaceutical Industry&lt;br /&gt;&amp;emsp;&amp;emsp;7.4.5 Historic and Forecasted Market Size By Application&lt;br /&gt;&amp;emsp;&amp;emsp;7.4.5.1 High Purity DMF&lt;br /&gt;&amp;emsp;&amp;emsp;7.4.5.2  Technical Grade DMF&lt;br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Dimethylformamide (DMF)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 Industry&lt;br /&gt;&amp;emsp;&amp;emsp;7.5.4.2  Pharmaceutical Industry&lt;br /&gt;&amp;emsp;&amp;emsp;7.5.5 Historic and Forecasted Market Size By Application&lt;br /&gt;&amp;emsp;&amp;emsp;7.5.5.1 High Purity DMF&lt;br /&gt;&amp;emsp;&amp;emsp;7.5.5.2  Technical Grade DMF&lt;br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Dimethylformamide (DMF)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 Industry&lt;br /&gt;&amp;emsp;&amp;emsp;7.6.4.2  Pharmaceutical Industry&lt;br /&gt;&amp;emsp;&amp;emsp;7.6.5 Historic and Forecasted Market Size By Application&lt;br /&gt;&amp;emsp;&amp;emsp;7.6.5.1 High Purity DMF&lt;br /&gt;&amp;emsp;&amp;emsp;7.6.5.2  Technical Grade DMF&lt;br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Dimethylformamide (DMF)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 Industry&lt;br /&gt;&amp;emsp;&amp;emsp;7.7.4.2  Pharmaceutical Industry&lt;br /&gt;&amp;emsp;&amp;emsp;7.7.5 Historic and Forecasted Market Size By Application&lt;br /&gt;&amp;emsp;&amp;emsp;7.7.5.1 High Purity DMF&lt;br /&gt;&amp;emsp;&amp;emsp;7.7.5.2  Technical Grade DMF&lt;br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</si>
  <si>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Dye Sublimation Paper Market by Type&lt;/strong&gt;&lt;br /&gt;&amp;emsp;4.1 Dye Sublimation Paper Market Snapshot and Growth Engine&lt;br /&gt;&amp;emsp;4.2 Dye Sublimation Paper Market Overview&lt;br /&gt;&amp;emsp;4.3 Standard Dye Sublimation Paper&lt;br /&gt;&amp;emsp;&amp;emsp;4.3.1 Introduction and Market Overview&lt;br /&gt;&amp;emsp;&amp;emsp;4.3.2 Historic and Forecasted Market Size in Value USD and Volume Units (2017-2032F)&lt;br /&gt;&amp;emsp;&amp;emsp;4.3.3 Key Market Trends, Growth Factors and Opportunities&lt;br /&gt;&amp;emsp;&amp;emsp;4.3.4 Standard Dye Sublimation Paper: Geographic Segmentation Analysis&lt;br /&gt;&amp;emsp;4.4  Tacky Dye Sublimation Paper&lt;br /&gt;&amp;emsp;&amp;emsp;4.4.1 Introduction and Market Overview&lt;br /&gt;&amp;emsp;&amp;emsp;4.4.2 Historic and Forecasted Market Size in Value USD and Volume Units (2017-2032F)&lt;br /&gt;&amp;emsp;&amp;emsp;4.4.3 Key Market Trends, Growth Factors and Opportunities&lt;br /&gt;&amp;emsp;&amp;emsp;4.4.4  Tacky Dye Sublimation Paper: Geographic Segmentation Analysis&lt;br /&gt;&amp;emsp;4.5  High-Release Dye Sublimation Paper&lt;br /&gt;&amp;emsp;&amp;emsp;4.5.1 Introduction and Market Overview&lt;br /&gt;&amp;emsp;&amp;emsp;4.5.2 Historic and Forecasted Market Size in Value USD and Volume Units (2017-2032F)&lt;br /&gt;&amp;emsp;&amp;emsp;4.5.3 Key Market Trends, Growth Factors and Opportunities&lt;br /&gt;&amp;emsp;&amp;emsp;4.5.4  High-Release Dye Sublimation Paper: Geographic Segmentation Analysis&lt;br /&gt;&lt;br /&gt;&lt;strong&gt;Chapter 5: Dye Sublimation Paper Market by Application&lt;/strong&gt;&lt;br /&gt;&amp;emsp;5.1 Dye Sublimation Paper Market Snapshot and Growth Engine&lt;br /&gt;&amp;emsp;5.2 Dye Sublimation Paper Market Overview&lt;br /&gt;&amp;emsp;5.3 Textile Printing&lt;br /&gt;&amp;emsp;&amp;emsp;5.3.1 Introduction and Market Overview&lt;br /&gt;&amp;emsp;&amp;emsp;5.3.2 Historic and Forecasted Market Size in Value USD and Volume Units (2017-2032F)&lt;br /&gt;&amp;emsp;&amp;emsp;5.3.3 Key Market Trends, Growth Factors and Opportunities&lt;br /&gt;&amp;emsp;&amp;emsp;5.3.4 Textile Printing: Geographic Segmentation Analysis&lt;br /&gt;&amp;emsp;5.4  Industrial Printing&lt;br /&gt;&amp;emsp;&amp;emsp;5.4.1 Introduction and Market Overview&lt;br /&gt;&amp;emsp;&amp;emsp;5.4.2 Historic and Forecasted Market Size in Value USD and Volume Units (2017-2032F)&lt;br /&gt;&amp;emsp;&amp;emsp;5.4.3 Key Market Trends, Growth Factors and Opportunities&lt;br /&gt;&amp;emsp;&amp;emsp;5.4.4  Industrial Printing: Geographic Segmentation Analysis&lt;br /&gt;&amp;emsp;5.5  Ceramic Printing&lt;br /&gt;&amp;emsp;&amp;emsp;5.5.1 Introduction and Market Overview&lt;br /&gt;&amp;emsp;&amp;emsp;5.5.2 Historic and Forecasted Market Size in Value USD and Volume Units (2017-2032F)&lt;br /&gt;&amp;emsp;&amp;emsp;5.5.3 Key Market Trends, Growth Factors and Opportunities&lt;br /&gt;&amp;emsp;&amp;emsp;5.5.4  Ceramic Printing: Geographic Segmentation Analysis&lt;br /&gt;&lt;br /&gt;&lt;strong&gt;Chapter 6: Company Profiles and Competitive Analysis&lt;/strong&gt;&lt;br /&gt;&amp;emsp;6.1 Competitive Landscape&lt;br /&gt;&amp;emsp;&amp;emsp;6.1.1 Competitive Benchmarking&lt;br /&gt;&amp;emsp;&amp;emsp;6.1.2 Dye Sublimation Paper Market Share by Manufacturer (2023)&lt;br /&gt;&amp;emsp;&amp;emsp;6.1.3 Industry BCG Matrix&lt;br /&gt;&amp;emsp;&amp;emsp;6.1.4 Heat Map Analysis&lt;br /&gt;&amp;emsp;&amp;emsp;6.1.5 Mergers and Acquisitions&lt;br /&gt;&amp;emsp;&amp;emsp;&lt;br /&gt;&amp;emsp;6.2 SAPPI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GUYENNE PAPIER&lt;br /&gt;&amp;emsp;6.4 NOVA SUBLIMATION AUSTRALIA&lt;br /&gt;&amp;emsp;6.5 NEENAH COLDENHOVE&lt;br /&gt;&amp;emsp;6.6 ANGITEX&lt;br /&gt;&amp;emsp;6.7 HANSOL PAPER&lt;br /&gt;&amp;emsp;6.8 WINSON GROUP&lt;br /&gt;&amp;emsp;6.9 I-SUB DIGITAL&lt;br /&gt;&amp;emsp;6.10 AND BEAVER PAPER.&lt;br /&gt;&lt;br /&gt;&lt;strong&gt;Chapter 7: Global Dye Sublimation Paper Market By Region&lt;/strong&gt;&lt;br /&gt;&amp;emsp;7.1 Overview&lt;br /&gt;&amp;emsp;&lt;strong&gt;7.2. North America Dye Sublimation Paper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Standard Dye Sublimation Paper&lt;br /&gt;&amp;emsp;&amp;emsp;7.2.4.2  Tacky Dye Sublimation Paper&lt;br /&gt;&amp;emsp;&amp;emsp;7.2.4.3  High-Release Dye Sublimation Paper&lt;br /&gt;&amp;emsp;&amp;emsp;7.2.5 Historic and Forecasted Market Size By Application&lt;br /&gt;&amp;emsp;&amp;emsp;7.2.5.1 Textile Printing&lt;br /&gt;&amp;emsp;&amp;emsp;7.2.5.2  Industrial Printing&lt;br /&gt;&amp;emsp;&amp;emsp;7.2.5.3  Ceramic Printing&lt;br /&gt;&amp;emsp;&amp;emsp;7.2.6 Historic and Forecast Market Size by Country&lt;br /&gt;&amp;emsp;&amp;emsp;7.2.6.1 US&lt;br /&gt;&amp;emsp;&amp;emsp;7.2.6.2 Canada&lt;br /&gt;&amp;emsp;&amp;emsp;7.2.6.3 Mexico&lt;br /&gt;&amp;emsp;&lt;strong&gt;7.3. Eastern Europe Dye Sublimation Paper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Standard Dye Sublimation Paper&lt;br /&gt;&amp;emsp;&amp;emsp;7.3.4.2  Tacky Dye Sublimation Paper&lt;br /&gt;&amp;emsp;&amp;emsp;7.3.4.3  High-Release Dye Sublimation Paper&lt;br /&gt;&amp;emsp;&amp;emsp;7.3.5 Historic and Forecasted Market Size By Application&lt;br /&gt;&amp;emsp;&amp;emsp;7.3.5.1 Textile Printing&lt;br /&gt;&amp;emsp;&amp;emsp;7.3.5.2  Industrial Printing&lt;br /&gt;&amp;emsp;&amp;emsp;7.3.5.3  Ceramic Printing&lt;br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Dye Sublimation Paper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Standard Dye Sublimation Paper&lt;br /&gt;&amp;emsp;&amp;emsp;7.4.4.2  Tacky Dye Sublimation Paper&lt;br /&gt;&amp;emsp;&amp;emsp;7.4.4.3  High-Release Dye Sublimation Paper&lt;br /&gt;&amp;emsp;&amp;emsp;7.4.5 Historic and Forecasted Market Size By Application&lt;br /&gt;&amp;emsp;&amp;emsp;7.4.5.1 Textile Printing&lt;br /&gt;&amp;emsp;&amp;emsp;7.4.5.2  Industrial Printing&lt;br /&gt;&amp;emsp;&amp;emsp;7.4.5.3  Ceramic Printing&lt;br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Dye Sublimation Paper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Standard Dye Sublimation Paper&lt;br /&gt;&amp;emsp;&amp;emsp;7.5.4.2  Tacky Dye Sublimation Paper&lt;br /&gt;&amp;emsp;&amp;emsp;7.5.4.3  High-Release Dye Sublimation Paper&lt;br /&gt;&amp;emsp;&amp;emsp;7.5.5 Historic and Forecasted Market Size By Application&lt;br /&gt;&amp;emsp;&amp;emsp;7.5.5.1 Textile Printing&lt;br /&gt;&amp;emsp;&amp;emsp;7.5.5.2  Industrial Printing&lt;br /&gt;&amp;emsp;&amp;emsp;7.5.5.3  Ceramic Printing&lt;br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Dye Sublimation Paper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Standard Dye Sublimation Paper&lt;br /&gt;&amp;emsp;&amp;emsp;7.6.4.2  Tacky Dye Sublimation Paper&lt;br /&gt;&amp;emsp;&amp;emsp;7.6.4.3  High-Release Dye Sublimation Paper&lt;br /&gt;&amp;emsp;&amp;emsp;7.6.5 Historic and Forecasted Market Size By Application&lt;br /&gt;&amp;emsp;&amp;emsp;7.6.5.1 Textile Printing&lt;br /&gt;&amp;emsp;&amp;emsp;7.6.5.2  Industrial Printing&lt;br /&gt;&amp;emsp;&amp;emsp;7.6.5.3  Ceramic Printing&lt;br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Dye Sublimation Paper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Standard Dye Sublimation Paper&lt;br /&gt;&amp;emsp;&amp;emsp;7.7.4.2  Tacky Dye Sublimation Paper&lt;br /&gt;&amp;emsp;&amp;emsp;7.7.4.3  High-Release Dye Sublimation Paper&lt;br /&gt;&amp;emsp;&amp;emsp;7.7.5 Historic and Forecasted Market Size By Application&lt;br /&gt;&amp;emsp;&amp;emsp;7.7.5.1 Textile Printing&lt;br /&gt;&amp;emsp;&amp;emsp;7.7.5.2  Industrial Printing&lt;br /&gt;&amp;emsp;&amp;emsp;7.7.5.3  Ceramic Printing&lt;br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</si>
  <si>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Epoxy Curing Agents Market by Type&lt;/strong&gt;&lt;br /&gt;&amp;emsp;4.1 Epoxy Curing Agents Market Snapshot and Growth Engine&lt;br /&gt;&amp;emsp;4.2 Epoxy Curing Agents Market Overview&lt;br /&gt;&amp;emsp;4.3 Amines&lt;br /&gt;&amp;emsp;&amp;emsp;4.3.1 Introduction and Market Overview&lt;br /&gt;&amp;emsp;&amp;emsp;4.3.2 Historic and Forecasted Market Size in Value USD and Volume Units (2017-2032F)&lt;br /&gt;&amp;emsp;&amp;emsp;4.3.3 Key Market Trends, Growth Factors and Opportunities&lt;br /&gt;&amp;emsp;&amp;emsp;4.3.4 Amines: Geographic Segmentation Analysis&lt;br /&gt;&amp;emsp;4.4  Polyamides&lt;br /&gt;&amp;emsp;&amp;emsp;4.4.1 Introduction and Market Overview&lt;br /&gt;&amp;emsp;&amp;emsp;4.4.2 Historic and Forecasted Market Size in Value USD and Volume Units (2017-2032F)&lt;br /&gt;&amp;emsp;&amp;emsp;4.4.3 Key Market Trends, Growth Factors and Opportunities&lt;br /&gt;&amp;emsp;&amp;emsp;4.4.4  Polyamides: Geographic Segmentation Analysis&lt;br /&gt;&amp;emsp;4.5  Anhydrides&lt;br /&gt;&amp;emsp;&amp;emsp;4.5.1 Introduction and Market Overview&lt;br /&gt;&amp;emsp;&amp;emsp;4.5.2 Historic and Forecasted Market Size in Value USD and Volume Units (2017-2032F)&lt;br /&gt;&amp;emsp;&amp;emsp;4.5.3 Key Market Trends, Growth Factors and Opportunities&lt;br /&gt;&amp;emsp;&amp;emsp;4.5.4  Anhydrides: Geographic Segmentation Analysis&lt;br /&gt;&amp;emsp;4.6  Phenolic Compounds&lt;br /&gt;&amp;emsp;&amp;emsp;4.6.1 Introduction and Market Overview&lt;br /&gt;&amp;emsp;&amp;emsp;4.6.2 Historic and Forecasted Market Size in Value USD and Volume Units (2017-2032F)&lt;br /&gt;&amp;emsp;&amp;emsp;4.6.3 Key Market Trends, Growth Factors and Opportunities&lt;br /&gt;&amp;emsp;&amp;emsp;4.6.4  Phenolic Compounds: Geographic Segmentation Analysis&lt;br /&gt;&lt;br /&gt;&lt;strong&gt;Chapter 5: Epoxy Curing Agents Market by Application&lt;/strong&gt;&lt;br /&gt;&amp;emsp;5.1 Epoxy Curing Agents Market Snapshot and Growth Engine&lt;br /&gt;&amp;emsp;5.2 Epoxy Curing Agents Market Overview&lt;br /&gt;&amp;emsp;5.3 Coatings&lt;br /&gt;&amp;emsp;&amp;emsp;5.3.1 Introduction and Market Overview&lt;br /&gt;&amp;emsp;&amp;emsp;5.3.2 Historic and Forecasted Market Size in Value USD and Volume Units (2017-2032F)&lt;br /&gt;&amp;emsp;&amp;emsp;5.3.3 Key Market Trends, Growth Factors and Opportunities&lt;br /&gt;&amp;emsp;&amp;emsp;5.3.4 Coatings: Geographic Segmentation Analysis&lt;br /&gt;&amp;emsp;5.4  Adhesives&lt;br /&gt;&amp;emsp;&amp;emsp;5.4.1 Introduction and Market Overview&lt;br /&gt;&amp;emsp;&amp;emsp;5.4.2 Historic and Forecasted Market Size in Value USD and Volume Units (2017-2032F)&lt;br /&gt;&amp;emsp;&amp;emsp;5.4.3 Key Market Trends, Growth Factors and Opportunities&lt;br /&gt;&amp;emsp;&amp;emsp;5.4.4  Adhesives: Geographic Segmentation Analysis&lt;br /&gt;&amp;emsp;5.5  Composites&lt;br /&gt;&amp;emsp;&amp;emsp;5.5.1 Introduction and Market Overview&lt;br /&gt;&amp;emsp;&amp;emsp;5.5.2 Historic and Forecasted Market Size in Value USD and Volume Units (2017-2032F)&lt;br /&gt;&amp;emsp;&amp;emsp;5.5.3 Key Market Trends, Growth Factors and Opportunities&lt;br /&gt;&amp;emsp;&amp;emsp;5.5.4  Composites: Geographic Segmentation Analysis&lt;br /&gt;&amp;emsp;5.6  Encapsulation&lt;br /&gt;&amp;emsp;&amp;emsp;5.6.1 Introduction and Market Overview&lt;br /&gt;&amp;emsp;&amp;emsp;5.6.2 Historic and Forecasted Market Size in Value USD and Volume Units (2017-2032F)&lt;br /&gt;&amp;emsp;&amp;emsp;5.6.3 Key Market Trends, Growth Factors and Opportunities&lt;br /&gt;&amp;emsp;&amp;emsp;5.6.4  Encapsulation: Geographic Segmentation Analysis&lt;br /&gt;&lt;br /&gt;&lt;strong&gt;Chapter 6: Company Profiles and Competitive Analysis&lt;/strong&gt;&lt;br /&gt;&amp;emsp;6.1 Competitive Landscape&lt;br /&gt;&amp;emsp;&amp;emsp;6.1.1 Competitive Benchmarking&lt;br /&gt;&amp;emsp;&amp;emsp;6.1.2 Epoxy Curing Agents Market Share by Manufacturer (2023)&lt;br /&gt;&amp;emsp;&amp;emsp;6.1.3 Industry BCG Matrix&lt;br /&gt;&amp;emsp;&amp;emsp;6.1.4 Heat Map Analysis&lt;br /&gt;&amp;emsp;&amp;emsp;6.1.5 Mergers and Acquisitions&lt;br /&gt;&amp;emsp;&amp;emsp;&lt;br /&gt;&amp;emsp;6.2 HEXION&lt;br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AIR PRODUCTS &amp; CHEMICALS&lt;br /&gt;&amp;emsp;6.5 EVONIK&lt;br /&gt;&amp;emsp;6.6 HUNTSMAN&lt;br /&gt;&amp;emsp;6.7 BASF SE&lt;br /&gt;&amp;emsp;6.8 ATUL LIMITED&lt;br /&gt;&amp;emsp;6.9 ADITYA BIRLA CHEMICALS LTD.&lt;br /&gt;&amp;emsp;6.10 AND KUKDO CHEMICAL CO. LTD.&lt;br /&gt;&lt;br /&gt;&lt;strong&gt;Chapter 7: Global Epoxy Curing Agents Market By Region&lt;/strong&gt;&lt;br /&gt;&amp;emsp;7.1 Overview&lt;br /&gt;&amp;emsp;&lt;strong&gt;7.2. North America Epoxy Curing 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Amines&lt;br /&gt;&amp;emsp;&amp;emsp;7.2.4.2  Polyamides&lt;br /&gt;&amp;emsp;&amp;emsp;7.2.4.3  Anhydrides&lt;br /&gt;&amp;emsp;&amp;emsp;7.2.4.4  Phenolic Compounds&lt;br /&gt;&amp;emsp;&amp;emsp;7.2.5 Historic and Forecasted Market Size By Application&lt;br /&gt;&amp;emsp;&amp;emsp;7.2.5.1 Coatings&lt;br /&gt;&amp;emsp;&amp;emsp;7.2.5.2  Adhesives&lt;br /&gt;&amp;emsp;&amp;emsp;7.2.5.3  Composites&lt;br /&gt;&amp;emsp;&amp;emsp;7.2.5.4  Encapsulation&lt;br /&gt;&amp;emsp;&amp;emsp;7.2.6 Historic and Forecast Market Size by Country&lt;br /&gt;&amp;emsp;&amp;emsp;7.2.6.1 US&lt;br /&gt;&amp;emsp;&amp;emsp;7.2.6.2 Canada&lt;br /&gt;&amp;emsp;&amp;emsp;7.2.6.3 Mexico&lt;br /&gt;&amp;emsp;&lt;strong&gt;7.3. Eastern Europe Epoxy Curing 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Amines&lt;br /&gt;&amp;emsp;&amp;emsp;7.3.4.2  Polyamides&lt;br /&gt;&amp;emsp;&amp;emsp;7.3.4.3  Anhydrides&lt;br /&gt;&amp;emsp;&amp;emsp;7.3.4.4  Phenolic Compounds&lt;br /&gt;&amp;emsp;&amp;emsp;7.3.5 Historic and Forecasted Market Size By Application&lt;br /&gt;&amp;emsp;&amp;emsp;7.3.5.1 Coatings&lt;br /&gt;&amp;emsp;&amp;emsp;7.3.5.2  Adhesives&lt;br /&gt;&amp;emsp;&amp;emsp;7.3.5.3  Composites&lt;br /&gt;&amp;emsp;&amp;emsp;7.3.5.4  Encapsulation&lt;br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Epoxy Curing 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Amines&lt;br /&gt;&amp;emsp;&amp;emsp;7.4.4.2  Polyamides&lt;br /&gt;&amp;emsp;&amp;emsp;7.4.4.3  Anhydrides&lt;br /&gt;&amp;emsp;&amp;emsp;7.4.4.4  Phenolic Compounds&lt;br /&gt;&amp;emsp;&amp;emsp;7.4.5 Historic and Forecasted Market Size By Application&lt;br /&gt;&amp;emsp;&amp;emsp;7.4.5.1 Coatings&lt;br /&gt;&amp;emsp;&amp;emsp;7.4.5.2  Adhesives&lt;br /&gt;&amp;emsp;&amp;emsp;7.4.5.3  Composites&lt;br /&gt;&amp;emsp;&amp;emsp;7.4.5.4  Encapsulation&lt;br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Epoxy Curing 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Amines&lt;br /&gt;&amp;emsp;&amp;emsp;7.5.4.2  Polyamides&lt;br /&gt;&amp;emsp;&amp;emsp;7.5.4.3  Anhydrides&lt;br /&gt;&amp;emsp;&amp;emsp;7.5.4.4  Phenolic Compounds&lt;br /&gt;&amp;emsp;&amp;emsp;7.5.5 Historic and Forecasted Market Size By Application&lt;br /&gt;&amp;emsp;&amp;emsp;7.5.5.1 Coatings&lt;br /&gt;&amp;emsp;&amp;emsp;7.5.5.2  Adhesives&lt;br /&gt;&amp;emsp;&amp;emsp;7.5.5.3  Composites&lt;br /&gt;&amp;emsp;&amp;emsp;7.5.5.4  Encapsulation&lt;br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Epoxy Curing 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Amines&lt;br /&gt;&amp;emsp;&amp;emsp;7.6.4.2  Polyamides&lt;br /&gt;&amp;emsp;&amp;emsp;7.6.4.3  Anhydrides&lt;br /&gt;&amp;emsp;&amp;emsp;7.6.4.4  Phenolic Compounds&lt;br /&gt;&amp;emsp;&amp;emsp;7.6.5 Historic and Forecasted Market Size By Application&lt;br /&gt;&amp;emsp;&amp;emsp;7.6.5.1 Coatings&lt;br /&gt;&amp;emsp;&amp;emsp;7.6.5.2  Adhesives&lt;br /&gt;&amp;emsp;&amp;emsp;7.6.5.3  Composites&lt;br /&gt;&amp;emsp;&amp;emsp;7.6.5.4  Encapsulation&lt;br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Epoxy Curing 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Amines&lt;br /&gt;&amp;emsp;&amp;emsp;7.7.4.2  Polyamides&lt;br /&gt;&amp;emsp;&amp;emsp;7.7.4.3  Anhydrides&lt;br /&gt;&amp;emsp;&amp;emsp;7.7.4.4  Phenolic Compounds&lt;br /&gt;&amp;emsp;&amp;emsp;7.7.5 Historic and Forecasted Market Size By Application&lt;br /&gt;&amp;emsp;&amp;emsp;7.7.5.1 Coatings&lt;br /&gt;&amp;emsp;&amp;emsp;7.7.5.2  Adhesives&lt;br /&gt;&amp;emsp;&amp;emsp;7.7.5.3  Composites&lt;br /&gt;&amp;emsp;&amp;emsp;7.7.5.4  Encapsulation&lt;br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</si>
  <si>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Fiberglass Market by Type&lt;/strong&gt;&lt;br /&gt;&amp;emsp;4.1 Fiberglass Market Snapshot and Growth Engine&lt;br /&gt;&amp;emsp;4.2 Fiberglass Market Overview&lt;br /&gt;&amp;emsp;4.3 E-glass&lt;br /&gt;&amp;emsp;&amp;emsp;4.3.1 Introduction and Market Overview&lt;br /&gt;&amp;emsp;&amp;emsp;4.3.2 Historic and Forecasted Market Size in Value USD and Volume Units (2017-2032F)&lt;br /&gt;&amp;emsp;&amp;emsp;4.3.3 Key Market Trends, Growth Factors and Opportunities&lt;br /&gt;&amp;emsp;&amp;emsp;4.3.4 E-glass: Geographic Segmentation Analysis&lt;br /&gt;&amp;emsp;4.4  Specialty&lt;br /&gt;&amp;emsp;&amp;emsp;4.4.1 Introduction and Market Overview&lt;br /&gt;&amp;emsp;&amp;emsp;4.4.2 Historic and Forecasted Market Size in Value USD and Volume Units (2017-2032F)&lt;br /&gt;&amp;emsp;&amp;emsp;4.4.3 Key Market Trends, Growth Factors and Opportunities&lt;br /&gt;&amp;emsp;&amp;emsp;4.4.4  Specialty: Geographic Segmentation Analysis&lt;br /&gt;&lt;br /&gt;&lt;strong&gt;Chapter 5: Fiberglass Market by Application&lt;/strong&gt;&lt;br /&gt;&amp;emsp;5.1 Fiberglass Market Snapshot and Growth Engine&lt;br /&gt;&amp;emsp;5.2 Fiberglass Market Overview&lt;br /&gt;&amp;emsp;5.3 Glass Wool&lt;br /&gt;&amp;emsp;&amp;emsp;5.3.1 Introduction and Market Overview&lt;br /&gt;&amp;emsp;&amp;emsp;5.3.2 Historic and Forecasted Market Size in Value USD and Volume Units (2017-2032F)&lt;br /&gt;&amp;emsp;&amp;emsp;5.3.3 Key Market Trends, Growth Factors and Opportunities&lt;br /&gt;&amp;emsp;&amp;emsp;5.3.4 Glass Wool: Geographic Segmentation Analysis&lt;br /&gt;&amp;emsp;5.4  Yarns&lt;br /&gt;&amp;emsp;&amp;emsp;5.4.1 Introduction and Market Overview&lt;br /&gt;&amp;emsp;&amp;emsp;5.4.2 Historic and Forecasted Market Size in Value USD and Volume Units (2017-2032F)&lt;br /&gt;&amp;emsp;&amp;emsp;5.4.3 Key Market Trends, Growth Factors and Opportunities&lt;br /&gt;&amp;emsp;&amp;emsp;5.4.4  Yarns: Geographic Segmentation Analysis&lt;br /&gt;&amp;emsp;5.5  Roving&lt;br /&gt;&amp;emsp;&amp;emsp;5.5.1 Introduction and Market Overview&lt;br /&gt;&amp;emsp;&amp;emsp;5.5.2 Historic and Forecasted Market Size in Value USD and Volume Units (2017-2032F)&lt;br /&gt;&amp;emsp;&amp;emsp;5.5.3 Key Market Trends, Growth Factors and Opportunities&lt;br /&gt;&amp;emsp;&amp;emsp;5.5.4  Roving: Geographic Segmentation Analysis&lt;br /&gt;&amp;emsp;5.6  Chopped Strands&lt;br /&gt;&amp;emsp;&amp;emsp;5.6.1 Introduction and Market Overview&lt;br /&gt;&amp;emsp;&amp;emsp;5.6.2 Historic and Forecasted Market Size in Value USD and Volume Units (2017-2032F)&lt;br /&gt;&amp;emsp;&amp;emsp;5.6.3 Key Market Trends, Growth Factors and Opportunities&lt;br /&gt;&amp;emsp;&amp;emsp;5.6.4  Chopped Strands: Geographic Segmentation Analysis&lt;br /&gt;&lt;br /&gt;&lt;strong&gt;Chapter 6: Company Profiles and Competitive Analysis&lt;/strong&gt;&lt;br /&gt;&amp;emsp;6.1 Competitive Landscape&lt;br /&gt;&amp;emsp;&amp;emsp;6.1.1 Competitive Benchmarking&lt;br /&gt;&amp;emsp;&amp;emsp;6.1.2 Fiberglass Market Share by Manufacturer (2023)&lt;br /&gt;&amp;emsp;&amp;emsp;6.1.3 Industry BCG Matrix&lt;br /&gt;&amp;emsp;&amp;emsp;6.1.4 Heat Map Analysis&lt;br /&gt;&amp;emsp;&amp;emsp;6.1.5 Mergers and Acquisitions&lt;br /&gt;&amp;emsp;&amp;emsp;&lt;br /&gt;&amp;emsp;6.2 OWENS CORNING (US)&lt;br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SAINT-GOBAIN (FRANCE)&lt;br /&gt;&amp;emsp;6.4 NIPPON ELECTRIC GLASS (JAPAN)&lt;br /&gt;&amp;emsp;6.5 JUSHI GROUP CO. LTD. (CHINA)&lt;br /&gt;&amp;emsp;6.6 3B-THE FIBERGLASS COMPANY (BELGIUM)&lt;br /&gt;&amp;emsp;6.7 PPG INDUSTRIES (US)&lt;br /&gt;&amp;emsp;6.8 JOHNS MANVILLE&lt;br /&gt;&amp;emsp;6.9 TAISHAN FIBERGLASS INC. (CTG GROUP)&lt;br /&gt;&amp;emsp;6.10 CHONGQING POLYCOMP INTERNATIONAL CORP. (CPIC).&lt;br /&gt;&lt;br /&gt;&lt;strong&gt;Chapter 7: Global Fiberglass Market By Region&lt;/strong&gt;&lt;br /&gt;&amp;emsp;7.1 Overview&lt;br /&gt;&amp;emsp;&lt;strong&gt;7.2. North America Fiberglass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E-glass&lt;br /&gt;&amp;emsp;&amp;emsp;7.2.4.2  Specialty&lt;br /&gt;&amp;emsp;&amp;emsp;7.2.5 Historic and Forecasted Market Size By Application&lt;br /&gt;&amp;emsp;&amp;emsp;7.2.5.1 Glass Wool&lt;br /&gt;&amp;emsp;&amp;emsp;7.2.5.2  Yarns&lt;br /&gt;&amp;emsp;&amp;emsp;7.2.5.3  Roving&lt;br /&gt;&amp;emsp;&amp;emsp;7.2.5.4  Chopped Strands&lt;br /&gt;&amp;emsp;&amp;emsp;7.2.6 Historic and Forecast Market Size by Country&lt;br /&gt;&amp;emsp;&amp;emsp;7.2.6.1 US&lt;br /&gt;&amp;emsp;&amp;emsp;7.2.6.2 Canada&lt;br /&gt;&amp;emsp;&amp;emsp;7.2.6.3 Mexico&lt;br /&gt;&amp;emsp;&lt;strong&gt;7.3. Eastern Europe Fiberglass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E-glass&lt;br /&gt;&amp;emsp;&amp;emsp;7.3.4.2  Specialty&lt;br /&gt;&amp;emsp;&amp;emsp;7.3.5 Historic and Forecasted Market Size By Application&lt;br /&gt;&amp;emsp;&amp;emsp;7.3.5.1 Glass Wool&lt;br /&gt;&amp;emsp;&amp;emsp;7.3.5.2  Yarns&lt;br /&gt;&amp;emsp;&amp;emsp;7.3.5.3  Roving&lt;br /&gt;&amp;emsp;&amp;emsp;7.3.5.4  Chopped Strands&lt;br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Fiberglass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E-glass&lt;br /&gt;&amp;emsp;&amp;emsp;7.4.4.2  Specialty&lt;br /&gt;&amp;emsp;&amp;emsp;7.4.5 Historic and Forecasted Market Size By Application&lt;br /&gt;&amp;emsp;&amp;emsp;7.4.5.1 Glass Wool&lt;br /&gt;&amp;emsp;&amp;emsp;7.4.5.2  Yarns&lt;br /&gt;&amp;emsp;&amp;emsp;7.4.5.3  Roving&lt;br /&gt;&amp;emsp;&amp;emsp;7.4.5.4  Chopped Strands&lt;br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Fiberglass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E-glass&lt;br /&gt;&amp;emsp;&amp;emsp;7.5.4.2  Specialty&lt;br /&gt;&amp;emsp;&amp;emsp;7.5.5 Historic and Forecasted Market Size By Application&lt;br /&gt;&amp;emsp;&amp;emsp;7.5.5.1 Glass Wool&lt;br /&gt;&amp;emsp;&amp;emsp;7.5.5.2  Yarns&lt;br /&gt;&amp;emsp;&amp;emsp;7.5.5.3  Roving&lt;br /&gt;&amp;emsp;&amp;emsp;7.5.5.4  Chopped Strands&lt;br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Fiberglass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E-glass&lt;br /&gt;&amp;emsp;&amp;emsp;7.6.4.2  Specialty&lt;br /&gt;&amp;emsp;&amp;emsp;7.6.5 Historic and Forecasted Market Size By Application&lt;br /&gt;&amp;emsp;&amp;emsp;7.6.5.1 Glass Wool&lt;br /&gt;&amp;emsp;&amp;emsp;7.6.5.2  Yarns&lt;br /&gt;&amp;emsp;&amp;emsp;7.6.5.3  Roving&lt;br /&gt;&amp;emsp;&amp;emsp;7.6.5.4  Chopped Strands&lt;br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Fiberglass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E-glass&lt;br /&gt;&amp;emsp;&amp;emsp;7.7.4.2  Specialty&lt;br /&gt;&amp;emsp;&amp;emsp;7.7.5 Historic and Forecasted Market Size By Application&lt;br /&gt;&amp;emsp;&amp;emsp;7.7.5.1 Glass Wool&lt;br /&gt;&amp;emsp;&amp;emsp;7.7.5.2  Yarns&lt;br /&gt;&amp;emsp;&amp;emsp;7.7.5.3  Roving&lt;br /&gt;&amp;emsp;&amp;emsp;7.7.5.4  Chopped Strands&lt;br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</si>
  <si>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Flexographic Inks Market by Type&lt;/strong&gt;&lt;br /&gt;&amp;emsp;4.1 Flexographic Inks Market Snapshot and Growth Engine&lt;br /&gt;&amp;emsp;4.2 Flexographic Inks Market Overview&lt;br /&gt;&amp;emsp;4.3 Water-based Inks&lt;br /&gt;&amp;emsp;&amp;emsp;4.3.1 Introduction and Market Overview&lt;br /&gt;&amp;emsp;&amp;emsp;4.3.2 Historic and Forecasted Market Size in Value USD and Volume Units (2017-2032F)&lt;br /&gt;&amp;emsp;&amp;emsp;4.3.3 Key Market Trends, Growth Factors and Opportunities&lt;br /&gt;&amp;emsp;&amp;emsp;4.3.4 Water-based Inks: Geographic Segmentation Analysis&lt;br /&gt;&amp;emsp;4.4  Solvent-based Inks&lt;br /&gt;&amp;emsp;&amp;emsp;4.4.1 Introduction and Market Overview&lt;br /&gt;&amp;emsp;&amp;emsp;4.4.2 Historic and Forecasted Market Size in Value USD and Volume Units (2017-2032F)&lt;br /&gt;&amp;emsp;&amp;emsp;4.4.3 Key Market Trends, Growth Factors and Opportunities&lt;br /&gt;&amp;emsp;&amp;emsp;4.4.4  Solvent-based Inks: Geographic Segmentation Analysis&lt;br /&gt;&lt;br /&gt;&lt;strong&gt;Chapter 5: Flexographic Inks Market by Application&lt;/strong&gt;&lt;br /&gt;&amp;emsp;5.1 Flexographic Inks Market Snapshot and Growth Engine&lt;br /&gt;&amp;emsp;5.2 Flexographic Inks Market Overview&lt;br /&gt;&amp;emsp;5.3 Analog Flexographic Printing&lt;br /&gt;&amp;emsp;&amp;emsp;5.3.1 Introduction and Market Overview&lt;br /&gt;&amp;emsp;&amp;emsp;5.3.2 Historic and Forecasted Market Size in Value USD and Volume Units (2017-2032F)&lt;br /&gt;&amp;emsp;&amp;emsp;5.3.3 Key Market Trends, Growth Factors and Opportunities&lt;br /&gt;&amp;emsp;&amp;emsp;5.3.4 Analog Flexographic Printing: Geographic Segmentation Analysis&lt;br /&gt;&amp;emsp;5.4  Digital Flexographic Printing&lt;br /&gt;&amp;emsp;&amp;emsp;5.4.1 Introduction and Market Overview&lt;br /&gt;&amp;emsp;&amp;emsp;5.4.2 Historic and Forecasted Market Size in Value USD and Volume Units (2017-2032F)&lt;br /&gt;&amp;emsp;&amp;emsp;5.4.3 Key Market Trends, Growth Factors and Opportunities&lt;br /&gt;&amp;emsp;&amp;emsp;5.4.4  Digital Flexographic Printing: Geographic Segmentation Analysis&lt;br /&gt;&lt;br /&gt;&lt;strong&gt;Chapter 6: Company Profiles and Competitive Analysis&lt;/strong&gt;&lt;br /&gt;&amp;emsp;6.1 Competitive Landscape&lt;br /&gt;&amp;emsp;&amp;emsp;6.1.1 Competitive Benchmarking&lt;br /&gt;&amp;emsp;&amp;emsp;6.1.2 Flexographic Inks Market Share by Manufacturer (2023)&lt;br /&gt;&amp;emsp;&amp;emsp;6.1.3 Industry BCG Matrix&lt;br /&gt;&amp;emsp;&amp;emsp;6.1.4 Heat Map Analysis&lt;br /&gt;&amp;emsp;&amp;emsp;6.1.5 Mergers and Acquisitions&lt;br /&gt;&amp;emsp;&amp;emsp;&lt;br /&gt;&amp;emsp;6.2 SIEGWERK DRUCKFARBEN AG &amp; CO.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 CHEMICAL CORPORATION&lt;br /&gt;&amp;emsp;6.4 TOYO INK SC HOLDINGS CO.&lt;br /&gt;&amp;emsp;6.5 LTD.&lt;br /&gt;&amp;emsp;6.6 ALTANA AG&lt;br /&gt;&amp;emsp;6.7 HUBER GROUP&lt;br /&gt;&amp;emsp;6.8 T&amp;K TOKA CO.&lt;br /&gt;&amp;emsp;6.9 LTD.&lt;br /&gt;&amp;emsp;6.10 ZELLER+GMELIN GMBH &amp; CO. KG&lt;br /&gt;&lt;br /&gt;&lt;strong&gt;Chapter 7: Global Flexographic Inks Market By Region&lt;/strong&gt;&lt;br /&gt;&amp;emsp;7.1 Overview&lt;br /&gt;&amp;emsp;&lt;strong&gt;7.2. North America Flexographic Inks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Water-based Inks&lt;br /&gt;&amp;emsp;&amp;emsp;7.2.4.2  Solvent-based Inks&lt;br /&gt;&amp;emsp;&amp;emsp;7.2.5 Historic and Forecasted Market Size By Application&lt;br /&gt;&amp;emsp;&amp;emsp;7.2.5.1 Analog Flexographic Printing&lt;br /&gt;&amp;emsp;&amp;emsp;7.2.5.2  Digital Flexographic Printing&lt;br /&gt;&amp;emsp;&amp;emsp;7.2.6 Historic and Forecast Market Size by Country&lt;br /&gt;&amp;emsp;&amp;emsp;7.2.6.1 US&lt;br /&gt;&amp;emsp;&amp;emsp;7.2.6.2 Canada&lt;br /&gt;&amp;emsp;&amp;emsp;7.2.6.3 Mexico&lt;br /&gt;&amp;emsp;&lt;strong&gt;7.3. Eastern Europe Flexographic Inks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Water-based Inks&lt;br /&gt;&amp;emsp;&amp;emsp;7.3.4.2  Solvent-based Inks&lt;br /&gt;&amp;emsp;&amp;emsp;7.3.5 Historic and Forecasted Market Size By Application&lt;br /&gt;&amp;emsp;&amp;emsp;7.3.5.1 Analog Flexographic Printing&lt;br /&gt;&amp;emsp;&amp;emsp;7.3.5.2  Digital Flexographic Printing&lt;br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Flexographic Inks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Water-based Inks&lt;br /&gt;&amp;emsp;&amp;emsp;7.4.4.2  Solvent-based Inks&lt;br /&gt;&amp;emsp;&amp;emsp;7.4.5 Historic and Forecasted Market Size By Application&lt;br /&gt;&amp;emsp;&amp;emsp;7.4.5.1 Analog Flexographic Printing&lt;br /&gt;&amp;emsp;&amp;emsp;7.4.5.2  Digital Flexographic Printing&lt;br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Flexographic Inks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Water-based Inks&lt;br /&gt;&amp;emsp;&amp;emsp;7.5.4.2  Solvent-based Inks&lt;br /&gt;&amp;emsp;&amp;emsp;7.5.5 Historic and Forecasted Market Size By Application&lt;br /&gt;&amp;emsp;&amp;emsp;7.5.5.1 Analog Flexographic Printing&lt;br /&gt;&amp;emsp;&amp;emsp;7.5.5.2  Digital Flexographic Printing&lt;br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Flexographic Inks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Water-based Inks&lt;br /&gt;&amp;emsp;&amp;emsp;7.6.4.2  Solvent-based Inks&lt;br /&gt;&amp;emsp;&amp;emsp;7.6.5 Historic and Forecasted Market Size By Application&lt;br /&gt;&amp;emsp;&amp;emsp;7.6.5.1 Analog Flexographic Printing&lt;br /&gt;&amp;emsp;&amp;emsp;7.6.5.2  Digital Flexographic Printing&lt;br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Flexographic Inks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Water-based Inks&lt;br /&gt;&amp;emsp;&amp;emsp;7.7.4.2  Solvent-based Inks&lt;br /&gt;&amp;emsp;&amp;emsp;7.7.5 Historic and Forecasted Market Size By Application&lt;br /&gt;&amp;emsp;&amp;emsp;7.7.5.1 Analog Flexographic Printing&lt;br /&gt;&amp;emsp;&amp;emsp;7.7.5.2  Digital Flexographic Printing&lt;br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</si>
  <si>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Fluoropolymer Films Market by Type&lt;/strong&gt;&lt;br /&gt;&amp;emsp;4.1 Fluoropolymer Films Market Snapshot and Growth Engine&lt;br /&gt;&amp;emsp;4.2 Fluoropolymer Films Market Overview&lt;br /&gt;&amp;emsp;4.3 Polytetrafluoroethylene&lt;br /&gt;&amp;emsp;&amp;emsp;4.3.1 Introduction and Market Overview&lt;br /&gt;&amp;emsp;&amp;emsp;4.3.2 Historic and Forecasted Market Size in Value USD and Volume Units (2017-2032F)&lt;br /&gt;&amp;emsp;&amp;emsp;4.3.3 Key Market Trends, Growth Factors and Opportunities&lt;br /&gt;&amp;emsp;&amp;emsp;4.3.4 Polytetrafluoroethylene: Geographic Segmentation Analysis&lt;br /&gt;&amp;emsp;4.4  Fluorinated Ethylene Propylene&lt;br /&gt;&amp;emsp;&amp;emsp;4.4.1 Introduction and Market Overview&lt;br /&gt;&amp;emsp;&amp;emsp;4.4.2 Historic and Forecasted Market Size in Value USD and Volume Units (2017-2032F)&lt;br /&gt;&amp;emsp;&amp;emsp;4.4.3 Key Market Trends, Growth Factors and Opportunities&lt;br /&gt;&amp;emsp;&amp;emsp;4.4.4  Fluorinated Ethylene Propylene: Geographic Segmentation Analysis&lt;br /&gt;&amp;emsp;4.5  Polyvinylidene Fluoride&lt;br /&gt;&amp;emsp;&amp;emsp;4.5.1 Introduction and Market Overview&lt;br /&gt;&amp;emsp;&amp;emsp;4.5.2 Historic and Forecasted Market Size in Value USD and Volume Units (2017-2032F)&lt;br /&gt;&amp;emsp;&amp;emsp;4.5.3 Key Market Trends, Growth Factors and Opportunities&lt;br /&gt;&amp;emsp;&amp;emsp;4.5.4  Polyvinylidene Fluoride: Geographic Segmentation Analysis&lt;br /&gt;&amp;emsp;4.6  Ethylene Tetrafluoroethylene&lt;br /&gt;&amp;emsp;&amp;emsp;4.6.1 Introduction and Market Overview&lt;br /&gt;&amp;emsp;&amp;emsp;4.6.2 Historic and Forecasted Market Size in Value USD and Volume Units (2017-2032F)&lt;br /&gt;&amp;emsp;&amp;emsp;4.6.3 Key Market Trends, Growth Factors and Opportunities&lt;br /&gt;&amp;emsp;&amp;emsp;4.6.4  Ethylene Tetrafluoroethylene: Geographic Segmentation Analysis&lt;br /&gt;&amp;emsp;4.7  Perfluoro-alkoxy&lt;br /&gt;&amp;emsp;&amp;emsp;4.7.1 Introduction and Market Overview&lt;br /&gt;&amp;emsp;&amp;emsp;4.7.2 Historic and Forecasted Market Size in Value USD and Volume Units (2017-2032F)&lt;br /&gt;&amp;emsp;&amp;emsp;4.7.3 Key Market Trends, Growth Factors and Opportunities&lt;br /&gt;&amp;emsp;&amp;emsp;4.7.4  Perfluoro-alkoxy: Geographic Segmentation Analysis&lt;br /&gt;&amp;emsp;4.8  Ethylene Chlorotrifluoroethylene&lt;br /&gt;&amp;emsp;&amp;emsp;4.8.1 Introduction and Market Overview&lt;br /&gt;&amp;emsp;&amp;emsp;4.8.2 Historic and Forecasted Market Size in Value USD and Volume Units (2017-2032F)&lt;br /&gt;&amp;emsp;&amp;emsp;4.8.3 Key Market Trends, Growth Factors and Opportunities&lt;br /&gt;&amp;emsp;&amp;emsp;4.8.4  Ethylene Chlorotrifluoroethylene: Geographic Segmentation Analysis&lt;br /&gt;&amp;emsp;4.9  Modified Fluoroalkyl Polymer&lt;br /&gt;&amp;emsp;&amp;emsp;4.9.1 Introduction and Market Overview&lt;br /&gt;&amp;emsp;&amp;emsp;4.9.2 Historic and Forecasted Market Size in Value USD and Volume Units (2017-2032F)&lt;br /&gt;&amp;emsp;&amp;emsp;4.9.3 Key Market Trends, Growth Factors and Opportunities&lt;br /&gt;&amp;emsp;&amp;emsp;4.9.4  Modified Fluoroalkyl Polymer: Geographic Segmentation Analysis&lt;br /&gt;&lt;br /&gt;&lt;strong&gt;Chapter 5: Fluoropolymer Films Market by Application&lt;/strong&gt;&lt;br /&gt;&amp;emsp;5.1 Fluoropolymer Films Market Snapshot and Growth Engine&lt;br /&gt;&amp;emsp;5.2 Fluoropolymer Films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Electrical And Electronics&lt;br /&gt;&amp;emsp;&amp;emsp;5.4.1 Introduction and Market Overview&lt;br /&gt;&amp;emsp;&amp;emsp;5.4.2 Historic and Forecasted Market Size in Value USD and Volume Units (2017-2032F)&lt;br /&gt;&amp;emsp;&amp;emsp;5.4.3 Key Market Trends, Growth Factors and Opportunities&lt;br /&gt;&amp;emsp;&amp;emsp;5.4.4  Electrical And Electronics: Geographic Segmentation Analysis&lt;br /&gt;&amp;emsp;5.5  Automotive And Aerospace&lt;br /&gt;&amp;emsp;&amp;emsp;5.5.1 Introduction and Market Overview&lt;br /&gt;&amp;emsp;&amp;emsp;5.5.2 Historic and Forecasted Market Size in Value USD and Volume Units (2017-2032F)&lt;br /&gt;&amp;emsp;&amp;emsp;5.5.3 Key Market Trends, Growth Factors and Opportunities&lt;br /&gt;&amp;emsp;&amp;emsp;5.5.4  Automotive And Aerospace: Geographic Segmentation Analysis&lt;br /&gt;&amp;emsp;5.6  Construction&lt;br /&gt;&amp;emsp;&amp;emsp;5.6.1 Introduction and Market Overview&lt;br /&gt;&amp;emsp;&amp;emsp;5.6.2 Historic and Forecasted Market Size in Value USD and Volume Units (2017-2032F)&lt;br /&gt;&amp;emsp;&amp;emsp;5.6.3 Key Market Trends, Growth Factors and Opportunities&lt;br /&gt;&amp;emsp;&amp;emsp;5.6.4  Construction: Geographic Segmentation Analysis&lt;br /&gt;&amp;emsp;5.7  Industrial&lt;br /&gt;&amp;emsp;&amp;emsp;5.7.1 Introduction and Market Overview&lt;br /&gt;&amp;emsp;&amp;emsp;5.7.2 Historic and Forecasted Market Size in Value USD and Volume Units (2017-2032F)&lt;br /&gt;&amp;emsp;&amp;emsp;5.7.3 Key Market Trends, Growth Factors and Opportunities&lt;br /&gt;&amp;emsp;&amp;emsp;5.7.4  Industrial: Geographic Segmentation Analysis&lt;br /&gt;&lt;br /&gt;&lt;strong&gt;Chapter 6: Company Profiles and Competitive Analysis&lt;/strong&gt;&lt;br /&gt;&amp;emsp;6.1 Competitive Landscape&lt;br /&gt;&amp;emsp;&amp;emsp;6.1.1 Competitive Benchmarking&lt;br /&gt;&amp;emsp;&amp;emsp;6.1.2 Fluoropolymer Films Market Share by Manufacturer (2023)&lt;br /&gt;&amp;emsp;&amp;emsp;6.1.3 Industry BCG Matrix&lt;br /&gt;&amp;emsp;&amp;emsp;6.1.4 Heat Map Analysis&lt;br /&gt;&amp;emsp;&amp;emsp;6.1.5 Mergers and Acquisitions&lt;br /&gt;&amp;emsp;&amp;emsp;&lt;br /&gt;&amp;emsp;6.2 SAINT-GOBAIN&lt;br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DAIKIN INDUSTRIES&lt;br /&gt;&amp;emsp;6.4 THE CHEMOURS COMPANY&lt;br /&gt;&amp;emsp;6.5 DUNMORE&lt;br /&gt;&amp;emsp;6.6 AGC CHEMICALS&lt;br /&gt;&amp;emsp;6.7 GUARNIFLON&lt;br /&gt;&amp;emsp;6.8 3M&lt;br /&gt;&lt;br /&gt;&lt;strong&gt;Chapter 7: Global Fluoropolymer Films Market By Region&lt;/strong&gt;&lt;br /&gt;&amp;emsp;7.1 Overview&lt;br /&gt;&amp;emsp;&lt;strong&gt;7.2. North America Fluoropolymer Films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Polytetrafluoroethylene&lt;br /&gt;&amp;emsp;&amp;emsp;7.2.4.2  Fluorinated Ethylene Propylene&lt;br /&gt;&amp;emsp;&amp;emsp;7.2.4.3  Polyvinylidene Fluoride&lt;br /&gt;&amp;emsp;&amp;emsp;7.2.4.4  Ethylene Tetrafluoroethylene&lt;br /&gt;&amp;emsp;&amp;emsp;7.2.4.5  Perfluoro-alkoxy&lt;br /&gt;&amp;emsp;&amp;emsp;7.2.4.6  Ethylene Chlorotrifluoroethylene&lt;br /&gt;&amp;emsp;&amp;emsp;7.2.4.7  Modified Fluoroalkyl Polymer&lt;br /&gt;&amp;emsp;&amp;emsp;7.2.5 Historic and Forecasted Market Size By Application&lt;br /&gt;&amp;emsp;&amp;emsp;7.2.5.1 Packaging&lt;br /&gt;&amp;emsp;&amp;emsp;7.2.5.2  Electrical And Electronics&lt;br /&gt;&amp;emsp;&amp;emsp;7.2.5.3  Automotive And Aerospace&lt;br /&gt;&amp;emsp;&amp;emsp;7.2.5.4  Construction&lt;br /&gt;&amp;emsp;&amp;emsp;7.2.5.5  Industrial&lt;br /&gt;&amp;emsp;&amp;emsp;7.2.6 Historic and Forecast Market Size by Country&lt;br /&gt;&amp;emsp;&amp;emsp;7.2.6.1 US&lt;br /&gt;&amp;emsp;&amp;emsp;7.2.6.2 Canada&lt;br /&gt;&amp;emsp;&amp;emsp;7.2.6.3 Mexico&lt;br /&gt;&amp;emsp;&lt;strong&gt;7.3. Eastern Europe Fluoropolymer Films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Polytetrafluoroethylene&lt;br /&gt;&amp;emsp;&amp;emsp;7.3.4.2  Fluorinated Ethylene Propylene&lt;br /&gt;&amp;emsp;&amp;emsp;7.3.4.3  Polyvinylidene Fluoride&lt;br /&gt;&amp;emsp;&amp;emsp;7.3.4.4  Ethylene Tetrafluoroethylene&lt;br /&gt;&amp;emsp;&amp;emsp;7.3.4.5  Perfluoro-alkoxy&lt;br /&gt;&amp;emsp;&amp;emsp;7.3.4.6  Ethylene Chlorotrifluoroethylene&lt;br /&gt;&amp;emsp;&amp;emsp;7.3.4.7  Modified Fluoroalkyl Polymer&lt;br /&gt;&amp;emsp;&amp;emsp;7.3.5 Historic and Forecasted Market Size By Application&lt;br /&gt;&amp;emsp;&amp;emsp;7.3.5.1 Packaging&lt;br /&gt;&amp;emsp;&amp;emsp;7.3.5.2  Electrical And Electronics&lt;br /&gt;&amp;emsp;&amp;emsp;7.3.5.3  Automotive And Aerospace&lt;br /&gt;&amp;emsp;&amp;emsp;7.3.5.4  Construction&lt;br /&gt;&amp;emsp;&amp;emsp;7.3.5.5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Fluoropolymer Films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Polytetrafluoroethylene&lt;br /&gt;&amp;emsp;&amp;emsp;7.4.4.2  Fluorinated Ethylene Propylene&lt;br /&gt;&amp;emsp;&amp;emsp;7.4.4.3  Polyvinylidene Fluoride&lt;br /&gt;&amp;emsp;&amp;emsp;7.4.4.4  Ethylene Tetrafluoroethylene&lt;br /&gt;&amp;emsp;&amp;emsp;7.4.4.5  Perfluoro-alkoxy&lt;br /&gt;&amp;emsp;&amp;emsp;7.4.4.6  Ethylene Chlorotrifluoroethylene&lt;br /&gt;&amp;emsp;&amp;emsp;7.4.4.7  Modified Fluoroalkyl Polymer&lt;br /&gt;&amp;emsp;&amp;emsp;7.4.5 Historic and Forecasted Market Size By Application&lt;br /&gt;&amp;emsp;&amp;emsp;7.4.5.1 Packaging&lt;br /&gt;&amp;emsp;&amp;emsp;7.4.5.2  Electrical And Electronics&lt;br /&gt;&amp;emsp;&amp;emsp;7.4.5.3  Automotive And Aerospace&lt;br /&gt;&amp;emsp;&amp;emsp;7.4.5.4  Construction&lt;br /&gt;&amp;emsp;&amp;emsp;7.4.5.5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Fluoropolymer Films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Polytetrafluoroethylene&lt;br /&gt;&amp;emsp;&amp;emsp;7.5.4.2  Fluorinated Ethylene Propylene&lt;br /&gt;&amp;emsp;&amp;emsp;7.5.4.3  Polyvinylidene Fluoride&lt;br /&gt;&amp;emsp;&amp;emsp;7.5.4.4  Ethylene Tetrafluoroethylene&lt;br /&gt;&amp;emsp;&amp;emsp;7.5.4.5  Perfluoro-alkoxy&lt;br /&gt;&amp;emsp;&amp;emsp;7.5.4.6  Ethylene Chlorotrifluoroethylene&lt;br /&gt;&amp;emsp;&amp;emsp;7.5.4.7  Modified Fluoroalkyl Polymer&lt;br /&gt;&amp;emsp;&amp;emsp;7.5.5 Historic and Forecasted Market Size By Application&lt;br /&gt;&amp;emsp;&amp;emsp;7.5.5.1 Packaging&lt;br /&gt;&amp;emsp;&amp;emsp;7.5.5.2  Electrical And Electronics&lt;br /&gt;&amp;emsp;&amp;emsp;7.5.5.3  Automotive And Aerospace&lt;br /&gt;&amp;emsp;&amp;emsp;7.5.5.4  Construction&lt;br /&gt;&amp;emsp;&amp;emsp;7.5.5.5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Fluoropolymer Films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Polytetrafluoroethylene&lt;br /&gt;&amp;emsp;&amp;emsp;7.6.4.2  Fluorinated Ethylene Propylene&lt;br /&gt;&amp;emsp;&amp;emsp;7.6.4.3  Polyvinylidene Fluoride&lt;br /&gt;&amp;emsp;&amp;emsp;7.6.4.4  Ethylene Tetrafluoroethylene&lt;br /&gt;&amp;emsp;&amp;emsp;7.6.4.5  Perfluoro-alkoxy&lt;br /&gt;&amp;emsp;&amp;emsp;7.6.4.6  Ethylene Chlorotrifluoroethylene&lt;br /&gt;&amp;emsp;&amp;emsp;7.6.4.7  Modified Fluoroalkyl Polymer&lt;br /&gt;&amp;emsp;&amp;emsp;7.6.5 Historic and Forecasted Market Size By Application&lt;br /&gt;&amp;emsp;&amp;emsp;7.6.5.1 Packaging&lt;br /&gt;&amp;emsp;&amp;emsp;7.6.5.2  Electrical And Electronics&lt;br /&gt;&amp;emsp;&amp;emsp;7.6.5.3  Automotive And Aerospace&lt;br /&gt;&amp;emsp;&amp;emsp;7.6.5.4  Construction&lt;br /&gt;&amp;emsp;&amp;emsp;7.6.5.5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Fluoropolymer Films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Polytetrafluoroethylene&lt;br /&gt;&amp;emsp;&amp;emsp;7.7.4.2  Fluorinated Ethylene Propylene&lt;br /&gt;&amp;emsp;&amp;emsp;7.7.4.3  Polyvinylidene Fluoride&lt;br /&gt;&amp;emsp;&amp;emsp;7.7.4.4  Ethylene Tetrafluoroethylene&lt;br /&gt;&amp;emsp;&amp;emsp;7.7.4.5  Perfluoro-alkoxy&lt;br /&gt;&amp;emsp;&amp;emsp;7.7.4.6  Ethylene Chlorotrifluoroethylene&lt;br /&gt;&amp;emsp;&amp;emsp;7.7.4.7  Modified Fluoroalkyl Polymer&lt;br /&gt;&amp;emsp;&amp;emsp;7.7.5 Historic and Forecasted Market Size By Application&lt;br /&gt;&amp;emsp;&amp;emsp;7.7.5.1 Packaging&lt;br /&gt;&amp;emsp;&amp;emsp;7.7.5.2  Electrical And Electronics&lt;br /&gt;&amp;emsp;&amp;emsp;7.7.5.3  Automotive And Aerospace&lt;br /&gt;&amp;emsp;&amp;emsp;7.7.5.4  Construction&lt;br /&gt;&amp;emsp;&amp;emsp;7.7.5.5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</si>
  <si>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Foundry Chemicals Market by Type&lt;/strong&gt;&lt;br /&gt;&amp;emsp;4.1 Foundry Chemicals Market Snapshot and Growth Engine&lt;br /&gt;&amp;emsp;4.2 Foundry Chemicals Market Overview&lt;br /&gt;&amp;emsp;4.3 Binders&lt;br /&gt;&amp;emsp;&amp;emsp;4.3.1 Introduction and Market Overview&lt;br /&gt;&amp;emsp;&amp;emsp;4.3.2 Historic and Forecasted Market Size in Value USD and Volume Units (2017-2032F)&lt;br /&gt;&amp;emsp;&amp;emsp;4.3.3 Key Market Trends, Growth Factors and Opportunities&lt;br /&gt;&amp;emsp;&amp;emsp;4.3.4 Binders: Geographic Segmentation Analysis&lt;br /&gt;&amp;emsp;4.4  Fluxes&lt;br /&gt;&amp;emsp;&amp;emsp;4.4.1 Introduction and Market Overview&lt;br /&gt;&amp;emsp;&amp;emsp;4.4.2 Historic and Forecasted Market Size in Value USD and Volume Units (2017-2032F)&lt;br /&gt;&amp;emsp;&amp;emsp;4.4.3 Key Market Trends, Growth Factors and Opportunities&lt;br /&gt;&amp;emsp;&amp;emsp;4.4.4  Fluxes: Geographic Segmentation Analysis&lt;br /&gt;&amp;emsp;4.5  Coatings&lt;br /&gt;&amp;emsp;&amp;emsp;4.5.1 Introduction and Market Overview&lt;br /&gt;&amp;emsp;&amp;emsp;4.5.2 Historic and Forecasted Market Size in Value USD and Volume Units (2017-2032F)&lt;br /&gt;&amp;emsp;&amp;emsp;4.5.3 Key Market Trends, Growth Factors and Opportunities&lt;br /&gt;&amp;emsp;&amp;emsp;4.5.4  Coatings: Geographic Segmentation Analysis&lt;br /&gt;&lt;br /&gt;&lt;strong&gt;Chapter 5: Foundry Chemicals Market by Application&lt;/strong&gt;&lt;br /&gt;&amp;emsp;5.1 Foundry Chemicals Market Snapshot and Growth Engine&lt;br /&gt;&amp;emsp;5.2 Foundry Chemicals Market Overview&lt;br /&gt;&amp;emsp;5.3 Cast Iron&lt;br /&gt;&amp;emsp;&amp;emsp;5.3.1 Introduction and Market Overview&lt;br /&gt;&amp;emsp;&amp;emsp;5.3.2 Historic and Forecasted Market Size in Value USD and Volume Units (2017-2032F)&lt;br /&gt;&amp;emsp;&amp;emsp;5.3.3 Key Market Trends, Growth Factors and Opportunities&lt;br /&gt;&amp;emsp;&amp;emsp;5.3.4 Cast Iron: Geographic Segmentation Analysis&lt;br /&gt;&amp;emsp;5.4  Steel&lt;br /&gt;&amp;emsp;&amp;emsp;5.4.1 Introduction and Market Overview&lt;br /&gt;&amp;emsp;&amp;emsp;5.4.2 Historic and Forecasted Market Size in Value USD and Volume Units (2017-2032F)&lt;br /&gt;&amp;emsp;&amp;emsp;5.4.3 Key Market Trends, Growth Factors and Opportunities&lt;br /&gt;&amp;emsp;&amp;emsp;5.4.4  Steel: Geographic Segmentation Analysis&lt;br /&gt;&lt;br /&gt;&lt;strong&gt;Chapter 6: Company Profiles and Competitive Analysis&lt;/strong&gt;&lt;br /&gt;&amp;emsp;6.1 Competitive Landscape&lt;br /&gt;&amp;emsp;&amp;emsp;6.1.1 Competitive Benchmarking&lt;br /&gt;&amp;emsp;&amp;emsp;6.1.2 Foundry Chemicals Market Share by Manufacturer (2023)&lt;br /&gt;&amp;emsp;&amp;emsp;6.1.3 Industry BCG Matrix&lt;br /&gt;&amp;emsp;&amp;emsp;6.1.4 Heat Map Analysis&lt;br /&gt;&amp;emsp;&amp;emsp;6.1.5 Mergers and Acquisitions&lt;br /&gt;&amp;emsp;&amp;emsp;&lt;br /&gt;&amp;emsp;6.2 VESUVIUS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SIKA AG&lt;br /&gt;&amp;emsp;6.5 HUTTEN’S-ALBERTUS CHEMISCHE WERKE GMBH&lt;br /&gt;&amp;emsp;6.6 CHEMEX FOUNDRY SOLUTIONS&lt;br /&gt;&amp;emsp;6.7 ELKEM ASA&lt;br /&gt;&amp;emsp;6.8 IMERYS S.A.&lt;br /&gt;&amp;emsp;6.9 FOSECO (A SUBSIDIARY OF VESUVIUS PLC)&lt;br /&gt;&amp;emsp;6.10 KAO CORPORATION&lt;br /&gt;&amp;emsp;6.11 IVP LIMITED&lt;br /&gt;&amp;emsp;6.12 WESCO FOUNDRY SUPPLIES&lt;br /&gt;&amp;emsp;6.13 INC.&lt;br /&gt;&amp;emsp;6.14 UNITED ERIE&lt;br /&gt;&amp;emsp;6.15 RPM INTERNATIONAL INC.&lt;br /&gt;&amp;emsp;6.16 LORD CORPORATION&lt;br /&gt;&lt;br /&gt;&lt;strong&gt;Chapter 7: Global Foundry Chemicals Market By Region&lt;/strong&gt;&lt;br /&gt;&amp;emsp;7.1 Overview&lt;br /&gt;&amp;emsp;&lt;strong&gt;7.2. North America Foundry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Binders&lt;br /&gt;&amp;emsp;&amp;emsp;7.2.4.2  Fluxes&lt;br /&gt;&amp;emsp;&amp;emsp;7.2.4.3  Coatings&lt;br /&gt;&amp;emsp;&amp;emsp;7.2.5 Historic and Forecasted Market Size By Application&lt;br /&gt;&amp;emsp;&amp;emsp;7.2.5.1 Cast Iron&lt;br /&gt;&amp;emsp;&amp;emsp;7.2.5.2  Steel&lt;br /&gt;&amp;emsp;&amp;emsp;7.2.6 Historic and Forecast Market Size by Country&lt;br /&gt;&amp;emsp;&amp;emsp;7.2.6.1 US&lt;br /&gt;&amp;emsp;&amp;emsp;7.2.6.2 Canada&lt;br /&gt;&amp;emsp;&amp;emsp;7.2.6.3 Mexico&lt;br /&gt;&amp;emsp;&lt;strong&gt;7.3. Eastern Europe Foundry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Binders&lt;br /&gt;&amp;emsp;&amp;emsp;7.3.4.2  Fluxes&lt;br /&gt;&amp;emsp;&amp;emsp;7.3.4.3  Coatings&lt;br /&gt;&amp;emsp;&amp;emsp;7.3.5 Historic and Forecasted Market Size By Application&lt;br /&gt;&amp;emsp;&amp;emsp;7.3.5.1 Cast Iron&lt;br /&gt;&amp;emsp;&amp;emsp;7.3.5.2  Steel&lt;br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Foundry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Binders&lt;br /&gt;&amp;emsp;&amp;emsp;7.4.4.2  Fluxes&lt;br /&gt;&amp;emsp;&amp;emsp;7.4.4.3  Coatings&lt;br /&gt;&amp;emsp;&amp;emsp;7.4.5 Historic and Forecasted Market Size By Application&lt;br /&gt;&amp;emsp;&amp;emsp;7.4.5.1 Cast Iron&lt;br /&gt;&amp;emsp;&amp;emsp;7.4.5.2  Steel&lt;br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Foundry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Binders&lt;br /&gt;&amp;emsp;&amp;emsp;7.5.4.2  Fluxes&lt;br /&gt;&amp;emsp;&amp;emsp;7.5.4.3  Coatings&lt;br /&gt;&amp;emsp;&amp;emsp;7.5.5 Historic and Forecasted Market Size By Application&lt;br /&gt;&amp;emsp;&amp;emsp;7.5.5.1 Cast Iron&lt;br /&gt;&amp;emsp;&amp;emsp;7.5.5.2  Steel&lt;br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Foundry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Binders&lt;br /&gt;&amp;emsp;&amp;emsp;7.6.4.2  Fluxes&lt;br /&gt;&amp;emsp;&amp;emsp;7.6.4.3  Coatings&lt;br /&gt;&amp;emsp;&amp;emsp;7.6.5 Historic and Forecasted Market Size By Application&lt;br /&gt;&amp;emsp;&amp;emsp;7.6.5.1 Cast Iron&lt;br /&gt;&amp;emsp;&amp;emsp;7.6.5.2  Steel&lt;br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Foundry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Binders&lt;br /&gt;&amp;emsp;&amp;emsp;7.7.4.2  Fluxes&lt;br /&gt;&amp;emsp;&amp;emsp;7.7.4.3  Coatings&lt;br /&gt;&amp;emsp;&amp;emsp;7.7.5 Historic and Forecasted Market Size By Application&lt;br /&gt;&amp;emsp;&amp;emsp;7.7.5.1 Cast Iron&lt;br /&gt;&amp;emsp;&amp;emsp;7.7.5.2  Steel&lt;br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</si>
  <si>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Fracking Fluids And Chemicals Market by Type&lt;/strong&gt;&lt;br /&gt;&amp;emsp;4.1 Fracking Fluids And Chemicals Market Snapshot and Growth Engine&lt;br /&gt;&amp;emsp;4.2 Fracking Fluids And Chemicals Market Overview&lt;br /&gt;&amp;emsp;4.3 Water-Based Fluids&lt;br /&gt;&amp;emsp;&amp;emsp;4.3.1 Introduction and Market Overview&lt;br /&gt;&amp;emsp;&amp;emsp;4.3.2 Historic and Forecasted Market Size in Value USD and Volume Units (2017-2032F)&lt;br /&gt;&amp;emsp;&amp;emsp;4.3.3 Key Market Trends, Growth Factors and Opportunities&lt;br /&gt;&amp;emsp;&amp;emsp;4.3.4 Water-Based Fluids: Geographic Segmentation Analysis&lt;br /&gt;&amp;emsp;4.4  Oil-Based Fluids&lt;br /&gt;&amp;emsp;&amp;emsp;4.4.1 Introduction and Market Overview&lt;br /&gt;&amp;emsp;&amp;emsp;4.4.2 Historic and Forecasted Market Size in Value USD and Volume Units (2017-2032F)&lt;br /&gt;&amp;emsp;&amp;emsp;4.4.3 Key Market Trends, Growth Factors and Opportunities&lt;br /&gt;&amp;emsp;&amp;emsp;4.4.4  Oil-Based Fluids: Geographic Segmentation Analysis&lt;br /&gt;&lt;br /&gt;&lt;strong&gt;Chapter 5: Fracking Fluids And Chemicals Market by Application&lt;/strong&gt;&lt;br /&gt;&amp;emsp;5.1 Fracking Fluids And Chemicals Market Snapshot and Growth Engine&lt;br /&gt;&amp;emsp;5.2 Fracking Fluids And Chemicals Market Overview&lt;br /&gt;&amp;emsp;5.3 Gelling Agents&lt;br /&gt;&amp;emsp;&amp;emsp;5.3.1 Introduction and Market Overview&lt;br /&gt;&amp;emsp;&amp;emsp;5.3.2 Historic and Forecasted Market Size in Value USD and Volume Units (2017-2032F)&lt;br /&gt;&amp;emsp;&amp;emsp;5.3.3 Key Market Trends, Growth Factors and Opportunities&lt;br /&gt;&amp;emsp;&amp;emsp;5.3.4 Gelling Agents: Geographic Segmentation Analysis&lt;br /&gt;&amp;emsp;5.4  Friction Reducers&lt;br /&gt;&amp;emsp;&amp;emsp;5.4.1 Introduction and Market Overview&lt;br /&gt;&amp;emsp;&amp;emsp;5.4.2 Historic and Forecasted Market Size in Value USD and Volume Units (2017-2032F)&lt;br /&gt;&amp;emsp;&amp;emsp;5.4.3 Key Market Trends, Growth Factors and Opportunities&lt;br /&gt;&amp;emsp;&amp;emsp;5.4.4  Friction Reducers: Geographic Segmentation Analysis&lt;br /&gt;&lt;br /&gt;&lt;strong&gt;Chapter 6: Company Profiles and Competitive Analysis&lt;/strong&gt;&lt;br /&gt;&amp;emsp;6.1 Competitive Landscape&lt;br /&gt;&amp;emsp;&amp;emsp;6.1.1 Competitive Benchmarking&lt;br /&gt;&amp;emsp;&amp;emsp;6.1.2 Fracking Fluids And Chemicals Market Share by Manufacturer (2023)&lt;br /&gt;&amp;emsp;&amp;emsp;6.1.3 Industry BCG Matrix&lt;br /&gt;&amp;emsp;&amp;emsp;6.1.4 Heat Map Analysis&lt;br /&gt;&amp;emsp;&amp;emsp;6.1.5 Mergers and Acquisitions&lt;br /&gt;&amp;emsp;&amp;emsp;&lt;br /&gt;&amp;emsp;6.2 HALLIBURTON&lt;br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SCHLUMBERGER LIMITED&lt;br /&gt;&amp;emsp;6.4 BAKER HUGHES&lt;br /&gt;&amp;emsp;6.5 A GE COMPANY&lt;br /&gt;&amp;emsp;6.6 DOW CHEMICAL COMPANY&lt;br /&gt;&amp;emsp;6.7 BASF SE&lt;br /&gt;&amp;emsp;6.8 CHEVRON PHILLIPS CHEMICAL COMPANY&lt;br /&gt;&amp;emsp;6.9 CLARIANT INTERNATIONAL LTD.&lt;br /&gt;&amp;emsp;6.10 ECOLAB INC.&lt;br /&gt;&amp;emsp;6.11 FMC CORPORATION&lt;br /&gt;&amp;emsp;6.12 ASHLAND INC.&lt;br /&gt;&amp;emsp;6.13 LUBRIZOL CORPORATION&lt;br /&gt;&amp;emsp;6.14 ALBEMARLE CORPORATION&lt;br /&gt;&amp;emsp;6.15 AKZO NOBEL N.V.&lt;br /&gt;&amp;emsp;6.16 CALFRAC WELL SERVICES LTD.&lt;br /&gt;&amp;emsp;6.17 WEATHERFORD INTERNATIONAL PLC&lt;br /&gt;&amp;emsp;6.18 EXXONMOBIL&lt;br /&gt;&amp;emsp;6.19 TRICAN WELL SERVICE LTD.&lt;br /&gt;&amp;emsp;6.20 HALLIBURTON ENERGY SERVICES&lt;br /&gt;&amp;emsp;6.21 NABORS INDUSTRIES LTD.&lt;br /&gt;&amp;emsp;6.22 SOLVAY S.A.&lt;br /&gt;&lt;br /&gt;&lt;strong&gt;Chapter 7: Global Fracking Fluids And Chemicals Market By Region&lt;/strong&gt;&lt;br /&gt;&amp;emsp;7.1 Overview&lt;br /&gt;&amp;emsp;&lt;strong&gt;7.2. North America Fracking Fluids And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Water-Based Fluids&lt;br /&gt;&amp;emsp;&amp;emsp;7.2.4.2  Oil-Based Fluids&lt;br /&gt;&amp;emsp;&amp;emsp;7.2.5 Historic and Forecasted Market Size By Application&lt;br /&gt;&amp;emsp;&amp;emsp;7.2.5.1 Gelling Agents&lt;br /&gt;&amp;emsp;&amp;emsp;7.2.5.2  Friction Reducers&lt;br /&gt;&amp;emsp;&amp;emsp;7.2.6 Historic and Forecast Market Size by Country&lt;br /&gt;&amp;emsp;&amp;emsp;7.2.6.1 US&lt;br /&gt;&amp;emsp;&amp;emsp;7.2.6.2 Canada&lt;br /&gt;&amp;emsp;&amp;emsp;7.2.6.3 Mexico&lt;br /&gt;&amp;emsp;&lt;strong&gt;7.3. Eastern Europe Fracking Fluids And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Water-Based Fluids&lt;br /&gt;&amp;emsp;&amp;emsp;7.3.4.2  Oil-Based Fluids&lt;br /&gt;&amp;emsp;&amp;emsp;7.3.5 Historic and Forecasted Market Size By Application&lt;br /&gt;&amp;emsp;&amp;emsp;7.3.5.1 Gelling Agents&lt;br /&gt;&amp;emsp;&amp;emsp;7.3.5.2  Friction Reducers&lt;br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Fracking Fluids And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Water-Based Fluids&lt;br /&gt;&amp;emsp;&amp;emsp;7.4.4.2  Oil-Based Fluids&lt;br /&gt;&amp;emsp;&amp;emsp;7.4.5 Historic and Forecasted Market Size By Application&lt;br /&gt;&amp;emsp;&amp;emsp;7.4.5.1 Gelling Agents&lt;br /&gt;&amp;emsp;&amp;emsp;7.4.5.2  Friction Reducers&lt;br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Fracking Fluids And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Water-Based Fluids&lt;br /&gt;&amp;emsp;&amp;emsp;7.5.4.2  Oil-Based Fluids&lt;br /&gt;&amp;emsp;&amp;emsp;7.5.5 Historic and Forecasted Market Size By Application&lt;br /&gt;&amp;emsp;&amp;emsp;7.5.5.1 Gelling Agents&lt;br /&gt;&amp;emsp;&amp;emsp;7.5.5.2  Friction Reducers&lt;br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Fracking Fluids And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Water-Based Fluids&lt;br /&gt;&amp;emsp;&amp;emsp;7.6.4.2  Oil-Based Fluids&lt;br /&gt;&amp;emsp;&amp;emsp;7.6.5 Historic and Forecasted Market Size By Application&lt;br /&gt;&amp;emsp;&amp;emsp;7.6.5.1 Gelling Agents&lt;br /&gt;&amp;emsp;&amp;emsp;7.6.5.2  Friction Reducers&lt;br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Fracking Fluids And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Water-Based Fluids&lt;br /&gt;&amp;emsp;&amp;emsp;7.7.4.2  Oil-Based Fluids&lt;br /&gt;&amp;emsp;&amp;emsp;7.7.5 Historic and Forecasted Market Size By Application&lt;br /&gt;&amp;emsp;&amp;emsp;7.7.5.1 Gelling Agents&lt;br /&gt;&amp;emsp;&amp;emsp;7.7.5.2  Friction Reducers&lt;br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</si>
  <si>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Fuel Additives Market by Type&lt;/strong&gt;&lt;br /&gt;&amp;emsp;4.1 Fuel Additives Market Snapshot and Growth Engine&lt;br /&gt;&amp;emsp;4.2 Fuel Additives Market Overview&lt;br /&gt;&amp;emsp;4.3 Deposit Control Additives&lt;br /&gt;&amp;emsp;&amp;emsp;4.3.1 Introduction and Market Overview&lt;br /&gt;&amp;emsp;&amp;emsp;4.3.2 Historic and Forecasted Market Size in Value USD and Volume Units (2017-2032F)&lt;br /&gt;&amp;emsp;&amp;emsp;4.3.3 Key Market Trends, Growth Factors and Opportunities&lt;br /&gt;&amp;emsp;&amp;emsp;4.3.4 Deposit Control Additives: Geographic Segmentation Analysis&lt;br /&gt;&amp;emsp;4.4  Cetane&lt;br /&gt;&amp;emsp;&amp;emsp;4.4.1 Introduction and Market Overview&lt;br /&gt;&amp;emsp;&amp;emsp;4.4.2 Historic and Forecasted Market Size in Value USD and Volume Units (2017-2032F)&lt;br /&gt;&amp;emsp;&amp;emsp;4.4.3 Key Market Trends, Growth Factors and Opportunities&lt;br /&gt;&amp;emsp;&amp;emsp;4.4.4  Cetane: Geographic Segmentation Analysis&lt;br /&gt;&amp;emsp;4.5  Octane Boosters Improvers&lt;br /&gt;&amp;emsp;&amp;emsp;4.5.1 Introduction and Market Overview&lt;br /&gt;&amp;emsp;&amp;emsp;4.5.2 Historic and Forecasted Market Size in Value USD and Volume Units (2017-2032F)&lt;br /&gt;&amp;emsp;&amp;emsp;4.5.3 Key Market Trends, Growth Factors and Opportunities&lt;br /&gt;&amp;emsp;&amp;emsp;4.5.4  Octane Boosters Improvers: Geographic Segmentation Analysis&lt;br /&gt;&lt;br /&gt;&lt;strong&gt;Chapter 5: Fuel Additives Market by Application&lt;/strong&gt;&lt;br /&gt;&amp;emsp;5.1 Fuel Additives Market Snapshot and Growth Engine&lt;br /&gt;&amp;emsp;5.2 Fuel Additives Market Overview&lt;br /&gt;&amp;emsp;5.3 Gasoline&lt;br /&gt;&amp;emsp;&amp;emsp;5.3.1 Introduction and Market Overview&lt;br /&gt;&amp;emsp;&amp;emsp;5.3.2 Historic and Forecasted Market Size in Value USD and Volume Units (2017-2032F)&lt;br /&gt;&amp;emsp;&amp;emsp;5.3.3 Key Market Trends, Growth Factors and Opportunities&lt;br /&gt;&amp;emsp;&amp;emsp;5.3.4 Gasoline: Geographic Segmentation Analysis&lt;br /&gt;&amp;emsp;5.4  Diesel&lt;br /&gt;&amp;emsp;&amp;emsp;5.4.1 Introduction and Market Overview&lt;br /&gt;&amp;emsp;&amp;emsp;5.4.2 Historic and Forecasted Market Size in Value USD and Volume Units (2017-2032F)&lt;br /&gt;&amp;emsp;&amp;emsp;5.4.3 Key Market Trends, Growth Factors and Opportunities&lt;br /&gt;&amp;emsp;&amp;emsp;5.4.4  Diesel: Geographic Segmentation Analysis&lt;br /&gt;&amp;emsp;5.5  Aviation Fuel&lt;br /&gt;&amp;emsp;&amp;emsp;5.5.1 Introduction and Market Overview&lt;br /&gt;&amp;emsp;&amp;emsp;5.5.2 Historic and Forecasted Market Size in Value USD and Volume Units (2017-2032F)&lt;br /&gt;&amp;emsp;&amp;emsp;5.5.3 Key Market Trends, Growth Factors and Opportunities&lt;br /&gt;&amp;emsp;&amp;emsp;5.5.4  Aviation Fuel: Geographic Segmentation Analysis&lt;br /&gt;&lt;br /&gt;&lt;strong&gt;Chapter 6: Company Profiles and Competitive Analysis&lt;/strong&gt;&lt;br /&gt;&amp;emsp;6.1 Competitive Landscape&lt;br /&gt;&amp;emsp;&amp;emsp;6.1.1 Competitive Benchmarking&lt;br /&gt;&amp;emsp;&amp;emsp;6.1.2 Fuel Additives Market Share by Manufacturer (2023)&lt;br /&gt;&amp;emsp;&amp;emsp;6.1.3 Industry BCG Matrix&lt;br /&gt;&amp;emsp;&amp;emsp;6.1.4 Heat Map Analysis&lt;br /&gt;&amp;emsp;&amp;emsp;6.1.5 Mergers and Acquisitions&lt;br /&gt;&amp;emsp;&amp;emsp;&lt;br /&gt;&amp;emsp;6.2 INNOSPEC&lt;br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INFINEUM INTERNATIONAL LIMITED&lt;br /&gt;&amp;emsp;6.5 ALBEMARLE&lt;br /&gt;&amp;emsp;6.6 BAKER HUGHES&lt;br /&gt;&amp;emsp;6.7 LANXESS&lt;br /&gt;&amp;emsp;6.8 CHEVRON ORONITE&lt;br /&gt;&amp;emsp;6.9 CLARIANT AG&lt;br /&gt;&amp;emsp;6.10 DORF KETAL&lt;br /&gt;&amp;emsp;6.11 DOW&lt;br /&gt;&amp;emsp;6.12 EURENCO&lt;br /&gt;&amp;emsp;6.13 EVONIK INDUSTRIES&lt;br /&gt;&amp;emsp;6.14 THE LUBRIZOL CORPORATION&lt;br /&gt;&amp;emsp;6.15 ECOLAB&lt;br /&gt;&amp;emsp;6.16 RHEOCHEMIE GMBH&lt;br /&gt;&amp;emsp;6.17 AND TOTALENERGIES OCHEMIE GMBH&lt;br /&gt;&lt;br /&gt;&lt;strong&gt;Chapter 7: Global Fuel Additives Market By Region&lt;/strong&gt;&lt;br /&gt;&amp;emsp;7.1 Overview&lt;br /&gt;&amp;emsp;&lt;strong&gt;7.2. North America Fuel Additives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Deposit Control Additives&lt;br /&gt;&amp;emsp;&amp;emsp;7.2.4.2  Cetane&lt;br /&gt;&amp;emsp;&amp;emsp;7.2.4.3  Octane Boosters Improvers&lt;br /&gt;&amp;emsp;&amp;emsp;7.2.5 Historic and Forecasted Market Size By Application&lt;br /&gt;&amp;emsp;&amp;emsp;7.2.5.1 Gasoline&lt;br /&gt;&amp;emsp;&amp;emsp;7.2.5.2  Diesel&lt;br /&gt;&amp;emsp;&amp;emsp;7.2.5.3  Aviation Fuel&lt;br /&gt;&amp;emsp;&amp;emsp;7.2.6 Historic and Forecast Market Size by Country&lt;br /&gt;&amp;emsp;&amp;emsp;7.2.6.1 US&lt;br /&gt;&amp;emsp;&amp;emsp;7.2.6.2 Canada&lt;br /&gt;&amp;emsp;&amp;emsp;7.2.6.3 Mexico&lt;br /&gt;&amp;emsp;&lt;strong&gt;7.3. Eastern Europe Fuel Additives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Deposit Control Additives&lt;br /&gt;&amp;emsp;&amp;emsp;7.3.4.2  Cetane&lt;br /&gt;&amp;emsp;&amp;emsp;7.3.4.3  Octane Boosters Improvers&lt;br /&gt;&amp;emsp;&amp;emsp;7.3.5 Historic and Forecasted Market Size By Application&lt;br /&gt;&amp;emsp;&amp;emsp;7.3.5.1 Gasoline&lt;br /&gt;&amp;emsp;&amp;emsp;7.3.5.2  Diesel&lt;br /&gt;&amp;emsp;&amp;emsp;7.3.5.3  Aviation Fuel&lt;br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Fuel Additives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Deposit Control Additives&lt;br /&gt;&amp;emsp;&amp;emsp;7.4.4.2  Cetane&lt;br /&gt;&amp;emsp;&amp;emsp;7.4.4.3  Octane Boosters Improvers&lt;br /&gt;&amp;emsp;&amp;emsp;7.4.5 Historic and Forecasted Market Size By Application&lt;br /&gt;&amp;emsp;&amp;emsp;7.4.5.1 Gasoline&lt;br /&gt;&amp;emsp;&amp;emsp;7.4.5.2  Diesel&lt;br /&gt;&amp;emsp;&amp;emsp;7.4.5.3  Aviation Fuel&lt;br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Fuel Additives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Deposit Control Additives&lt;br /&gt;&amp;emsp;&amp;emsp;7.5.4.2  Cetane&lt;br /&gt;&amp;emsp;&amp;emsp;7.5.4.3  Octane Boosters Improvers&lt;br /&gt;&amp;emsp;&amp;emsp;7.5.5 Historic and Forecasted Market Size By Application&lt;br /&gt;&amp;emsp;&amp;emsp;7.5.5.1 Gasoline&lt;br /&gt;&amp;emsp;&amp;emsp;7.5.5.2  Diesel&lt;br /&gt;&amp;emsp;&amp;emsp;7.5.5.3  Aviation Fuel&lt;br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Fuel Additives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Deposit Control Additives&lt;br /&gt;&amp;emsp;&amp;emsp;7.6.4.2  Cetane&lt;br /&gt;&amp;emsp;&amp;emsp;7.6.4.3  Octane Boosters Improvers&lt;br /&gt;&amp;emsp;&amp;emsp;7.6.5 Historic and Forecasted Market Size By Application&lt;br /&gt;&amp;emsp;&amp;emsp;7.6.5.1 Gasoline&lt;br /&gt;&amp;emsp;&amp;emsp;7.6.5.2  Diesel&lt;br /&gt;&amp;emsp;&amp;emsp;7.6.5.3  Aviation Fuel&lt;br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Fuel Additives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Deposit Control Additives&lt;br /&gt;&amp;emsp;&amp;emsp;7.7.4.2  Cetane&lt;br /&gt;&amp;emsp;&amp;emsp;7.7.4.3  Octane Boosters Improvers&lt;br /&gt;&amp;emsp;&amp;emsp;7.7.5 Historic and Forecasted Market Size By Application&lt;br /&gt;&amp;emsp;&amp;emsp;7.7.5.1 Gasoline&lt;br /&gt;&amp;emsp;&amp;emsp;7.7.5.2  Diesel&lt;br /&gt;&amp;emsp;&amp;emsp;7.7.5.3  Aviation Fuel&lt;br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</si>
  <si>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Fumed Silica Market by Type&lt;/strong&gt;&lt;br /&gt;&amp;emsp;4.1 Fumed Silica Market Snapshot and Growth Engine&lt;br /&gt;&amp;emsp;4.2 Fumed Silica Market Overview&lt;br /&gt;&amp;emsp;4.3 Hydrophilic Fumed Silica&lt;br /&gt;&amp;emsp;&amp;emsp;4.3.1 Introduction and Market Overview&lt;br /&gt;&amp;emsp;&amp;emsp;4.3.2 Historic and Forecasted Market Size in Value USD and Volume Units (2017-2032F)&lt;br /&gt;&amp;emsp;&amp;emsp;4.3.3 Key Market Trends, Growth Factors and Opportunities&lt;br /&gt;&amp;emsp;&amp;emsp;4.3.4 Hydrophilic Fumed Silica: Geographic Segmentation Analysis&lt;br /&gt;&amp;emsp;4.4  Hydrophobic Fumed Silica&lt;br /&gt;&amp;emsp;&amp;emsp;4.4.1 Introduction and Market Overview&lt;br /&gt;&amp;emsp;&amp;emsp;4.4.2 Historic and Forecasted Market Size in Value USD and Volume Units (2017-2032F)&lt;br /&gt;&amp;emsp;&amp;emsp;4.4.3 Key Market Trends, Growth Factors and Opportunities&lt;br /&gt;&amp;emsp;&amp;emsp;4.4.4  Hydrophobic Fumed Silica: Geographic Segmentation Analysis&lt;br /&gt;&lt;br /&gt;&lt;strong&gt;Chapter 5: Fumed Silica Market by Application&lt;/strong&gt;&lt;br /&gt;&amp;emsp;5.1 Fumed Silica Market Snapshot and Growth Engine&lt;br /&gt;&amp;emsp;5.2 Fumed Silica Market Overview&lt;br /&gt;&amp;emsp;5.3 Silicone Rubber&lt;br /&gt;&amp;emsp;&amp;emsp;5.3.1 Introduction and Market Overview&lt;br /&gt;&amp;emsp;&amp;emsp;5.3.2 Historic and Forecasted Market Size in Value USD and Volume Units (2017-2032F)&lt;br /&gt;&amp;emsp;&amp;emsp;5.3.3 Key Market Trends, Growth Factors and Opportunities&lt;br /&gt;&amp;emsp;&amp;emsp;5.3.4 Silicone Rubber: Geographic Segmentation Analysis&lt;br /&gt;&amp;emsp;5.4  Plastics and Composites&lt;br /&gt;&amp;emsp;&amp;emsp;5.4.1 Introduction and Market Overview&lt;br /&gt;&amp;emsp;&amp;emsp;5.4.2 Historic and Forecasted Market Size in Value USD and Volume Units (2017-2032F)&lt;br /&gt;&amp;emsp;&amp;emsp;5.4.3 Key Market Trends, Growth Factors and Opportunities&lt;br /&gt;&amp;emsp;&amp;emsp;5.4.4  Plastics and Composites: Geographic Segmentation Analysis&lt;br /&gt;&amp;emsp;5.5  Paints and Coatings&lt;br /&gt;&amp;emsp;&amp;emsp;5.5.1 Introduction and Market Overview&lt;br /&gt;&amp;emsp;&amp;emsp;5.5.2 Historic and Forecasted Market Size in Value USD and Volume Units (2017-2032F)&lt;br /&gt;&amp;emsp;&amp;emsp;5.5.3 Key Market Trends, Growth Factors and Opportunities&lt;br /&gt;&amp;emsp;&amp;emsp;5.5.4  Paints and Coatings: Geographic Segmentation Analysis&lt;br /&gt;&amp;emsp;5.6  Adhesives and Sealants&lt;br /&gt;&amp;emsp;&amp;emsp;5.6.1 Introduction and Market Overview&lt;br /&gt;&amp;emsp;&amp;emsp;5.6.2 Historic and Forecasted Market Size in Value USD and Volume Units (2017-2032F)&lt;br /&gt;&amp;emsp;&amp;emsp;5.6.3 Key Market Trends, Growth Factors and Opportunities&lt;br /&gt;&amp;emsp;&amp;emsp;5.6.4  Adhesives and Sealants: Geographic Segmentation Analysis&lt;br /&gt;&lt;br /&gt;&lt;strong&gt;Chapter 6: Company Profiles and Competitive Analysis&lt;/strong&gt;&lt;br /&gt;&amp;emsp;6.1 Competitive Landscape&lt;br /&gt;&amp;emsp;&amp;emsp;6.1.1 Competitive Benchmarking&lt;br /&gt;&amp;emsp;&amp;emsp;6.1.2 Fumed Silica Market Share by Manufacturer (2023)&lt;br /&gt;&amp;emsp;&amp;emsp;6.1.3 Industry BCG Matrix&lt;br /&gt;&amp;emsp;&amp;emsp;6.1.4 Heat Map Analysis&lt;br /&gt;&amp;emsp;&amp;emsp;6.1.5 Mergers and Acquisitions&lt;br /&gt;&amp;emsp;&amp;emsp;&lt;br /&gt;&amp;emsp;6.2 EVONIK INDUSTRIES AGWACKER CHEMIE AGCABOT CORPORATIONTOKUYAMA CORPORATIONOCI COMPANY LTD.KEMITURA A/SORISILHENAN XUNYU CHEMICAL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LTDDONGYUE GROUPHUBEI XINGRUI SILICON MATERIALS CO.&lt;br /&gt;&amp;emsp;6.4 LTDCHINA-HENAN HUAMEI CHEMICAL CO.&lt;br /&gt;&amp;emsp;6.5 LTDCABOT SANMAR LIMITED&lt;br /&gt;&lt;br /&gt;&lt;strong&gt;Chapter 7: Global Fumed Silica Market By Region&lt;/strong&gt;&lt;br /&gt;&amp;emsp;7.1 Overview&lt;br /&gt;&amp;emsp;&lt;strong&gt;7.2. North America Fumed Silica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Hydrophilic Fumed Silica&lt;br /&gt;&amp;emsp;&amp;emsp;7.2.4.2  Hydrophobic Fumed Silica&lt;br /&gt;&amp;emsp;&amp;emsp;7.2.5 Historic and Forecasted Market Size By Application&lt;br /&gt;&amp;emsp;&amp;emsp;7.2.5.1 Silicone Rubber&lt;br /&gt;&amp;emsp;&amp;emsp;7.2.5.2  Plastics and Composites&lt;br /&gt;&amp;emsp;&amp;emsp;7.2.5.3  Paints and Coatings&lt;br /&gt;&amp;emsp;&amp;emsp;7.2.5.4  Adhesives and Sealants&lt;br /&gt;&amp;emsp;&amp;emsp;7.2.6 Historic and Forecast Market Size by Country&lt;br /&gt;&amp;emsp;&amp;emsp;7.2.6.1 US&lt;br /&gt;&amp;emsp;&amp;emsp;7.2.6.2 Canada&lt;br /&gt;&amp;emsp;&amp;emsp;7.2.6.3 Mexico&lt;br /&gt;&amp;emsp;&lt;strong&gt;7.3. Eastern Europe Fumed Silica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Hydrophilic Fumed Silica&lt;br /&gt;&amp;emsp;&amp;emsp;7.3.4.2  Hydrophobic Fumed Silica&lt;br /&gt;&amp;emsp;&amp;emsp;7.3.5 Historic and Forecasted Market Size By Application&lt;br /&gt;&amp;emsp;&amp;emsp;7.3.5.1 Silicone Rubber&lt;br /&gt;&amp;emsp;&amp;emsp;7.3.5.2  Plastics and Composites&lt;br /&gt;&amp;emsp;&amp;emsp;7.3.5.3  Paints and Coatings&lt;br /&gt;&amp;emsp;&amp;emsp;7.3.5.4  Adhesives and Sealants&lt;br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Fumed Silica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Hydrophilic Fumed Silica&lt;br /&gt;&amp;emsp;&amp;emsp;7.4.4.2  Hydrophobic Fumed Silica&lt;br /&gt;&amp;emsp;&amp;emsp;7.4.5 Historic and Forecasted Market Size By Application&lt;br /&gt;&amp;emsp;&amp;emsp;7.4.5.1 Silicone Rubber&lt;br /&gt;&amp;emsp;&amp;emsp;7.4.5.2  Plastics and Composites&lt;br /&gt;&amp;emsp;&amp;emsp;7.4.5.3  Paints and Coatings&lt;br /&gt;&amp;emsp;&amp;emsp;7.4.5.4  Adhesives and Sealants&lt;br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Fumed Silica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Hydrophilic Fumed Silica&lt;br /&gt;&amp;emsp;&amp;emsp;7.5.4.2  Hydrophobic Fumed Silica&lt;br /&gt;&amp;emsp;&amp;emsp;7.5.5 Historic and Forecasted Market Size By Application&lt;br /&gt;&amp;emsp;&amp;emsp;7.5.5.1 Silicone Rubber&lt;br /&gt;&amp;emsp;&amp;emsp;7.5.5.2  Plastics and Composites&lt;br /&gt;&amp;emsp;&amp;emsp;7.5.5.3  Paints and Coatings&lt;br /&gt;&amp;emsp;&amp;emsp;7.5.5.4  Adhesives and Sealants&lt;br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Fumed Silica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Hydrophilic Fumed Silica&lt;br /&gt;&amp;emsp;&amp;emsp;7.6.4.2  Hydrophobic Fumed Silica&lt;br /&gt;&amp;emsp;&amp;emsp;7.6.5 Historic and Forecasted Market Size By Application&lt;br /&gt;&amp;emsp;&amp;emsp;7.6.5.1 Silicone Rubber&lt;br /&gt;&amp;emsp;&amp;emsp;7.6.5.2  Plastics and Composites&lt;br /&gt;&amp;emsp;&amp;emsp;7.6.5.3  Paints and Coatings&lt;br /&gt;&amp;emsp;&amp;emsp;7.6.5.4  Adhesives and Sealants&lt;br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Fumed Silica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Hydrophilic Fumed Silica&lt;br /&gt;&amp;emsp;&amp;emsp;7.7.4.2  Hydrophobic Fumed Silica&lt;br /&gt;&amp;emsp;&amp;emsp;7.7.5 Historic and Forecasted Market Size By Application&lt;br /&gt;&amp;emsp;&amp;emsp;7.7.5.1 Silicone Rubber&lt;br /&gt;&amp;emsp;&amp;emsp;7.7.5.2  Plastics and Composites&lt;br /&gt;&amp;emsp;&amp;emsp;7.7.5.3  Paints and Coatings&lt;br /&gt;&amp;emsp;&amp;emsp;7.7.5.4  Adhesives and Sealants&lt;br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</si>
  <si>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Glass Bonding Adhesive Market by Type&lt;/strong&gt;&lt;br /&gt;&amp;emsp;4.1 Glass Bonding Adhesive Market Snapshot and Growth Engine&lt;br /&gt;&amp;emsp;4.2 Glass Bonding Adhesive Market Overview&lt;br /&gt;&amp;emsp;4.3 UV-cured Aadhesive&lt;br /&gt;&amp;emsp;&amp;emsp;4.3.1 Introduction and Market Overview&lt;br /&gt;&amp;emsp;&amp;emsp;4.3.2 Historic and Forecasted Market Size in Value USD and Volume Units (2017-2032F)&lt;br /&gt;&amp;emsp;&amp;emsp;4.3.3 Key Market Trends, Growth Factors and Opportunities&lt;br /&gt;&amp;emsp;&amp;emsp;4.3.4 UV-cured Aadhesive: Geographic Segmentation Analysis&lt;br /&gt;&amp;emsp;4.4  Silicone Aadhesive&lt;br /&gt;&amp;emsp;&amp;emsp;4.4.1 Introduction and Market Overview&lt;br /&gt;&amp;emsp;&amp;emsp;4.4.2 Historic and Forecasted Market Size in Value USD and Volume Units (2017-2032F)&lt;br /&gt;&amp;emsp;&amp;emsp;4.4.3 Key Market Trends, Growth Factors and Opportunities&lt;br /&gt;&amp;emsp;&amp;emsp;4.4.4  Silicone Aadhesive: Geographic Segmentation Analysis&lt;br /&gt;&amp;emsp;4.5  Polyurethane Aadhesives&lt;br /&gt;&amp;emsp;&amp;emsp;4.5.1 Introduction and Market Overview&lt;br /&gt;&amp;emsp;&amp;emsp;4.5.2 Historic and Forecasted Market Size in Value USD and Volume Units (2017-2032F)&lt;br /&gt;&amp;emsp;&amp;emsp;4.5.3 Key Market Trends, Growth Factors and Opportunities&lt;br /&gt;&amp;emsp;&amp;emsp;4.5.4  Polyurethane Aadhesives: Geographic Segmentation Analysis&lt;br /&gt;&amp;emsp;4.6  Acrylic Aadhesives&lt;br /&gt;&amp;emsp;&amp;emsp;4.6.1 Introduction and Market Overview&lt;br /&gt;&amp;emsp;&amp;emsp;4.6.2 Historic and Forecasted Market Size in Value USD and Volume Units (2017-2032F)&lt;br /&gt;&amp;emsp;&amp;emsp;4.6.3 Key Market Trends, Growth Factors and Opportunities&lt;br /&gt;&amp;emsp;&amp;emsp;4.6.4  Acrylic Aadhesives: Geographic Segmentation Analysis&lt;br /&gt;&lt;br /&gt;&lt;strong&gt;Chapter 5: Glass Bonding Adhesive Market by Application&lt;/strong&gt;&lt;br /&gt;&amp;emsp;5.1 Glass Bonding Adhesive Market Snapshot and Growth Engine&lt;br /&gt;&amp;emsp;5.2 Glass Bonding Adhesive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Construction&lt;br /&gt;&amp;emsp;&amp;emsp;5.4.1 Introduction and Market Overview&lt;br /&gt;&amp;emsp;&amp;emsp;5.4.2 Historic and Forecasted Market Size in Value USD and Volume Units (2017-2032F)&lt;br /&gt;&amp;emsp;&amp;emsp;5.4.3 Key Market Trends, Growth Factors and Opportunities&lt;br /&gt;&amp;emsp;&amp;emsp;5.4.4  Construction: Geographic Segmentation Analysis&lt;br /&gt;&amp;emsp;5.5  Electronics&lt;br /&gt;&amp;emsp;&amp;emsp;5.5.1 Introduction and Market Overview&lt;br /&gt;&amp;emsp;&amp;emsp;5.5.2 Historic and Forecasted Market Size in Value USD and Volume Units (2017-2032F)&lt;br /&gt;&amp;emsp;&amp;emsp;5.5.3 Key Market Trends, Growth Factors and Opportunities&lt;br /&gt;&amp;emsp;&amp;emsp;5.5.4  Electronics: Geographic Segmentation Analysis&lt;br /&gt;&amp;emsp;5.6  Furniture&lt;br /&gt;&amp;emsp;&amp;emsp;5.6.1 Introduction and Market Overview&lt;br /&gt;&amp;emsp;&amp;emsp;5.6.2 Historic and Forecasted Market Size in Value USD and Volume Units (2017-2032F)&lt;br /&gt;&amp;emsp;&amp;emsp;5.6.3 Key Market Trends, Growth Factors and Opportunities&lt;br /&gt;&amp;emsp;&amp;emsp;5.6.4  Furniture: Geographic Segmentation Analysis&lt;br /&gt;&lt;br /&gt;&lt;strong&gt;Chapter 6: Company Profiles and Competitive Analysis&lt;/strong&gt;&lt;br /&gt;&amp;emsp;6.1 Competitive Landscape&lt;br /&gt;&amp;emsp;&amp;emsp;6.1.1 Competitive Benchmarking&lt;br /&gt;&amp;emsp;&amp;emsp;6.1.2 Glass Bonding Adhesive Market Share by Manufacturer (2023)&lt;br /&gt;&amp;emsp;&amp;emsp;6.1.3 Industry BCG Matrix&lt;br /&gt;&amp;emsp;&amp;emsp;6.1.4 Heat Map Analysis&lt;br /&gt;&amp;emsp;&amp;emsp;6.1.5 Mergers and Acquisitions&lt;br /&gt;&amp;emsp;&amp;emsp;&lt;br /&gt;&amp;emsp;6.2 HENKEL AG &amp; CO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 COMPANY&lt;br /&gt;&amp;emsp;6.4 SIKA AG&lt;br /&gt;&amp;emsp;6.5 B FULLER COMPANY&lt;br /&gt;&amp;emsp;6.6 DOW INC&lt;br /&gt;&amp;emsp;6.7 ASHLAND SPECIALTY CHEMICALS INC&lt;br /&gt;&amp;emsp;6.8 DYMAX CORPORATION&lt;br /&gt;&amp;emsp;6.9 DELO INDUSTRIE KLEBSTOFFE GMBH &amp; CO KGAA&lt;br /&gt;&amp;emsp;6.10 PERMABOND LLC.&lt;br /&gt;&lt;br /&gt;&lt;strong&gt;Chapter 7: Global Glass Bonding Adhesive Market By Region&lt;/strong&gt;&lt;br /&gt;&amp;emsp;7.1 Overview&lt;br /&gt;&amp;emsp;&lt;strong&gt;7.2. North America Glass Bonding Adhesive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UV-cured Aadhesive&lt;br /&gt;&amp;emsp;&amp;emsp;7.2.4.2  Silicone Aadhesive&lt;br /&gt;&amp;emsp;&amp;emsp;7.2.4.3  Polyurethane Aadhesives&lt;br /&gt;&amp;emsp;&amp;emsp;7.2.4.4  Acrylic Aadhesives&lt;br /&gt;&amp;emsp;&amp;emsp;7.2.5 Historic and Forecasted Market Size By Application&lt;br /&gt;&amp;emsp;&amp;emsp;7.2.5.1 Automotive&lt;br /&gt;&amp;emsp;&amp;emsp;7.2.5.2  Construction&lt;br /&gt;&amp;emsp;&amp;emsp;7.2.5.3  Electronics&lt;br /&gt;&amp;emsp;&amp;emsp;7.2.5.4  Furniture&lt;br /&gt;&amp;emsp;&amp;emsp;7.2.6 Historic and Forecast Market Size by Country&lt;br /&gt;&amp;emsp;&amp;emsp;7.2.6.1 US&lt;br /&gt;&amp;emsp;&amp;emsp;7.2.6.2 Canada&lt;br /&gt;&amp;emsp;&amp;emsp;7.2.6.3 Mexico&lt;br /&gt;&amp;emsp;&lt;strong&gt;7.3. Eastern Europe Glass Bonding Adhesive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UV-cured Aadhesive&lt;br /&gt;&amp;emsp;&amp;emsp;7.3.4.2  Silicone Aadhesive&lt;br /&gt;&amp;emsp;&amp;emsp;7.3.4.3  Polyurethane Aadhesives&lt;br /&gt;&amp;emsp;&amp;emsp;7.3.4.4  Acrylic Aadhesives&lt;br /&gt;&amp;emsp;&amp;emsp;7.3.5 Historic and Forecasted Market Size By Application&lt;br /&gt;&amp;emsp;&amp;emsp;7.3.5.1 Automotive&lt;br /&gt;&amp;emsp;&amp;emsp;7.3.5.2  Construction&lt;br /&gt;&amp;emsp;&amp;emsp;7.3.5.3  Electronics&lt;br /&gt;&amp;emsp;&amp;emsp;7.3.5.4  Furniture&lt;br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Glass Bonding Adhesive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UV-cured Aadhesive&lt;br /&gt;&amp;emsp;&amp;emsp;7.4.4.2  Silicone Aadhesive&lt;br /&gt;&amp;emsp;&amp;emsp;7.4.4.3  Polyurethane Aadhesives&lt;br /&gt;&amp;emsp;&amp;emsp;7.4.4.4  Acrylic Aadhesives&lt;br /&gt;&amp;emsp;&amp;emsp;7.4.5 Historic and Forecasted Market Size By Application&lt;br /&gt;&amp;emsp;&amp;emsp;7.4.5.1 Automotive&lt;br /&gt;&amp;emsp;&amp;emsp;7.4.5.2  Construction&lt;br /&gt;&amp;emsp;&amp;emsp;7.4.5.3  Electronics&lt;br /&gt;&amp;emsp;&amp;emsp;7.4.5.4  Furniture&lt;br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Glass Bonding Adhesive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UV-cured Aadhesive&lt;br /&gt;&amp;emsp;&amp;emsp;7.5.4.2  Silicone Aadhesive&lt;br /&gt;&amp;emsp;&amp;emsp;7.5.4.3  Polyurethane Aadhesives&lt;br /&gt;&amp;emsp;&amp;emsp;7.5.4.4  Acrylic Aadhesives&lt;br /&gt;&amp;emsp;&amp;emsp;7.5.5 Historic and Forecasted Market Size By Application&lt;br /&gt;&amp;emsp;&amp;emsp;7.5.5.1 Automotive&lt;br /&gt;&amp;emsp;&amp;emsp;7.5.5.2  Construction&lt;br /&gt;&amp;emsp;&amp;emsp;7.5.5.3  Electronics&lt;br /&gt;&amp;emsp;&amp;emsp;7.5.5.4  Furniture&lt;br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Glass Bonding Adhesive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UV-cured Aadhesive&lt;br /&gt;&amp;emsp;&amp;emsp;7.6.4.2  Silicone Aadhesive&lt;br /&gt;&amp;emsp;&amp;emsp;7.6.4.3  Polyurethane Aadhesives&lt;br /&gt;&amp;emsp;&amp;emsp;7.6.4.4  Acrylic Aadhesives&lt;br /&gt;&amp;emsp;&amp;emsp;7.6.5 Historic and Forecasted Market Size By Application&lt;br /&gt;&amp;emsp;&amp;emsp;7.6.5.1 Automotive&lt;br /&gt;&amp;emsp;&amp;emsp;7.6.5.2  Construction&lt;br /&gt;&amp;emsp;&amp;emsp;7.6.5.3  Electronics&lt;br /&gt;&amp;emsp;&amp;emsp;7.6.5.4  Furniture&lt;br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Glass Bonding Adhesive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UV-cured Aadhesive&lt;br /&gt;&amp;emsp;&amp;emsp;7.7.4.2  Silicone Aadhesive&lt;br /&gt;&amp;emsp;&amp;emsp;7.7.4.3  Polyurethane Aadhesives&lt;br /&gt;&amp;emsp;&amp;emsp;7.7.4.4  Acrylic Aadhesives&lt;br /&gt;&amp;emsp;&amp;emsp;7.7.5 Historic and Forecasted Market Size By Application&lt;br /&gt;&amp;emsp;&amp;emsp;7.7.5.1 Automotive&lt;br /&gt;&amp;emsp;&amp;emsp;7.7.5.2  Construction&lt;br /&gt;&amp;emsp;&amp;emsp;7.7.5.3  Electronics&lt;br /&gt;&amp;emsp;&amp;emsp;7.7.5.4  Furniture&lt;br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</si>
  <si>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1-Hexanol Market by Type&lt;/strong&gt;&lt;br /&gt;&amp;emsp;4.1 1-Hexanol Market Snapshot and Growth Engine&lt;br /&gt;&amp;emsp;4.2 1-Hexanol Market Overview&lt;br /&gt;&amp;emsp;4.3 Plasticizer Precursor&lt;br /&gt;&amp;emsp;&amp;emsp;4.3.1 Introduction and Market Overview&lt;br /&gt;&amp;emsp;&amp;emsp;4.3.2 Historic and Forecasted Market Size in Value USD and Volume Units (2017-2032F)&lt;br /&gt;&amp;emsp;&amp;emsp;4.3.3 Key Market Trends, Growth Factors and Opportunities&lt;br /&gt;&amp;emsp;&amp;emsp;4.3.4 Plasticizer Precursor: Geographic Segmentation Analysis&lt;br /&gt;&amp;emsp;4.4  Chemical Intermediate&lt;br /&gt;&amp;emsp;&amp;emsp;4.4.1 Introduction and Market Overview&lt;br /&gt;&amp;emsp;&amp;emsp;4.4.2 Historic and Forecasted Market Size in Value USD and Volume Units (2017-2032F)&lt;br /&gt;&amp;emsp;&amp;emsp;4.4.3 Key Market Trends, Growth Factors and Opportunities&lt;br /&gt;&amp;emsp;&amp;emsp;4.4.4  Chemical Intermediate: Geographic Segmentation Analysis&lt;br /&gt;&lt;br /&gt;&lt;strong&gt;Chapter 5: 1-Hexanol Market by Application&lt;/strong&gt;&lt;br /&gt;&amp;emsp;5.1 1-Hexanol Market Snapshot and Growth Engine&lt;br /&gt;&amp;emsp;5.2 1-Hexanol Market Overview&lt;br /&gt;&amp;emsp;5.3 Pharmaceutical&lt;br /&gt;&amp;emsp;&amp;emsp;5.3.1 Introduction and Market Overview&lt;br /&gt;&amp;emsp;&amp;emsp;5.3.2 Historic and Forecasted Market Size in Value USD and Volume Units (2017-2032F)&lt;br /&gt;&amp;emsp;&amp;emsp;5.3.3 Key Market Trends, Growth Factors and Opportunities&lt;br /&gt;&amp;emsp;&amp;emsp;5.3.4 Pharmaceutical: Geographic Segmentation Analysis&lt;br /&gt;&amp;emsp;5.4  Chemical&lt;br /&gt;&amp;emsp;&amp;emsp;5.4.1 Introduction and Market Overview&lt;br /&gt;&amp;emsp;&amp;emsp;5.4.2 Historic and Forecasted Market Size in Value USD and Volume Units (2017-2032F)&lt;br /&gt;&amp;emsp;&amp;emsp;5.4.3 Key Market Trends, Growth Factors and Opportunities&lt;br /&gt;&amp;emsp;&amp;emsp;5.4.4  Chemical: Geographic Segmentation Analysis&lt;br /&gt;&lt;br /&gt;&lt;strong&gt;Chapter 6: Company Profiles and Competitive Analysis&lt;/strong&gt;&lt;br /&gt;&amp;emsp;6.1 Competitive Landscape&lt;br /&gt;&amp;emsp;&amp;emsp;6.1.1 Competitive Benchmarking&lt;br /&gt;&amp;emsp;&amp;emsp;6.1.2 1-Hexanol Market Share by Manufacturer (2023)&lt;br /&gt;&amp;emsp;&amp;emsp;6.1.3 Industry BCG Matrix&lt;br /&gt;&amp;emsp;&amp;emsp;6.1.4 Heat Map Analysis&lt;br /&gt;&amp;emsp;&amp;emsp;6.1.5 Mergers and Acquisitions&lt;br /&gt;&amp;emsp;&amp;emsp;&lt;br /&gt;&amp;emsp;6.2 SASOL&lt;br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GODAVARI BIOREFINERIES&lt;br /&gt;&amp;emsp;6.4 NANJING CHEMICAL MATERIAL CORPORATION&lt;br /&gt;&amp;emsp;6.5 YANCHENG HONGTAI BIOENGINEERING&lt;br /&gt;&amp;emsp;6.6 CHANGZHOU XIAQING CHEMICAL&lt;br /&gt;&amp;emsp;6.7 TRIVENI INTERCHEM&lt;br /&gt;&amp;emsp;6.8 NANJING DANPEI CHEMICAL.&lt;br /&gt;&lt;br /&gt;&lt;strong&gt;Chapter 7: Global 1-Hexanol Market By Region&lt;/strong&gt;&lt;br /&gt;&amp;emsp;7.1 Overview&lt;br /&gt;&amp;emsp;&lt;strong&gt;7.2. North America 1-Hexanol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Plasticizer Precursor&lt;br /&gt;&amp;emsp;&amp;emsp;7.2.4.2  Chemical Intermediate&lt;br /&gt;&amp;emsp;&amp;emsp;7.2.5 Historic and Forecasted Market Size By Application&lt;br /&gt;&amp;emsp;&amp;emsp;7.2.5.1 Pharmaceutical&lt;br /&gt;&amp;emsp;&amp;emsp;7.2.5.2  Chemical&lt;br /&gt;&amp;emsp;&amp;emsp;7.2.6 Historic and Forecast Market Size by Country&lt;br /&gt;&amp;emsp;&amp;emsp;7.2.6.1 US&lt;br /&gt;&amp;emsp;&amp;emsp;7.2.6.2 Canada&lt;br /&gt;&amp;emsp;&amp;emsp;7.2.6.3 Mexico&lt;br /&gt;&amp;emsp;&lt;strong&gt;7.3. Eastern Europe 1-Hexanol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Plasticizer Precursor&lt;br /&gt;&amp;emsp;&amp;emsp;7.3.4.2  Chemical Intermediate&lt;br /&gt;&amp;emsp;&amp;emsp;7.3.5 Historic and Forecasted Market Size By Application&lt;br /&gt;&amp;emsp;&amp;emsp;7.3.5.1 Pharmaceutical&lt;br /&gt;&amp;emsp;&amp;emsp;7.3.5.2  Chemical&lt;br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1-Hexanol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Plasticizer Precursor&lt;br /&gt;&amp;emsp;&amp;emsp;7.4.4.2  Chemical Intermediate&lt;br /&gt;&amp;emsp;&amp;emsp;7.4.5 Historic and Forecasted Market Size By Application&lt;br /&gt;&amp;emsp;&amp;emsp;7.4.5.1 Pharmaceutical&lt;br /&gt;&amp;emsp;&amp;emsp;7.4.5.2  Chemical&lt;br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1-Hexanol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Plasticizer Precursor&lt;br /&gt;&amp;emsp;&amp;emsp;7.5.4.2  Chemical Intermediate&lt;br /&gt;&amp;emsp;&amp;emsp;7.5.5 Historic and Forecasted Market Size By Application&lt;br /&gt;&amp;emsp;&amp;emsp;7.5.5.1 Pharmaceutical&lt;br /&gt;&amp;emsp;&amp;emsp;7.5.5.2  Chemical&lt;br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1-Hexanol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Plasticizer Precursor&lt;br /&gt;&amp;emsp;&amp;emsp;7.6.4.2  Chemical Intermediate&lt;br /&gt;&amp;emsp;&amp;emsp;7.6.5 Historic and Forecasted Market Size By Application&lt;br /&gt;&amp;emsp;&amp;emsp;7.6.5.1 Pharmaceutical&lt;br /&gt;&amp;emsp;&amp;emsp;7.6.5.2  Chemical&lt;br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1-Hexanol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Plasticizer Precursor&lt;br /&gt;&amp;emsp;&amp;emsp;7.7.4.2  Chemical Intermediate&lt;br /&gt;&amp;emsp;&amp;emsp;7.7.5 Historic and Forecasted Market Size By Application&lt;br /&gt;&amp;emsp;&amp;emsp;7.7.5.1 Pharmaceutical&lt;br /&gt;&amp;emsp;&amp;emsp;7.7.5.2  Chemical&lt;br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</si>
  <si>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Acetonitrile Market by Type&lt;/strong&gt;&lt;br /&gt;&amp;emsp;4.1 Acetonitrile Market Snapshot and Growth Engine&lt;br /&gt;&amp;emsp;4.2 Acetonitrile Market Overview&lt;br /&gt;&amp;emsp;4.3 Hardware&lt;br /&gt;&amp;emsp;&amp;emsp;4.3.1 Introduction and Market Overview&lt;br /&gt;&amp;emsp;&amp;emsp;4.3.2 Historic and Forecasted Market Size in Value USD and Volume Units (2017-2032F)&lt;br /&gt;&amp;emsp;&amp;emsp;4.3.3 Key Market Trends, Growth Factors and Opportunities&lt;br /&gt;&amp;emsp;&amp;emsp;4.3.4 Hardware: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/&gt;&amp;emsp;4.5  Launch Services&lt;br /&gt;&amp;emsp;&amp;emsp;4.5.1 Introduction and Market Overview&lt;br /&gt;&amp;emsp;&amp;emsp;4.5.2 Historic and Forecasted Market Size in Value USD and Volume Units (2017-2032F)&lt;br /&gt;&amp;emsp;&amp;emsp;4.5.3 Key Market Trends, Growth Factors and Opportunities&lt;br /&gt;&amp;emsp;&amp;emsp;4.5.4  Launch Services: Geographic Segmentation Analysis&lt;br /&gt;&lt;br /&gt;&lt;strong&gt;Chapter 5: Acetonitrile Market by Application&lt;/strong&gt;&lt;br /&gt;&amp;emsp;5.1 Acetonitrile Market Snapshot and Growth Engine&lt;br /&gt;&amp;emsp;5.2 Acetonitrile Market Overview&lt;br /&gt;&amp;emsp;5.3 Earth Observation And Remote Sensing&lt;br /&gt;&amp;emsp;&amp;emsp;5.3.1 Introduction and Market Overview&lt;br /&gt;&amp;emsp;&amp;emsp;5.3.2 Historic and Forecasted Market Size in Value USD and Volume Units (2017-2032F)&lt;br /&gt;&amp;emsp;&amp;emsp;5.3.3 Key Market Trends, Growth Factors and Opportunities&lt;br /&gt;&amp;emsp;&amp;emsp;5.3.4 Earth Observation And Remote Sensing: Geographic Segmentation Analysis&lt;br /&gt;&amp;emsp;5.4  Communication And Navigation&lt;br /&gt;&amp;emsp;&amp;emsp;5.4.1 Introduction and Market Overview&lt;br /&gt;&amp;emsp;&amp;emsp;5.4.2 Historic and Forecasted Market Size in Value USD and Volume Units (2017-2032F)&lt;br /&gt;&amp;emsp;&amp;emsp;5.4.3 Key Market Trends, Growth Factors and Opportunities&lt;br /&gt;&amp;emsp;&amp;emsp;5.4.4  Communication And Navigation: Geographic Segmentation Analysis&lt;br /&gt;&amp;emsp;5.5  Scientific Research&lt;br /&gt;&amp;emsp;&amp;emsp;5.5.1 Introduction and Market Overview&lt;br /&gt;&amp;emsp;&amp;emsp;5.5.2 Historic and Forecasted Market Size in Value USD and Volume Units (2017-2032F)&lt;br /&gt;&amp;emsp;&amp;emsp;5.5.3 Key Market Trends, Growth Factors and Opportunities&lt;br /&gt;&amp;emsp;&amp;emsp;5.5.4  Scientific Research: Geographic Segmentation Analysis&lt;br /&gt;&lt;br /&gt;&lt;strong&gt;Chapter 6: Company Profiles and Competitive Analysis&lt;/strong&gt;&lt;br /&gt;&amp;emsp;6.1 Competitive Landscape&lt;br /&gt;&amp;emsp;&amp;emsp;6.1.1 Competitive Benchmarking&lt;br /&gt;&amp;emsp;&amp;emsp;6.1.2 Acetonitrile Market Share by Manufacturer (2023)&lt;br /&gt;&amp;emsp;&amp;emsp;6.1.3 Industry BCG Matrix&lt;br /&gt;&amp;emsp;&amp;emsp;6.1.4 Heat Map Analysis&lt;br /&gt;&amp;emsp;&amp;emsp;6.1.5 Mergers and Acquisitions&lt;br /&gt;&amp;emsp;&amp;emsp;&lt;br /&gt;&amp;emsp;6.2 PLANET LABS&lt;br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ASTRO DIGITAL&lt;br /&gt;&amp;emsp;6.5 AAC CLYDE SPACE AB&lt;br /&gt;&amp;emsp;6.6 LOCKHEED MARTIN CORPORATION&lt;br /&gt;&amp;emsp;6.7 GOMSPACE&lt;br /&gt;&amp;emsp;6.8 TYVAK NANO-SATELLITE SYSTEMS&lt;br /&gt;&amp;emsp;6.9 INC.&lt;br /&gt;&amp;emsp;6.10 L3HARRIS TECHNOLOGIES&lt;br /&gt;&amp;emsp;6.11 INC.&lt;br /&gt;&lt;br /&gt;&lt;strong&gt;Chapter 7: Global Acetonitrile Market By Region&lt;/strong&gt;&lt;br /&gt;&amp;emsp;7.1 Overview&lt;br /&gt;&amp;emsp;&lt;strong&gt;7.2. North America Acetonitrile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Hardware&lt;br /&gt;&amp;emsp;&amp;emsp;7.2.4.2  Software&lt;br /&gt;&amp;emsp;&amp;emsp;7.2.4.3  Launch Services&lt;br /&gt;&amp;emsp;&amp;emsp;7.2.5 Historic and Forecasted Market Size By Application&lt;br /&gt;&amp;emsp;&amp;emsp;7.2.5.1 Earth Observation And Remote Sensing&lt;br /&gt;&amp;emsp;&amp;emsp;7.2.5.2  Communication And Navigation&lt;br /&gt;&amp;emsp;&amp;emsp;7.2.5.3  Scientific Research&lt;br /&gt;&amp;emsp;&amp;emsp;7.2.6 Historic and Forecast Market Size by Country&lt;br /&gt;&amp;emsp;&amp;emsp;7.2.6.1 US&lt;br /&gt;&amp;emsp;&amp;emsp;7.2.6.2 Canada&lt;br /&gt;&amp;emsp;&amp;emsp;7.2.6.3 Mexico&lt;br /&gt;&amp;emsp;&lt;strong&gt;7.3. Eastern Europe Acetonitrile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Hardware&lt;br /&gt;&amp;emsp;&amp;emsp;7.3.4.2  Software&lt;br /&gt;&amp;emsp;&amp;emsp;7.3.4.3  Launch Services&lt;br /&gt;&amp;emsp;&amp;emsp;7.3.5 Historic and Forecasted Market Size By Application&lt;br /&gt;&amp;emsp;&amp;emsp;7.3.5.1 Earth Observation And Remote Sensing&lt;br /&gt;&amp;emsp;&amp;emsp;7.3.5.2  Communication And Navigation&lt;br /&gt;&amp;emsp;&amp;emsp;7.3.5.3  Scientific Research&lt;br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Acetonitrile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Hardware&lt;br /&gt;&amp;emsp;&amp;emsp;7.4.4.2  Software&lt;br /&gt;&amp;emsp;&amp;emsp;7.4.4.3  Launch Services&lt;br /&gt;&amp;emsp;&amp;emsp;7.4.5 Historic and Forecasted Market Size By Application&lt;br /&gt;&amp;emsp;&amp;emsp;7.4.5.1 Earth Observation And Remote Sensing&lt;br /&gt;&amp;emsp;&amp;emsp;7.4.5.2  Communication And Navigation&lt;br /&gt;&amp;emsp;&amp;emsp;7.4.5.3  Scientific Research&lt;br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Acetonitrile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Hardware&lt;br /&gt;&amp;emsp;&amp;emsp;7.5.4.2  Software&lt;br /&gt;&amp;emsp;&amp;emsp;7.5.4.3  Launch Services&lt;br /&gt;&amp;emsp;&amp;emsp;7.5.5 Historic and Forecasted Market Size By Application&lt;br /&gt;&amp;emsp;&amp;emsp;7.5.5.1 Earth Observation And Remote Sensing&lt;br /&gt;&amp;emsp;&amp;emsp;7.5.5.2  Communication And Navigation&lt;br /&gt;&amp;emsp;&amp;emsp;7.5.5.3  Scientific Research&lt;br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Acetonitrile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Hardware&lt;br /&gt;&amp;emsp;&amp;emsp;7.6.4.2  Software&lt;br /&gt;&amp;emsp;&amp;emsp;7.6.4.3  Launch Services&lt;br /&gt;&amp;emsp;&amp;emsp;7.6.5 Historic and Forecasted Market Size By Application&lt;br /&gt;&amp;emsp;&amp;emsp;7.6.5.1 Earth Observation And Remote Sensing&lt;br /&gt;&amp;emsp;&amp;emsp;7.6.5.2  Communication And Navigation&lt;br /&gt;&amp;emsp;&amp;emsp;7.6.5.3  Scientific Research&lt;br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Acetonitrile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Hardware&lt;br /&gt;&amp;emsp;&amp;emsp;7.7.4.2  Software&lt;br /&gt;&amp;emsp;&amp;emsp;7.7.4.3  Launch Services&lt;br /&gt;&amp;emsp;&amp;emsp;7.7.5 Historic and Forecasted Market Size By Application&lt;br /&gt;&amp;emsp;&amp;emsp;7.7.5.1 Earth Observation And Remote Sensing&lt;br /&gt;&amp;emsp;&amp;emsp;7.7.5.2  Communication And Navigation&lt;br /&gt;&amp;emsp;&amp;emsp;7.7.5.3  Scientific Research&lt;br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</si>
  <si>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Acoustics Market by Type&lt;/strong&gt;&lt;br /&gt;&amp;emsp;4.1 Acoustics Market Snapshot and Growth Engine&lt;br /&gt;&amp;emsp;4.2 Acoustics Market Overview&lt;br /&gt;&amp;emsp;4.3 Glass Wool&lt;br /&gt;&amp;emsp;&amp;emsp;4.3.1 Introduction and Market Overview&lt;br /&gt;&amp;emsp;&amp;emsp;4.3.2 Historic and Forecasted Market Size in Value USD and Volume Units (2017-2032F)&lt;br /&gt;&amp;emsp;&amp;emsp;4.3.3 Key Market Trends, Growth Factors and Opportunities&lt;br /&gt;&amp;emsp;&amp;emsp;4.3.4 Glass Wool: Geographic Segmentation Analysis&lt;br /&gt;&amp;emsp;4.4  Acoustic Fabrics &amp; Insulator&lt;br /&gt;&amp;emsp;&amp;emsp;4.4.1 Introduction and Market Overview&lt;br /&gt;&amp;emsp;&amp;emsp;4.4.2 Historic and Forecasted Market Size in Value USD and Volume Units (2017-2032F)&lt;br /&gt;&amp;emsp;&amp;emsp;4.4.3 Key Market Trends, Growth Factors and Opportunities&lt;br /&gt;&amp;emsp;&amp;emsp;4.4.4  Acoustic Fabrics &amp; Insulator: Geographic Segmentation Analysis&lt;br /&gt;&amp;emsp;4.5  Fabric Absorbers Fabric&lt;br /&gt;&amp;emsp;&amp;emsp;4.5.1 Introduction and Market Overview&lt;br /&gt;&amp;emsp;&amp;emsp;4.5.2 Historic and Forecasted Market Size in Value USD and Volume Units (2017-2032F)&lt;br /&gt;&amp;emsp;&amp;emsp;4.5.3 Key Market Trends, Growth Factors and Opportunities&lt;br /&gt;&amp;emsp;&amp;emsp;4.5.4  Fabric Absorbers Fabric: Geographic Segmentation Analysis&lt;br /&gt;&amp;emsp;4.6  Noise Barriers&lt;br /&gt;&amp;emsp;&amp;emsp;4.6.1 Introduction and Market Overview&lt;br /&gt;&amp;emsp;&amp;emsp;4.6.2 Historic and Forecasted Market Size in Value USD and Volume Units (2017-2032F)&lt;br /&gt;&amp;emsp;&amp;emsp;4.6.3 Key Market Trends, Growth Factors and Opportunities&lt;br /&gt;&amp;emsp;&amp;emsp;4.6.4  Noise Barriers: Geographic Segmentation Analysis&lt;br /&gt;&lt;br /&gt;&lt;strong&gt;Chapter 5: Acoustics Market by Application&lt;/strong&gt;&lt;br /&gt;&amp;emsp;5.1 Acoustics Market Snapshot and Growth Engine&lt;br /&gt;&amp;emsp;5.2 Acoustics Market Overview&lt;br /&gt;&amp;emsp;5.3 Building &amp;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&amp; Construction: Geographic Segmentation Analysis&lt;br /&gt;&amp;emsp;5.4  Industrial/HVAC &amp; OEM&lt;br /&gt;&amp;emsp;&amp;emsp;5.4.1 Introduction and Market Overview&lt;br /&gt;&amp;emsp;&amp;emsp;5.4.2 Historic and Forecasted Market Size in Value USD and Volume Units (2017-2032F)&lt;br /&gt;&amp;emsp;&amp;emsp;5.4.3 Key Market Trends, Growth Factors and Opportunities&lt;br /&gt;&amp;emsp;&amp;emsp;5.4.4  Industrial/HVAC &amp; OEM: Geographic Segmentation Analysis&lt;br /&gt;&amp;emsp;5.5  Transport&lt;br /&gt;&amp;emsp;&amp;emsp;5.5.1 Introduction and Market Overview&lt;br /&gt;&amp;emsp;&amp;emsp;5.5.2 Historic and Forecasted Market Size in Value USD and Volume Units (2017-2032F)&lt;br /&gt;&amp;emsp;&amp;emsp;5.5.3 Key Market Trends, Growth Factors and Opportunities&lt;br /&gt;&amp;emsp;&amp;emsp;5.5.4  Transport: Geographic Segmentation Analysis&lt;br /&gt;&lt;br /&gt;&lt;strong&gt;Chapter 6: Company Profiles and Competitive Analysis&lt;/strong&gt;&lt;br /&gt;&amp;emsp;6.1 Competitive Landscape&lt;br /&gt;&amp;emsp;&amp;emsp;6.1.1 Competitive Benchmarking&lt;br /&gt;&amp;emsp;&amp;emsp;6.1.2 Acoustics Market Share by Manufacturer (2023)&lt;br /&gt;&amp;emsp;&amp;emsp;6.1.3 Industry BCG Matrix&lt;br /&gt;&amp;emsp;&amp;emsp;6.1.4 Heat Map Analysis&lt;br /&gt;&amp;emsp;&amp;emsp;6.1.5 Mergers and Acquisitions&lt;br /&gt;&amp;emsp;&amp;emsp;&lt;br /&gt;&amp;emsp;6.2 DU PONT&lt;br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ROCKWOOL GROUP&lt;br /&gt;&amp;emsp;6.5 BASF GROUP&lt;br /&gt;&amp;emsp;6.6 ACOUSTICS FIRST CORPORATION&lt;br /&gt;&amp;emsp;6.7 3M&lt;br /&gt;&amp;emsp;6.8 INC.&lt;br /&gt;&amp;emsp;6.9 FLETCHER BUILDING LIMITED&lt;br /&gt;&amp;emsp;6.10 DB ACOUSTICS PTE LTD.&lt;br /&gt;&amp;emsp;6.11 ARMACELL GROUP&lt;br /&gt;&amp;emsp;6.12 KNAUF INSULATION&lt;br /&gt;&amp;emsp;6.13 JOHNS MANVILLE CORPORATION&lt;br /&gt;&amp;emsp;6.14 AND OTHER&lt;br /&gt;&lt;br /&gt;&lt;strong&gt;Chapter 7: Global Acoustics Market By Region&lt;/strong&gt;&lt;br /&gt;&amp;emsp;7.1 Overview&lt;br /&gt;&amp;emsp;&lt;strong&gt;7.2. North America Acoustics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Glass Wool&lt;br /&gt;&amp;emsp;&amp;emsp;7.2.4.2  Acoustic Fabrics &amp; Insulator&lt;br /&gt;&amp;emsp;&amp;emsp;7.2.4.3  Fabric Absorbers Fabric&lt;br /&gt;&amp;emsp;&amp;emsp;7.2.4.4  Noise Barriers&lt;br /&gt;&amp;emsp;&amp;emsp;7.2.5 Historic and Forecasted Market Size By Application&lt;br /&gt;&amp;emsp;&amp;emsp;7.2.5.1 Building &amp; Construction&lt;br /&gt;&amp;emsp;&amp;emsp;7.2.5.2  Industrial/HVAC &amp; OEM&lt;br /&gt;&amp;emsp;&amp;emsp;7.2.5.3  Transport&lt;br /&gt;&amp;emsp;&amp;emsp;7.2.6 Historic and Forecast Market Size by Country&lt;br /&gt;&amp;emsp;&amp;emsp;7.2.6.1 US&lt;br /&gt;&amp;emsp;&amp;emsp;7.2.6.2 Canada&lt;br /&gt;&amp;emsp;&amp;emsp;7.2.6.3 Mexico&lt;br /&gt;&amp;emsp;&lt;strong&gt;7.3. Eastern Europe Acoustics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Glass Wool&lt;br /&gt;&amp;emsp;&amp;emsp;7.3.4.2  Acoustic Fabrics &amp; Insulator&lt;br /&gt;&amp;emsp;&amp;emsp;7.3.4.3  Fabric Absorbers Fabric&lt;br /&gt;&amp;emsp;&amp;emsp;7.3.4.4  Noise Barriers&lt;br /&gt;&amp;emsp;&amp;emsp;7.3.5 Historic and Forecasted Market Size By Application&lt;br /&gt;&amp;emsp;&amp;emsp;7.3.5.1 Building &amp; Construction&lt;br /&gt;&amp;emsp;&amp;emsp;7.3.5.2  Industrial/HVAC &amp; OEM&lt;br /&gt;&amp;emsp;&amp;emsp;7.3.5.3  Transport&lt;br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Acoustics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Glass Wool&lt;br /&gt;&amp;emsp;&amp;emsp;7.4.4.2  Acoustic Fabrics &amp; Insulator&lt;br /&gt;&amp;emsp;&amp;emsp;7.4.4.3  Fabric Absorbers Fabric&lt;br /&gt;&amp;emsp;&amp;emsp;7.4.4.4  Noise Barriers&lt;br /&gt;&amp;emsp;&amp;emsp;7.4.5 Historic and Forecasted Market Size By Application&lt;br /&gt;&amp;emsp;&amp;emsp;7.4.5.1 Building &amp; Construction&lt;br /&gt;&amp;emsp;&amp;emsp;7.4.5.2  Industrial/HVAC &amp; OEM&lt;br /&gt;&amp;emsp;&amp;emsp;7.4.5.3  Transport&lt;br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Acoustics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Glass Wool&lt;br /&gt;&amp;emsp;&amp;emsp;7.5.4.2  Acoustic Fabrics &amp; Insulator&lt;br /&gt;&amp;emsp;&amp;emsp;7.5.4.3  Fabric Absorbers Fabric&lt;br /&gt;&amp;emsp;&amp;emsp;7.5.4.4  Noise Barriers&lt;br /&gt;&amp;emsp;&amp;emsp;7.5.5 Historic and Forecasted Market Size By Application&lt;br /&gt;&amp;emsp;&amp;emsp;7.5.5.1 Building &amp; Construction&lt;br /&gt;&amp;emsp;&amp;emsp;7.5.5.2  Industrial/HVAC &amp; OEM&lt;br /&gt;&amp;emsp;&amp;emsp;7.5.5.3  Transport&lt;br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Acoustics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Glass Wool&lt;br /&gt;&amp;emsp;&amp;emsp;7.6.4.2  Acoustic Fabrics &amp; Insulator&lt;br /&gt;&amp;emsp;&amp;emsp;7.6.4.3  Fabric Absorbers Fabric&lt;br /&gt;&amp;emsp;&amp;emsp;7.6.4.4  Noise Barriers&lt;br /&gt;&amp;emsp;&amp;emsp;7.6.5 Historic and Forecasted Market Size By Application&lt;br /&gt;&amp;emsp;&amp;emsp;7.6.5.1 Building &amp; Construction&lt;br /&gt;&amp;emsp;&amp;emsp;7.6.5.2  Industrial/HVAC &amp; OEM&lt;br /&gt;&amp;emsp;&amp;emsp;7.6.5.3  Transport&lt;br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Acoustics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Glass Wool&lt;br /&gt;&amp;emsp;&amp;emsp;7.7.4.2  Acoustic Fabrics &amp; Insulator&lt;br /&gt;&amp;emsp;&amp;emsp;7.7.4.3  Fabric Absorbers Fabric&lt;br /&gt;&amp;emsp;&amp;emsp;7.7.4.4  Noise Barriers&lt;br /&gt;&amp;emsp;&amp;emsp;7.7.5 Historic and Forecasted Market Size By Application&lt;br /&gt;&amp;emsp;&amp;emsp;7.7.5.1 Building &amp; Construction&lt;br /&gt;&amp;emsp;&amp;emsp;7.7.5.2  Industrial/HVAC &amp; OEM&lt;br /&gt;&amp;emsp;&amp;emsp;7.7.5.3  Transport&lt;br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</si>
  <si>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Acrylic Ester Market by Type&lt;/strong&gt;&lt;br /&gt;&amp;emsp;4.1 Acrylic Ester Market Snapshot and Growth Engine&lt;br /&gt;&amp;emsp;4.2 Acrylic Ester Market Overview&lt;br /&gt;&amp;emsp;4.3 Ethyl Acrylate&lt;br /&gt;&amp;emsp;&amp;emsp;4.3.1 Introduction and Market Overview&lt;br /&gt;&amp;emsp;&amp;emsp;4.3.2 Historic and Forecasted Market Size in Value USD and Volume Units (2017-2032F)&lt;br /&gt;&amp;emsp;&amp;emsp;4.3.3 Key Market Trends, Growth Factors and Opportunities&lt;br /&gt;&amp;emsp;&amp;emsp;4.3.4 Ethyl Acrylate: Geographic Segmentation Analysis&lt;br /&gt;&amp;emsp;4.4  Methyl Acrylate&lt;br /&gt;&amp;emsp;&amp;emsp;4.4.1 Introduction and Market Overview&lt;br /&gt;&amp;emsp;&amp;emsp;4.4.2 Historic and Forecasted Market Size in Value USD and Volume Units (2017-2032F)&lt;br /&gt;&amp;emsp;&amp;emsp;4.4.3 Key Market Trends, Growth Factors and Opportunities&lt;br /&gt;&amp;emsp;&amp;emsp;4.4.4  Methyl Acrylate: Geographic Segmentation Analysis&lt;br /&gt;&amp;emsp;4.5  Butyl Acrylate&lt;br /&gt;&amp;emsp;&amp;emsp;4.5.1 Introduction and Market Overview&lt;br /&gt;&amp;emsp;&amp;emsp;4.5.2 Historic and Forecasted Market Size in Value USD and Volume Units (2017-2032F)&lt;br /&gt;&amp;emsp;&amp;emsp;4.5.3 Key Market Trends, Growth Factors and Opportunities&lt;br /&gt;&amp;emsp;&amp;emsp;4.5.4  Butyl Acrylate: Geographic Segmentation Analysis&lt;br /&gt;&lt;br /&gt;&lt;strong&gt;Chapter 5: Acrylic Ester Market by Application&lt;/strong&gt;&lt;br /&gt;&amp;emsp;5.1 Acrylic Ester Market Snapshot and Growth Engine&lt;br /&gt;&amp;emsp;5.2 Acrylic Ester Market Overview&lt;br /&gt;&amp;emsp;5.3 Surface Coating&lt;br /&gt;&amp;emsp;&amp;emsp;5.3.1 Introduction and Market Overview&lt;br /&gt;&amp;emsp;&amp;emsp;5.3.2 Historic and Forecasted Market Size in Value USD and Volume Units (2017-2032F)&lt;br /&gt;&amp;emsp;&amp;emsp;5.3.3 Key Market Trends, Growth Factors and Opportunities&lt;br /&gt;&amp;emsp;&amp;emsp;5.3.4 Surface Coating: Geographic Segmentation Analysis&lt;br /&gt;&amp;emsp;5.4  Adhesives And Sealants&lt;br /&gt;&amp;emsp;&amp;emsp;5.4.1 Introduction and Market Overview&lt;br /&gt;&amp;emsp;&amp;emsp;5.4.2 Historic and Forecasted Market Size in Value USD and Volume Units (2017-2032F)&lt;br /&gt;&amp;emsp;&amp;emsp;5.4.3 Key Market Trends, Growth Factors and Opportunities&lt;br /&gt;&amp;emsp;&amp;emsp;5.4.4  Adhesives And Sealants: Geographic Segmentation Analysis&lt;br /&gt;&amp;emsp;5.5  Plastic Adhesives&lt;br /&gt;&amp;emsp;&amp;emsp;5.5.1 Introduction and Market Overview&lt;br /&gt;&amp;emsp;&amp;emsp;5.5.2 Historic and Forecasted Market Size in Value USD and Volume Units (2017-2032F)&lt;br /&gt;&amp;emsp;&amp;emsp;5.5.3 Key Market Trends, Growth Factors and Opportunities&lt;br /&gt;&amp;emsp;&amp;emsp;5.5.4  Plastic Adhesives: Geographic Segmentation Analysis&lt;br /&gt;&lt;br /&gt;&lt;strong&gt;Chapter 6: Company Profiles and Competitive Analysis&lt;/strong&gt;&lt;br /&gt;&amp;emsp;6.1 Competitive Landscape&lt;br /&gt;&amp;emsp;&amp;emsp;6.1.1 Competitive Benchmarking&lt;br /&gt;&amp;emsp;&amp;emsp;6.1.2 Acrylic Ester Market Share by Manufacturer (2023)&lt;br /&gt;&amp;emsp;&amp;emsp;6.1.3 Industry BCG Matrix&lt;br /&gt;&amp;emsp;&amp;emsp;6.1.4 Heat Map Analysis&lt;br /&gt;&amp;emsp;&amp;emsp;6.1.5 Mergers and Acquisitions&lt;br /&gt;&amp;emsp;&amp;emsp;&lt;br /&gt;&amp;emsp;6.2 THE DOW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OJSC SIBUR HOLDING&lt;br /&gt;&amp;emsp;6.4 ARKEMA SA&lt;br /&gt;&amp;emsp;6.5 BASF SE&lt;br /&gt;&amp;emsp;6.6 LG CHEM LTD.&lt;br /&gt;&amp;emsp;6.7 NIPPON SHOKUBAI CO. LIMITED&lt;br /&gt;&amp;emsp;6.8 MOMENTIVE SPECIALTY CHEMICALS INC.&lt;br /&gt;&amp;emsp;6.9 MITSUBISHI CHEMICAL HOLDINGS CORPORATION&lt;br /&gt;&amp;emsp;6.10 MYRIANT CORPORATION.&lt;br /&gt;&lt;br /&gt;&lt;strong&gt;Chapter 7: Global Acrylic Ester Market By Region&lt;/strong&gt;&lt;br /&gt;&amp;emsp;7.1 Overview&lt;br /&gt;&amp;emsp;&lt;strong&gt;7.2. North America Acrylic Ester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Ethyl Acrylate&lt;br /&gt;&amp;emsp;&amp;emsp;7.2.4.2  Methyl Acrylate&lt;br /&gt;&amp;emsp;&amp;emsp;7.2.4.3  Butyl Acrylate&lt;br /&gt;&amp;emsp;&amp;emsp;7.2.5 Historic and Forecasted Market Size By Application&lt;br /&gt;&amp;emsp;&amp;emsp;7.2.5.1 Surface Coating&lt;br /&gt;&amp;emsp;&amp;emsp;7.2.5.2  Adhesives And Sealants&lt;br /&gt;&amp;emsp;&amp;emsp;7.2.5.3  Plastic Adhesives&lt;br /&gt;&amp;emsp;&amp;emsp;7.2.6 Historic and Forecast Market Size by Country&lt;br /&gt;&amp;emsp;&amp;emsp;7.2.6.1 US&lt;br /&gt;&amp;emsp;&amp;emsp;7.2.6.2 Canada&lt;br /&gt;&amp;emsp;&amp;emsp;7.2.6.3 Mexico&lt;br /&gt;&amp;emsp;&lt;strong&gt;7.3. Eastern Europe Acrylic Ester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Ethyl Acrylate&lt;br /&gt;&amp;emsp;&amp;emsp;7.3.4.2  Methyl Acrylate&lt;br /&gt;&amp;emsp;&amp;emsp;7.3.4.3  Butyl Acrylate&lt;br /&gt;&amp;emsp;&amp;emsp;7.3.5 Historic and Forecasted Market Size By Application&lt;br /&gt;&amp;emsp;&amp;emsp;7.3.5.1 Surface Coating&lt;br /&gt;&amp;emsp;&amp;emsp;7.3.5.2  Adhesives And Sealants&lt;br /&gt;&amp;emsp;&amp;emsp;7.3.5.3  Plastic Adhesives&lt;br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Acrylic Ester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Ethyl Acrylate&lt;br /&gt;&amp;emsp;&amp;emsp;7.4.4.2  Methyl Acrylate&lt;br /&gt;&amp;emsp;&amp;emsp;7.4.4.3  Butyl Acrylate&lt;br /&gt;&amp;emsp;&amp;emsp;7.4.5 Historic and Forecasted Market Size By Application&lt;br /&gt;&amp;emsp;&amp;emsp;7.4.5.1 Surface Coating&lt;br /&gt;&amp;emsp;&amp;emsp;7.4.5.2  Adhesives And Sealants&lt;br /&gt;&amp;emsp;&amp;emsp;7.4.5.3  Plastic Adhesives&lt;br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Acrylic Ester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Ethyl Acrylate&lt;br /&gt;&amp;emsp;&amp;emsp;7.5.4.2  Methyl Acrylate&lt;br /&gt;&amp;emsp;&amp;emsp;7.5.4.3  Butyl Acrylate&lt;br /&gt;&amp;emsp;&amp;emsp;7.5.5 Historic and Forecasted Market Size By Application&lt;br /&gt;&amp;emsp;&amp;emsp;7.5.5.1 Surface Coating&lt;br /&gt;&amp;emsp;&amp;emsp;7.5.5.2  Adhesives And Sealants&lt;br /&gt;&amp;emsp;&amp;emsp;7.5.5.3  Plastic Adhesives&lt;br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Acrylic Ester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Ethyl Acrylate&lt;br /&gt;&amp;emsp;&amp;emsp;7.6.4.2  Methyl Acrylate&lt;br /&gt;&amp;emsp;&amp;emsp;7.6.4.3  Butyl Acrylate&lt;br /&gt;&amp;emsp;&amp;emsp;7.6.5 Historic and Forecasted Market Size By Application&lt;br /&gt;&amp;emsp;&amp;emsp;7.6.5.1 Surface Coating&lt;br /&gt;&amp;emsp;&amp;emsp;7.6.5.2  Adhesives And Sealants&lt;br /&gt;&amp;emsp;&amp;emsp;7.6.5.3  Plastic Adhesives&lt;br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Acrylic Ester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Ethyl Acrylate&lt;br /&gt;&amp;emsp;&amp;emsp;7.7.4.2  Methyl Acrylate&lt;br /&gt;&amp;emsp;&amp;emsp;7.7.4.3  Butyl Acrylate&lt;br /&gt;&amp;emsp;&amp;emsp;7.7.5 Historic and Forecasted Market Size By Application&lt;br /&gt;&amp;emsp;&amp;emsp;7.7.5.1 Surface Coating&lt;br /&gt;&amp;emsp;&amp;emsp;7.7.5.2  Adhesives And Sealants&lt;br /&gt;&amp;emsp;&amp;emsp;7.7.5.3  Plastic Adhesives&lt;br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</si>
  <si>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Acrylonitrile Styrene Acrylate (ASA) Polymer Market by Type&lt;/strong&gt;&lt;br /&gt;&amp;emsp;4.1 Acrylonitrile Styrene Acrylate (ASA) Polymer Market Snapshot and Growth Engine&lt;br /&gt;&amp;emsp;4.2 Acrylonitrile Styrene Acrylate (ASA) Polymer Market Overview&lt;br /&gt;&amp;emsp;4.3 Adhesives &amp; Sealants&lt;br /&gt;&amp;emsp;&amp;emsp;4.3.1 Introduction and Market Overview&lt;br /&gt;&amp;emsp;&amp;emsp;4.3.2 Historic and Forecasted Market Size in Value USD and Volume Units (2017-2032F)&lt;br /&gt;&amp;emsp;&amp;emsp;4.3.3 Key Market Trends, Growth Factors and Opportunities&lt;br /&gt;&amp;emsp;&amp;emsp;4.3.4 Adhesives &amp; Sealants: Geographic Segmentation Analysis&lt;br /&gt;&amp;emsp;4.4  Plastics&lt;br /&gt;&amp;emsp;&amp;emsp;4.4.1 Introduction and Market Overview&lt;br /&gt;&amp;emsp;&amp;emsp;4.4.2 Historic and Forecasted Market Size in Value USD and Volume Units (2017-2032F)&lt;br /&gt;&amp;emsp;&amp;emsp;4.4.3 Key Market Trends, Growth Factors and Opportunities&lt;br /&gt;&amp;emsp;&amp;emsp;4.4.4  Plastics: Geographic Segmentation Analysis&lt;br /&gt;&amp;emsp;4.5  Paints &amp; Coatings&lt;br /&gt;&amp;emsp;&amp;emsp;4.5.1 Introduction and Market Overview&lt;br /&gt;&amp;emsp;&amp;emsp;4.5.2 Historic and Forecasted Market Size in Value USD and Volume Units (2017-2032F)&lt;br /&gt;&amp;emsp;&amp;emsp;4.5.3 Key Market Trends, Growth Factors and Opportunities&lt;br /&gt;&amp;emsp;&amp;emsp;4.5.4  Paints &amp; Coatings: Geographic Segmentation Analysis&lt;br /&gt;&lt;br /&gt;&lt;strong&gt;Chapter 5: Acrylonitrile Styrene Acrylate (ASA) Polymer Market by Application&lt;/strong&gt;&lt;br /&gt;&amp;emsp;5.1 Acrylonitrile Styrene Acrylate (ASA) Polymer Market Snapshot and Growth Engine&lt;br /&gt;&amp;emsp;5.2 Acrylonitrile Styrene Acrylate (ASA) Polymer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Consumer Electronic And Home Appliances&lt;br /&gt;&amp;emsp;&amp;emsp;5.4.1 Introduction and Market Overview&lt;br /&gt;&amp;emsp;&amp;emsp;5.4.2 Historic and Forecasted Market Size in Value USD and Volume Units (2017-2032F)&lt;br /&gt;&amp;emsp;&amp;emsp;5.4.3 Key Market Trends, Growth Factors and Opportunities&lt;br /&gt;&amp;emsp;&amp;emsp;5.4.4  Consumer Electronic And Home Appliances: Geographic Segmentation Analysis&lt;br /&gt;&lt;br /&gt;&lt;strong&gt;Chapter 6: Company Profiles and Competitive Analysis&lt;/strong&gt;&lt;br /&gt;&amp;emsp;6.1 Competitive Landscape&lt;br /&gt;&amp;emsp;&amp;emsp;6.1.1 Competitive Benchmarking&lt;br /&gt;&amp;emsp;&amp;emsp;6.1.2 Acrylonitrile Styrene Acrylate (ASA) Polymer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CHI MEI&lt;br /&gt;&amp;emsp;6.4 COVESTRO&lt;br /&gt;&amp;emsp;6.5 INEOS&lt;br /&gt;&amp;emsp;6.6 LG CHEM&lt;br /&gt;&amp;emsp;6.7 MITSUBISHI CHEMICAL CORPORATION&lt;br /&gt;&amp;emsp;6.8 TRINSEO LLC&lt;br /&gt;&amp;emsp;6.9 ENVIROPLAS&lt;br /&gt;&amp;emsp;6.10 FORMOSA CHEMICALS &amp; FIBRE&lt;br /&gt;&amp;emsp;6.11 GUANGDONG SHUNDE SHUNYAN NEW MATERIAL.&lt;br /&gt;&lt;br /&gt;&lt;strong&gt;Chapter 7: Global Acrylonitrile Styrene Acrylate (ASA) Polymer Market By Region&lt;/strong&gt;&lt;br /&gt;&amp;emsp;7.1 Overview&lt;br /&gt;&amp;emsp;&lt;strong&gt;7.2. North America Acrylonitrile Styrene Acrylate (ASA) Polymer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Adhesives &amp; Sealants&lt;br /&gt;&amp;emsp;&amp;emsp;7.2.4.2  Plastics&lt;br /&gt;&amp;emsp;&amp;emsp;7.2.4.3  Paints &amp; Coatings&lt;br /&gt;&amp;emsp;&amp;emsp;7.2.5 Historic and Forecasted Market Size By Application&lt;br /&gt;&amp;emsp;&amp;emsp;7.2.5.1 Automotive&lt;br /&gt;&amp;emsp;&amp;emsp;7.2.5.2  Consumer Electronic And Home Appliances&lt;br /&gt;&amp;emsp;&amp;emsp;7.2.6 Historic and Forecast Market Size by Country&lt;br /&gt;&amp;emsp;&amp;emsp;7.2.6.1 US&lt;br /&gt;&amp;emsp;&amp;emsp;7.2.6.2 Canada&lt;br /&gt;&amp;emsp;&amp;emsp;7.2.6.3 Mexico&lt;br /&gt;&amp;emsp;&lt;strong&gt;7.3. Eastern Europe Acrylonitrile Styrene Acrylate (ASA) Polymer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Adhesives &amp; Sealants&lt;br /&gt;&amp;emsp;&amp;emsp;7.3.4.2  Plastics&lt;br /&gt;&amp;emsp;&amp;emsp;7.3.4.3  Paints &amp; Coatings&lt;br /&gt;&amp;emsp;&amp;emsp;7.3.5 Historic and Forecasted Market Size By Application&lt;br /&gt;&amp;emsp;&amp;emsp;7.3.5.1 Automotive&lt;br /&gt;&amp;emsp;&amp;emsp;7.3.5.2  Consumer Electronic And Home Appliances&lt;br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Acrylonitrile Styrene Acrylate (ASA) Polymer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Adhesives &amp; Sealants&lt;br /&gt;&amp;emsp;&amp;emsp;7.4.4.2  Plastics&lt;br /&gt;&amp;emsp;&amp;emsp;7.4.4.3  Paints &amp; Coatings&lt;br /&gt;&amp;emsp;&amp;emsp;7.4.5 Historic and Forecasted Market Size By Application&lt;br /&gt;&amp;emsp;&amp;emsp;7.4.5.1 Automotive&lt;br /&gt;&amp;emsp;&amp;emsp;7.4.5.2  Consumer Electronic And Home Appliances&lt;br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Acrylonitrile Styrene Acrylate (ASA) Polymer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Adhesives &amp; Sealants&lt;br /&gt;&amp;emsp;&amp;emsp;7.5.4.2  Plastics&lt;br /&gt;&amp;emsp;&amp;emsp;7.5.4.3  Paints &amp; Coatings&lt;br /&gt;&amp;emsp;&amp;emsp;7.5.5 Historic and Forecasted Market Size By Application&lt;br /&gt;&amp;emsp;&amp;emsp;7.5.5.1 Automotive&lt;br /&gt;&amp;emsp;&amp;emsp;7.5.5.2  Consumer Electronic And Home Appliances&lt;br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Acrylonitrile Styrene Acrylate (ASA) Polymer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Adhesives &amp; Sealants&lt;br /&gt;&amp;emsp;&amp;emsp;7.6.4.2  Plastics&lt;br /&gt;&amp;emsp;&amp;emsp;7.6.4.3  Paints &amp; Coatings&lt;br /&gt;&amp;emsp;&amp;emsp;7.6.5 Historic and Forecasted Market Size By Application&lt;br /&gt;&amp;emsp;&amp;emsp;7.6.5.1 Automotive&lt;br /&gt;&amp;emsp;&amp;emsp;7.6.5.2  Consumer Electronic And Home Appliances&lt;br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Acrylonitrile Styrene Acrylate (ASA) Polymer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Adhesives &amp; Sealants&lt;br /&gt;&amp;emsp;&amp;emsp;7.7.4.2  Plastics&lt;br /&gt;&amp;emsp;&amp;emsp;7.7.4.3  Paints &amp; Coatings&lt;br /&gt;&amp;emsp;&amp;emsp;7.7.5 Historic and Forecasted Market Size By Application&lt;br /&gt;&amp;emsp;&amp;emsp;7.7.5.1 Automotive&lt;br /&gt;&amp;emsp;&amp;emsp;7.7.5.2  Consumer Electronic And Home Appliances&lt;br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</si>
  <si>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Adblue Market by Type&lt;/strong&gt;&lt;br /&gt;&amp;emsp;4.1 Adblue Market Snapshot and Growth Engine&lt;br /&gt;&amp;emsp;4.2 Adblue Market Overview&lt;br /&gt;&amp;emsp;4.3 Urea Supply&lt;br /&gt;&amp;emsp;&amp;emsp;4.3.1 Introduction and Market Overview&lt;br /&gt;&amp;emsp;&amp;emsp;4.3.2 Historic and Forecasted Market Size in Value USD and Volume Units (2017-2032F)&lt;br /&gt;&amp;emsp;&amp;emsp;4.3.3 Key Market Trends, Growth Factors and Opportunities&lt;br /&gt;&amp;emsp;&amp;emsp;4.3.4 Urea Supply: Geographic Segmentation Analysis&lt;br /&gt;&amp;emsp;4.4  Chemical Manufacturing&lt;br /&gt;&amp;emsp;&amp;emsp;4.4.1 Introduction and Market Overview&lt;br /&gt;&amp;emsp;&amp;emsp;4.4.2 Historic and Forecasted Market Size in Value USD and Volume Units (2017-2032F)&lt;br /&gt;&amp;emsp;&amp;emsp;4.4.3 Key Market Trends, Growth Factors and Opportunities&lt;br /&gt;&amp;emsp;&amp;emsp;4.4.4  Chemical Manufacturing: Geographic Segmentation Analysis&lt;br /&gt;&lt;br /&gt;&lt;strong&gt;Chapter 5: Adblue Market by Application&lt;/strong&gt;&lt;br /&gt;&amp;emsp;5.1 Adblue Market Snapshot and Growth Engine&lt;br /&gt;&amp;emsp;5.2 Adblue Market Overview&lt;br /&gt;&amp;emsp;5.3 Bulk Distribution&lt;br /&gt;&amp;emsp;&amp;emsp;5.3.1 Introduction and Market Overview&lt;br /&gt;&amp;emsp;&amp;emsp;5.3.2 Historic and Forecasted Market Size in Value USD and Volume Units (2017-2032F)&lt;br /&gt;&amp;emsp;&amp;emsp;5.3.3 Key Market Trends, Growth Factors and Opportunities&lt;br /&gt;&amp;emsp;&amp;emsp;5.3.4 Bulk Distribution: Geographic Segmentation Analysis&lt;br /&gt;&amp;emsp;5.4  Packaging and Bottling&lt;br /&gt;&amp;emsp;&amp;emsp;5.4.1 Introduction and Market Overview&lt;br /&gt;&amp;emsp;&amp;emsp;5.4.2 Historic and Forecasted Market Size in Value USD and Volume Units (2017-2032F)&lt;br /&gt;&amp;emsp;&amp;emsp;5.4.3 Key Market Trends, Growth Factors and Opportunities&lt;br /&gt;&amp;emsp;&amp;emsp;5.4.4  Packaging and Bottling: Geographic Segmentation Analysis&lt;br /&gt;&lt;br /&gt;&lt;strong&gt;Chapter 6: Company Profiles and Competitive Analysis&lt;/strong&gt;&lt;br /&gt;&amp;emsp;6.1 Competitive Landscape&lt;br /&gt;&amp;emsp;&amp;emsp;6.1.1 Competitive Benchmarking&lt;br /&gt;&amp;emsp;&amp;emsp;6.1.2 Adblue Market Share by Manufacturer (2023)&lt;br /&gt;&amp;emsp;&amp;emsp;6.1.3 Industry BCG Matrix&lt;br /&gt;&amp;emsp;&amp;emsp;6.1.4 Heat Map Analysis&lt;br /&gt;&amp;emsp;&amp;emsp;6.1.5 Mergers and Acquisitions&lt;br /&gt;&amp;emsp;&amp;emsp;&lt;br /&gt;&amp;emsp;6.2 YARA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CF INDUSTRIES HOLDINGS&lt;br /&gt;&amp;emsp;6.4 INC.&lt;br /&gt;&amp;emsp;6.5 BASF SE&lt;br /&gt;&amp;emsp;6.6 GREENCHEM HOLDING B.V.&lt;br /&gt;&amp;emsp;6.7 MITSUI CHEMICALS&lt;br /&gt;&amp;emsp;6.8 INC.&lt;br /&gt;&amp;emsp;6.9 BOREALIS L.A.T.&lt;br /&gt;&amp;emsp;6.10 SICHUAN MEIFENG CHEMICAL INDUSTRY CO. LTD.&lt;br /&gt;&amp;emsp;6.11 NISSAN CHEMICAL CORPORATION&lt;br /&gt;&amp;emsp;6.12 SHELL PLC&lt;br /&gt;&amp;emsp;6.13 ENI S.P.A.&lt;br /&gt;&lt;br /&gt;&lt;strong&gt;Chapter 7: Global Adblue Market By Region&lt;/strong&gt;&lt;br /&gt;&amp;emsp;7.1 Overview&lt;br /&gt;&amp;emsp;&lt;strong&gt;7.2. North America Adblue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Urea Supply&lt;br /&gt;&amp;emsp;&amp;emsp;7.2.4.2  Chemical Manufacturing&lt;br /&gt;&amp;emsp;&amp;emsp;7.2.5 Historic and Forecasted Market Size By Application&lt;br /&gt;&amp;emsp;&amp;emsp;7.2.5.1 Bulk Distribution&lt;br /&gt;&amp;emsp;&amp;emsp;7.2.5.2  Packaging and Bottling&lt;br /&gt;&amp;emsp;&amp;emsp;7.2.6 Historic and Forecast Market Size by Country&lt;br /&gt;&amp;emsp;&amp;emsp;7.2.6.1 US&lt;br /&gt;&amp;emsp;&amp;emsp;7.2.6.2 Canada&lt;br /&gt;&amp;emsp;&amp;emsp;7.2.6.3 Mexico&lt;br /&gt;&amp;emsp;&lt;strong&gt;7.3. Eastern Europe Adblue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Urea Supply&lt;br /&gt;&amp;emsp;&amp;emsp;7.3.4.2  Chemical Manufacturing&lt;br /&gt;&amp;emsp;&amp;emsp;7.3.5 Historic and Forecasted Market Size By Application&lt;br /&gt;&amp;emsp;&amp;emsp;7.3.5.1 Bulk Distribution&lt;br /&gt;&amp;emsp;&amp;emsp;7.3.5.2  Packaging and Bottling&lt;br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Adblue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Urea Supply&lt;br /&gt;&amp;emsp;&amp;emsp;7.4.4.2  Chemical Manufacturing&lt;br /&gt;&amp;emsp;&amp;emsp;7.4.5 Historic and Forecasted Market Size By Application&lt;br /&gt;&amp;emsp;&amp;emsp;7.4.5.1 Bulk Distribution&lt;br /&gt;&amp;emsp;&amp;emsp;7.4.5.2  Packaging and Bottling&lt;br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Adblue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Urea Supply&lt;br /&gt;&amp;emsp;&amp;emsp;7.5.4.2  Chemical Manufacturing&lt;br /&gt;&amp;emsp;&amp;emsp;7.5.5 Historic and Forecasted Market Size By Application&lt;br /&gt;&amp;emsp;&amp;emsp;7.5.5.1 Bulk Distribution&lt;br /&gt;&amp;emsp;&amp;emsp;7.5.5.2  Packaging and Bottling&lt;br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Adblue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Urea Supply&lt;br /&gt;&amp;emsp;&amp;emsp;7.6.4.2  Chemical Manufacturing&lt;br /&gt;&amp;emsp;&amp;emsp;7.6.5 Historic and Forecasted Market Size By Application&lt;br /&gt;&amp;emsp;&amp;emsp;7.6.5.1 Bulk Distribution&lt;br /&gt;&amp;emsp;&amp;emsp;7.6.5.2  Packaging and Bottling&lt;br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Adblue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Urea Supply&lt;br /&gt;&amp;emsp;&amp;emsp;7.7.4.2  Chemical Manufacturing&lt;br /&gt;&amp;emsp;&amp;emsp;7.7.5 Historic and Forecasted Market Size By Application&lt;br /&gt;&amp;emsp;&amp;emsp;7.7.5.1 Bulk Distribution&lt;br /&gt;&amp;emsp;&amp;emsp;7.7.5.2  Packaging and Bottling&lt;br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</si>
  <si>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Adhesion Promoters Market by Type&lt;/strong&gt;&lt;br /&gt;&amp;emsp;4.1 Adhesion Promoters Market Snapshot and Growth Engine&lt;br /&gt;&amp;emsp;4.2 Adhesion Promoters Market Overview&lt;br /&gt;&amp;emsp;4.3 Silane&lt;br /&gt;&amp;emsp;&amp;emsp;4.3.1 Introduction and Market Overview&lt;br /&gt;&amp;emsp;&amp;emsp;4.3.2 Historic and Forecasted Market Size in Value USD and Volume Units (2017-2032F)&lt;br /&gt;&amp;emsp;&amp;emsp;4.3.3 Key Market Trends, Growth Factors and Opportunities&lt;br /&gt;&amp;emsp;&amp;emsp;4.3.4 Silane: Geographic Segmentation Analysis&lt;br /&gt;&amp;emsp;4.4  Maleic Anhydride&lt;br /&gt;&amp;emsp;&amp;emsp;4.4.1 Introduction and Market Overview&lt;br /&gt;&amp;emsp;&amp;emsp;4.4.2 Historic and Forecasted Market Size in Value USD and Volume Units (2017-2032F)&lt;br /&gt;&amp;emsp;&amp;emsp;4.4.3 Key Market Trends, Growth Factors and Opportunities&lt;br /&gt;&amp;emsp;&amp;emsp;4.4.4  Maleic Anhydride: Geographic Segmentation Analysis&lt;br /&gt;&amp;emsp;4.5  Titanate and Zirconate&lt;br /&gt;&amp;emsp;&amp;emsp;4.5.1 Introduction and Market Overview&lt;br /&gt;&amp;emsp;&amp;emsp;4.5.2 Historic and Forecasted Market Size in Value USD and Volume Units (2017-2032F)&lt;br /&gt;&amp;emsp;&amp;emsp;4.5.3 Key Market Trends, Growth Factors and Opportunities&lt;br /&gt;&amp;emsp;&amp;emsp;4.5.4  Titanate and Zirconate: Geographic Segmentation Analysis&lt;br /&gt;&amp;emsp;4.6  Chlorinated Polyolefins&lt;br /&gt;&amp;emsp;&amp;emsp;4.6.1 Introduction and Market Overview&lt;br /&gt;&amp;emsp;&amp;emsp;4.6.2 Historic and Forecasted Market Size in Value USD and Volume Units (2017-2032F)&lt;br /&gt;&amp;emsp;&amp;emsp;4.6.3 Key Market Trends, Growth Factors and Opportunities&lt;br /&gt;&amp;emsp;&amp;emsp;4.6.4  Chlorinated Polyolefins: Geographic Segmentation Analysis&lt;br /&gt;&amp;emsp;4.7  Non-Chlorinated Polyolefins&lt;br /&gt;&amp;emsp;&amp;emsp;4.7.1 Introduction and Market Overview&lt;br /&gt;&amp;emsp;&amp;emsp;4.7.2 Historic and Forecasted Market Size in Value USD and Volume Units (2017-2032F)&lt;br /&gt;&amp;emsp;&amp;emsp;4.7.3 Key Market Trends, Growth Factors and Opportunities&lt;br /&gt;&amp;emsp;&amp;emsp;4.7.4  Non-Chlorinated Polyolefins: Geographic Segmentation Analysis&lt;br /&gt;&lt;br /&gt;&lt;strong&gt;Chapter 5: Adhesion Promoters Market by Application&lt;/strong&gt;&lt;br /&gt;&amp;emsp;5.1 Adhesion Promoters Market Snapshot and Growth Engine&lt;br /&gt;&amp;emsp;5.2 Adhesion Promoters Market Overview&lt;br /&gt;&amp;emsp;5.3 Plastics &amp; Composites&lt;br /&gt;&amp;emsp;&amp;emsp;5.3.1 Introduction and Market Overview&lt;br /&gt;&amp;emsp;&amp;emsp;5.3.2 Historic and Forecasted Market Size in Value USD and Volume Units (2017-2032F)&lt;br /&gt;&amp;emsp;&amp;emsp;5.3.3 Key Market Trends, Growth Factors and Opportunities&lt;br /&gt;&amp;emsp;&amp;emsp;5.3.4 Plastics &amp; Composites: Geographic Segmentation Analysis&lt;br /&gt;&amp;emsp;5.4  Paints &amp; Coatings&lt;br /&gt;&amp;emsp;&amp;emsp;5.4.1 Introduction and Market Overview&lt;br /&gt;&amp;emsp;&amp;emsp;5.4.2 Historic and Forecasted Market Size in Value USD and Volume Units (2017-2032F)&lt;br /&gt;&amp;emsp;&amp;emsp;5.4.3 Key Market Trends, Growth Factors and Opportunities&lt;br /&gt;&amp;emsp;&amp;emsp;5.4.4  Paints &amp; Coatings: Geographic Segmentation Analysis&lt;br /&gt;&amp;emsp;5.5  Rubber&lt;br /&gt;&amp;emsp;&amp;emsp;5.5.1 Introduction and Market Overview&lt;br /&gt;&amp;emsp;&amp;emsp;5.5.2 Historic and Forecasted Market Size in Value USD and Volume Units (2017-2032F)&lt;br /&gt;&amp;emsp;&amp;emsp;5.5.3 Key Market Trends, Growth Factors and Opportunities&lt;br /&gt;&amp;emsp;&amp;emsp;5.5.4  Rubber: Geographic Segmentation Analysis&lt;br /&gt;&amp;emsp;5.6  Adhesives&lt;br /&gt;&amp;emsp;&amp;emsp;5.6.1 Introduction and Market Overview&lt;br /&gt;&amp;emsp;&amp;emsp;5.6.2 Historic and Forecasted Market Size in Value USD and Volume Units (2017-2032F)&lt;br /&gt;&amp;emsp;&amp;emsp;5.6.3 Key Market Trends, Growth Factors and Opportunities&lt;br /&gt;&amp;emsp;&amp;emsp;5.6.4  Adhesives: Geographic Segmentation Analysis&lt;br /&gt;&amp;emsp;5.7  Metal Substrates&lt;br /&gt;&amp;emsp;&amp;emsp;5.7.1 Introduction and Market Overview&lt;br /&gt;&amp;emsp;&amp;emsp;5.7.2 Historic and Forecasted Market Size in Value USD and Volume Units (2017-2032F)&lt;br /&gt;&amp;emsp;&amp;emsp;5.7.3 Key Market Trends, Growth Factors and Opportunities&lt;br /&gt;&amp;emsp;&amp;emsp;5.7.4  Metal Substrates: Geographic Segmentation Analysis&lt;br /&gt;&lt;br /&gt;&lt;strong&gt;Chapter 6: Company Profiles and Competitive Analysis&lt;/strong&gt;&lt;br /&gt;&amp;emsp;6.1 Competitive Landscape&lt;br /&gt;&amp;emsp;&amp;emsp;6.1.1 Competitive Benchmarking&lt;br /&gt;&amp;emsp;&amp;emsp;6.1.2 Adhesion Promoters Market Share by Manufacturer (2023)&lt;br /&gt;&amp;emsp;&amp;emsp;6.1.3 Industry BCG Matrix&lt;br /&gt;&amp;emsp;&amp;emsp;6.1.4 Heat Map Analysis&lt;br /&gt;&amp;emsp;&amp;emsp;6.1.5 Mergers and Acquisitions&lt;br /&gt;&amp;emsp;&amp;emsp;&lt;br /&gt;&amp;emsp;6.2 MOMENTIVE&lt;br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EVONIK INDUSTRIES AG&lt;br /&gt;&amp;emsp;6.4 SHIN ETSU CHEMICAL CO. LTD&lt;br /&gt;&amp;emsp;6.5 EASTMAN CHEMICAL COMPANY&lt;br /&gt;&amp;emsp;6.6 DOW&lt;br /&gt;&amp;emsp;6.7 3M COMPANY&lt;br /&gt;&amp;emsp;6.8 ARKEMA GROUP&lt;br /&gt;&amp;emsp;6.9 DIC CORPORATION&lt;br /&gt;&amp;emsp;6.10 ALTANA AG&lt;br /&gt;&amp;emsp;6.11 BASF SE&lt;br /&gt;&lt;br /&gt;&lt;strong&gt;Chapter 7: Global Adhesion Promoters Market By Region&lt;/strong&gt;&lt;br /&gt;&amp;emsp;7.1 Overview&lt;br /&gt;&amp;emsp;&lt;strong&gt;7.2. North America Adhesion Promoters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Silane&lt;br /&gt;&amp;emsp;&amp;emsp;7.2.4.2  Maleic Anhydride&lt;br /&gt;&amp;emsp;&amp;emsp;7.2.4.3  Titanate and Zirconate&lt;br /&gt;&amp;emsp;&amp;emsp;7.2.4.4  Chlorinated Polyolefins&lt;br /&gt;&amp;emsp;&amp;emsp;7.2.4.5  Non-Chlorinated Polyolefins&lt;br /&gt;&amp;emsp;&amp;emsp;7.2.5 Historic and Forecasted Market Size By Application&lt;br /&gt;&amp;emsp;&amp;emsp;7.2.5.1 Plastics &amp; Composites&lt;br /&gt;&amp;emsp;&amp;emsp;7.2.5.2  Paints &amp; Coatings&lt;br /&gt;&amp;emsp;&amp;emsp;7.2.5.3  Rubber&lt;br /&gt;&amp;emsp;&amp;emsp;7.2.5.4  Adhesives&lt;br /&gt;&amp;emsp;&amp;emsp;7.2.5.5  Metal Substrates&lt;br /&gt;&amp;emsp;&amp;emsp;7.2.6 Historic and Forecast Market Size by Country&lt;br /&gt;&amp;emsp;&amp;emsp;7.2.6.1 US&lt;br /&gt;&amp;emsp;&amp;emsp;7.2.6.2 Canada&lt;br /&gt;&amp;emsp;&amp;emsp;7.2.6.3 Mexico&lt;br /&gt;&amp;emsp;&lt;strong&gt;7.3. Eastern Europe Adhesion Promoters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Silane&lt;br /&gt;&amp;emsp;&amp;emsp;7.3.4.2  Maleic Anhydride&lt;br /&gt;&amp;emsp;&amp;emsp;7.3.4.3  Titanate and Zirconate&lt;br /&gt;&amp;emsp;&amp;emsp;7.3.4.4  Chlorinated Polyolefins&lt;br /&gt;&amp;emsp;&amp;emsp;7.3.4.5  Non-Chlorinated Polyolefins&lt;br /&gt;&amp;emsp;&amp;emsp;7.3.5 Historic and Forecasted Market Size By Application&lt;br /&gt;&amp;emsp;&amp;emsp;7.3.5.1 Plastics &amp; Composites&lt;br /&gt;&amp;emsp;&amp;emsp;7.3.5.2  Paints &amp; Coatings&lt;br /&gt;&amp;emsp;&amp;emsp;7.3.5.3  Rubber&lt;br /&gt;&amp;emsp;&amp;emsp;7.3.5.4  Adhesives&lt;br /&gt;&amp;emsp;&amp;emsp;7.3.5.5  Metal Substrates&lt;br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Adhesion Promoters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Silane&lt;br /&gt;&amp;emsp;&amp;emsp;7.4.4.2  Maleic Anhydride&lt;br /&gt;&amp;emsp;&amp;emsp;7.4.4.3  Titanate and Zirconate&lt;br /&gt;&amp;emsp;&amp;emsp;7.4.4.4  Chlorinated Polyolefins&lt;br /&gt;&amp;emsp;&amp;emsp;7.4.4.5  Non-Chlorinated Polyolefins&lt;br /&gt;&amp;emsp;&amp;emsp;7.4.5 Historic and Forecasted Market Size By Application&lt;br /&gt;&amp;emsp;&amp;emsp;7.4.5.1 Plastics &amp; Composites&lt;br /&gt;&amp;emsp;&amp;emsp;7.4.5.2  Paints &amp; Coatings&lt;br /&gt;&amp;emsp;&amp;emsp;7.4.5.3  Rubber&lt;br /&gt;&amp;emsp;&amp;emsp;7.4.5.4  Adhesives&lt;br /&gt;&amp;emsp;&amp;emsp;7.4.5.5  Metal Substrates&lt;br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Adhesion Promoters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Silane&lt;br /&gt;&amp;emsp;&amp;emsp;7.5.4.2  Maleic Anhydride&lt;br /&gt;&amp;emsp;&amp;emsp;7.5.4.3  Titanate and Zirconate&lt;br /&gt;&amp;emsp;&amp;emsp;7.5.4.4  Chlorinated Polyolefins&lt;br /&gt;&amp;emsp;&amp;emsp;7.5.4.5  Non-Chlorinated Polyolefins&lt;br /&gt;&amp;emsp;&amp;emsp;7.5.5 Historic and Forecasted Market Size By Application&lt;br /&gt;&amp;emsp;&amp;emsp;7.5.5.1 Plastics &amp; Composites&lt;br /&gt;&amp;emsp;&amp;emsp;7.5.5.2  Paints &amp; Coatings&lt;br /&gt;&amp;emsp;&amp;emsp;7.5.5.3  Rubber&lt;br /&gt;&amp;emsp;&amp;emsp;7.5.5.4  Adhesives&lt;br /&gt;&amp;emsp;&amp;emsp;7.5.5.5  Metal Substrates&lt;br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Adhesion Promoters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Silane&lt;br /&gt;&amp;emsp;&amp;emsp;7.6.4.2  Maleic Anhydride&lt;br /&gt;&amp;emsp;&amp;emsp;7.6.4.3  Titanate and Zirconate&lt;br /&gt;&amp;emsp;&amp;emsp;7.6.4.4  Chlorinated Polyolefins&lt;br /&gt;&amp;emsp;&amp;emsp;7.6.4.5  Non-Chlorinated Polyolefins&lt;br /&gt;&amp;emsp;&amp;emsp;7.6.5 Historic and Forecasted Market Size By Application&lt;br /&gt;&amp;emsp;&amp;emsp;7.6.5.1 Plastics &amp; Composites&lt;br /&gt;&amp;emsp;&amp;emsp;7.6.5.2  Paints &amp; Coatings&lt;br /&gt;&amp;emsp;&amp;emsp;7.6.5.3  Rubber&lt;br /&gt;&amp;emsp;&amp;emsp;7.6.5.4  Adhesives&lt;br /&gt;&amp;emsp;&amp;emsp;7.6.5.5  Metal Substrates&lt;br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Adhesion Promoters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Silane&lt;br /&gt;&amp;emsp;&amp;emsp;7.7.4.2  Maleic Anhydride&lt;br /&gt;&amp;emsp;&amp;emsp;7.7.4.3  Titanate and Zirconate&lt;br /&gt;&amp;emsp;&amp;emsp;7.7.4.4  Chlorinated Polyolefins&lt;br /&gt;&amp;emsp;&amp;emsp;7.7.4.5  Non-Chlorinated Polyolefins&lt;br /&gt;&amp;emsp;&amp;emsp;7.7.5 Historic and Forecasted Market Size By Application&lt;br /&gt;&amp;emsp;&amp;emsp;7.7.5.1 Plastics &amp; Composites&lt;br /&gt;&amp;emsp;&amp;emsp;7.7.5.2  Paints &amp; Coatings&lt;br /&gt;&amp;emsp;&amp;emsp;7.7.5.3  Rubber&lt;br /&gt;&amp;emsp;&amp;emsp;7.7.5.4  Adhesives&lt;br /&gt;&amp;emsp;&amp;emsp;7.7.5.5  Metal Substrates&lt;br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</si>
  <si>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Advanced Composites Market by Type&lt;/strong&gt;&lt;br /&gt;&amp;emsp;4.1 Advanced Composites Market Snapshot and Growth Engine&lt;br /&gt;&amp;emsp;4.2 Advanced Composites Market Overview&lt;br /&gt;&amp;emsp;4.3 Aramid Fiber&lt;br /&gt;&amp;emsp;&amp;emsp;4.3.1 Introduction and Market Overview&lt;br /&gt;&amp;emsp;&amp;emsp;4.3.2 Historic and Forecasted Market Size in Value USD and Volume Units (2017-2032F)&lt;br /&gt;&amp;emsp;&amp;emsp;4.3.3 Key Market Trends, Growth Factors and Opportunities&lt;br /&gt;&amp;emsp;&amp;emsp;4.3.4 Aramid Fiber: Geographic Segmentation Analysis&lt;br /&gt;&amp;emsp;4.4  Carbon Fiber&lt;br /&gt;&amp;emsp;&amp;emsp;4.4.1 Introduction and Market Overview&lt;br /&gt;&amp;emsp;&amp;emsp;4.4.2 Historic and Forecasted Market Size in Value USD and Volume Units (2017-2032F)&lt;br /&gt;&amp;emsp;&amp;emsp;4.4.3 Key Market Trends, Growth Factors and Opportunities&lt;br /&gt;&amp;emsp;&amp;emsp;4.4.4  Carbon Fiber: Geographic Segmentation Analysis&lt;br /&gt;&amp;emsp;4.5  Glass Fiber&lt;br /&gt;&amp;emsp;&amp;emsp;4.5.1 Introduction and Market Overview&lt;br /&gt;&amp;emsp;&amp;emsp;4.5.2 Historic and Forecasted Market Size in Value USD and Volume Units (2017-2032F)&lt;br /&gt;&amp;emsp;&amp;emsp;4.5.3 Key Market Trends, Growth Factors and Opportunities&lt;br /&gt;&amp;emsp;&amp;emsp;4.5.4  Glass Fiber: Geographic Segmentation Analysis&lt;br /&gt;&lt;br /&gt;&lt;strong&gt;Chapter 5: Advanced Composites Market by Application&lt;/strong&gt;&lt;br /&gt;&amp;emsp;5.1 Advanced Composites Market Snapshot and Growth Engine&lt;br /&gt;&amp;emsp;5.2 Advanced Composites Market Overview&lt;br /&gt;&amp;emsp;5.3 Advanced Thermosetting Composites&lt;br /&gt;&amp;emsp;&amp;emsp;5.3.1 Introduction and Market Overview&lt;br /&gt;&amp;emsp;&amp;emsp;5.3.2 Historic and Forecasted Market Size in Value USD and Volume Units (2017-2032F)&lt;br /&gt;&amp;emsp;&amp;emsp;5.3.3 Key Market Trends, Growth Factors and Opportunities&lt;br /&gt;&amp;emsp;&amp;emsp;5.3.4 Advanced Thermosetting Composites: Geographic Segmentation Analysis&lt;br /&gt;&amp;emsp;5.4  Advanced Thermoplastic Composites&lt;br /&gt;&amp;emsp;&amp;emsp;5.4.1 Introduction and Market Overview&lt;br /&gt;&amp;emsp;&amp;emsp;5.4.2 Historic and Forecasted Market Size in Value USD and Volume Units (2017-2032F)&lt;br /&gt;&amp;emsp;&amp;emsp;5.4.3 Key Market Trends, Growth Factors and Opportunities&lt;br /&gt;&amp;emsp;&amp;emsp;5.4.4  Advanced Thermoplastic Composites: Geographic Segmentation Analysis&lt;br /&gt;&lt;br /&gt;&lt;strong&gt;Chapter 6: Company Profiles and Competitive Analysis&lt;/strong&gt;&lt;br /&gt;&amp;emsp;6.1 Competitive Landscape&lt;br /&gt;&amp;emsp;&amp;emsp;6.1.1 Competitive Benchmarking&lt;br /&gt;&amp;emsp;&amp;emsp;6.1.2 Advanced Composites Market Share by Manufacturer (2023)&lt;br /&gt;&amp;emsp;&amp;emsp;6.1.3 Industry BCG Matrix&lt;br /&gt;&amp;emsp;&amp;emsp;6.1.4 Heat Map Analysis&lt;br /&gt;&amp;emsp;&amp;emsp;6.1.5 Mergers and Acquisitions&lt;br /&gt;&amp;emsp;&amp;emsp;&lt;br /&gt;&amp;emsp;6.2 TORAY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KONINKLIJKE TEN CATE NV&lt;br /&gt;&amp;emsp;6.5 TEIJIN LIMITED&lt;br /&gt;&amp;emsp;6.6 HEXCEL CORPORATION&lt;br /&gt;&amp;emsp;6.7 SGL GROUP&lt;br /&gt;&amp;emsp;6.8 CYTEC SOLVAY GROUP&lt;br /&gt;&amp;emsp;6.9 OWENS CORNING&lt;br /&gt;&amp;emsp;6.10 E. I. DUPONT DE NEMOURS AND COMPANY&lt;br /&gt;&amp;emsp;6.11 HUNTSMAN CORPORATION&lt;br /&gt;&amp;emsp;6.12 MOMENTIVE PERFORMANCE MATERIALS&lt;br /&gt;&amp;emsp;6.13 INC.&lt;br /&gt;&amp;emsp;6.14 WS ATKINS PLC&lt;br /&gt;&amp;emsp;6.15 AGY HOLDINGS CORP.&lt;br /&gt;&amp;emsp;6.16 FORMOSA PLASTICS CORPORATION&lt;br /&gt;&amp;emsp;6.17 PLASAN CARBON COMPOSITES&lt;br /&gt;&amp;emsp;6.18 STRATA MANUFACTURING.&lt;br /&gt;&lt;br /&gt;&lt;strong&gt;Chapter 7: Global Advanced Composites Market By Region&lt;/strong&gt;&lt;br /&gt;&amp;emsp;7.1 Overview&lt;br /&gt;&amp;emsp;&lt;strong&gt;7.2. North America Advanced Composites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Aramid Fiber&lt;br /&gt;&amp;emsp;&amp;emsp;7.2.4.2  Carbon Fiber&lt;br /&gt;&amp;emsp;&amp;emsp;7.2.4.3  Glass Fiber&lt;br /&gt;&amp;emsp;&amp;emsp;7.2.5 Historic and Forecasted Market Size By Application&lt;br /&gt;&amp;emsp;&amp;emsp;7.2.5.1 Advanced Thermosetting Composites&lt;br /&gt;&amp;emsp;&amp;emsp;7.2.5.2  Advanced Thermoplastic Composites&lt;br /&gt;&amp;emsp;&amp;emsp;7.2.6 Historic and Forecast Market Size by Country&lt;br /&gt;&amp;emsp;&amp;emsp;7.2.6.1 US&lt;br /&gt;&amp;emsp;&amp;emsp;7.2.6.2 Canada&lt;br /&gt;&amp;emsp;&amp;emsp;7.2.6.3 Mexico&lt;br /&gt;&amp;emsp;&lt;strong&gt;7.3. Eastern Europe Advanced Composites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Aramid Fiber&lt;br /&gt;&amp;emsp;&amp;emsp;7.3.4.2  Carbon Fiber&lt;br /&gt;&amp;emsp;&amp;emsp;7.3.4.3  Glass Fiber&lt;br /&gt;&amp;emsp;&amp;emsp;7.3.5 Historic and Forecasted Market Size By Application&lt;br /&gt;&amp;emsp;&amp;emsp;7.3.5.1 Advanced Thermosetting Composites&lt;br /&gt;&amp;emsp;&amp;emsp;7.3.5.2  Advanced Thermoplastic Composites&lt;br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Advanced Composites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Aramid Fiber&lt;br /&gt;&amp;emsp;&amp;emsp;7.4.4.2  Carbon Fiber&lt;br /&gt;&amp;emsp;&amp;emsp;7.4.4.3  Glass Fiber&lt;br /&gt;&amp;emsp;&amp;emsp;7.4.5 Historic and Forecasted Market Size By Application&lt;br /&gt;&amp;emsp;&amp;emsp;7.4.5.1 Advanced Thermosetting Composites&lt;br /&gt;&amp;emsp;&amp;emsp;7.4.5.2  Advanced Thermoplastic Composites&lt;br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Advanced Composites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Aramid Fiber&lt;br /&gt;&amp;emsp;&amp;emsp;7.5.4.2  Carbon Fiber&lt;br /&gt;&amp;emsp;&amp;emsp;7.5.4.3  Glass Fiber&lt;br /&gt;&amp;emsp;&amp;emsp;7.5.5 Historic and Forecasted Market Size By Application&lt;br /&gt;&amp;emsp;&amp;emsp;7.5.5.1 Advanced Thermosetting Composites&lt;br /&gt;&amp;emsp;&amp;emsp;7.5.5.2  Advanced Thermoplastic Composites&lt;br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Advanced Composites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Aramid Fiber&lt;br /&gt;&amp;emsp;&amp;emsp;7.6.4.2  Carbon Fiber&lt;br /&gt;&amp;emsp;&amp;emsp;7.6.4.3  Glass Fiber&lt;br /&gt;&amp;emsp;&amp;emsp;7.6.5 Historic and Forecasted Market Size By Application&lt;br /&gt;&amp;emsp;&amp;emsp;7.6.5.1 Advanced Thermosetting Composites&lt;br /&gt;&amp;emsp;&amp;emsp;7.6.5.2  Advanced Thermoplastic Composites&lt;br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Advanced Composites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Aramid Fiber&lt;br /&gt;&amp;emsp;&amp;emsp;7.7.4.2  Carbon Fiber&lt;br /&gt;&amp;emsp;&amp;emsp;7.7.4.3  Glass Fiber&lt;br /&gt;&amp;emsp;&amp;emsp;7.7.5 Historic and Forecasted Market Size By Application&lt;br /&gt;&amp;emsp;&amp;emsp;7.7.5.1 Advanced Thermosetting Composites&lt;br /&gt;&amp;emsp;&amp;emsp;7.7.5.2  Advanced Thermoplastic Composites&lt;br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</si>
  <si>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Advanced Driver Assistance Systems (ADAS) Market by Type&lt;/strong&gt;&lt;br /&gt;&amp;emsp;4.1 Advanced Driver Assistance Systems (ADAS) Market Snapshot and Growth Engine&lt;br /&gt;&amp;emsp;4.2 Advanced Driver Assistance Systems (ADAS) Market Overview&lt;br /&gt;&amp;emsp;4.3 Light Commercial Vehicle&lt;br /&gt;&amp;emsp;&amp;emsp;4.3.1 Introduction and Market Overview&lt;br /&gt;&amp;emsp;&amp;emsp;4.3.2 Historic and Forecasted Market Size in Value USD and Volume Units (2017-2032F)&lt;br /&gt;&amp;emsp;&amp;emsp;4.3.3 Key Market Trends, Growth Factors and Opportunities&lt;br /&gt;&amp;emsp;&amp;emsp;4.3.4 Light Commercial Vehicle: Geographic Segmentation Analysis&lt;br /&gt;&amp;emsp;4.4  Passenger Car and Heavy Commercial Vehicle&lt;br /&gt;&amp;emsp;&amp;emsp;4.4.1 Introduction and Market Overview&lt;br /&gt;&amp;emsp;&amp;emsp;4.4.2 Historic and Forecasted Market Size in Value USD and Volume Units (2017-2032F)&lt;br /&gt;&amp;emsp;&amp;emsp;4.4.3 Key Market Trends, Growth Factors and Opportunities&lt;br /&gt;&amp;emsp;&amp;emsp;4.4.4  Passenger Car and Heavy Commercial Vehicle: Geographic Segmentation Analysis&lt;br /&gt;&lt;br /&gt;&lt;strong&gt;Chapter 5: Advanced Driver Assistance Systems (ADAS) Market by Application&lt;/strong&gt;&lt;br /&gt;&amp;emsp;5.1 Advanced Driver Assistance Systems (ADAS) Market Snapshot and Growth Engine&lt;br /&gt;&amp;emsp;5.2 Advanced Driver Assistance Systems (ADAS) Market Overview&lt;br /&gt;&amp;emsp;5.3 Blind Spot Detection&lt;br /&gt;&amp;emsp;&amp;emsp;5.3.1 Introduction and Market Overview&lt;br /&gt;&amp;emsp;&amp;emsp;5.3.2 Historic and Forecasted Market Size in Value USD and Volume Units (2017-2032F)&lt;br /&gt;&amp;emsp;&amp;emsp;5.3.3 Key Market Trends, Growth Factors and Opportunities&lt;br /&gt;&amp;emsp;&amp;emsp;5.3.4 Blind Spot Detection: Geographic Segmentation Analysis&lt;br /&gt;&amp;emsp;5.4  Adaptive Cruise Control&lt;br /&gt;&amp;emsp;&amp;emsp;5.4.1 Introduction and Market Overview&lt;br /&gt;&amp;emsp;&amp;emsp;5.4.2 Historic and Forecasted Market Size in Value USD and Volume Units (2017-2032F)&lt;br /&gt;&amp;emsp;&amp;emsp;5.4.3 Key Market Trends, Growth Factors and Opportunities&lt;br /&gt;&amp;emsp;&amp;emsp;5.4.4  Adaptive Cruise Control: Geographic Segmentation Analysis&lt;br /&gt;&amp;emsp;5.5  Park Assist&lt;br /&gt;&amp;emsp;&amp;emsp;5.5.1 Introduction and Market Overview&lt;br /&gt;&amp;emsp;&amp;emsp;5.5.2 Historic and Forecasted Market Size in Value USD and Volume Units (2017-2032F)&lt;br /&gt;&amp;emsp;&amp;emsp;5.5.3 Key Market Trends, Growth Factors and Opportunities&lt;br /&gt;&amp;emsp;&amp;emsp;5.5.4  Park Assist: Geographic Segmentation Analysis&lt;br /&gt;&amp;emsp;5.6  Lane Departure Warning System&lt;br /&gt;&amp;emsp;&amp;emsp;5.6.1 Introduction and Market Overview&lt;br /&gt;&amp;emsp;&amp;emsp;5.6.2 Historic and Forecasted Market Size in Value USD and Volume Units (2017-2032F)&lt;br /&gt;&amp;emsp;&amp;emsp;5.6.3 Key Market Trends, Growth Factors and Opportunities&lt;br /&gt;&amp;emsp;&amp;emsp;5.6.4  Lane Departure Warning System: Geographic Segmentation Analysis&lt;br /&gt;&amp;emsp;5.7  Autonomous Emergency Braking&lt;br /&gt;&amp;emsp;&amp;emsp;5.7.1 Introduction and Market Overview&lt;br /&gt;&amp;emsp;&amp;emsp;5.7.2 Historic and Forecasted Market Size in Value USD and Volume Units (2017-2032F)&lt;br /&gt;&amp;emsp;&amp;emsp;5.7.3 Key Market Trends, Growth Factors and Opportunities&lt;br /&gt;&amp;emsp;&amp;emsp;5.7.4  Autonomous Emergency Braking: Geographic Segmentation Analysis&lt;br /&gt;&amp;emsp;5.8  Forward Collision Warning&lt;br /&gt;&amp;emsp;&amp;emsp;5.8.1 Introduction and Market Overview&lt;br /&gt;&amp;emsp;&amp;emsp;5.8.2 Historic and Forecasted Market Size in Value USD and Volume Units (2017-2032F)&lt;br /&gt;&amp;emsp;&amp;emsp;5.8.3 Key Market Trends, Growth Factors and Opportunities&lt;br /&gt;&amp;emsp;&amp;emsp;5.8.4  Forward Collision Warning: Geographic Segmentation Analysis&lt;br /&gt;&amp;emsp;5.9  Head-Up Display&lt;br /&gt;&amp;emsp;&amp;emsp;5.9.1 Introduction and Market Overview&lt;br /&gt;&amp;emsp;&amp;emsp;5.9.2 Historic and Forecasted Market Size in Value USD and Volume Units (2017-2032F)&lt;br /&gt;&amp;emsp;&amp;emsp;5.9.3 Key Market Trends, Growth Factors and Opportunities&lt;br /&gt;&amp;emsp;&amp;emsp;5.9.4  Head-Up Display: Geographic Segmentation Analysis&lt;br /&gt;&amp;emsp;5.10  E-Call System&lt;br /&gt;&amp;emsp;&amp;emsp;5.10.1 Introduction and Market Overview&lt;br /&gt;&amp;emsp;&amp;emsp;5.10.2 Historic and Forecasted Market Size in Value USD and Volume Units (2017-2032F)&lt;br /&gt;&amp;emsp;&amp;emsp;5.10.3 Key Market Trends, Growth Factors and Opportunities&lt;br /&gt;&amp;emsp;&amp;emsp;5.10.4  E-Call System: Geographic Segmentation Analysis&lt;br /&gt;&amp;emsp;5.11  Intelligent Headlights&lt;br /&gt;&amp;emsp;&amp;emsp;5.11.1 Introduction and Market Overview&lt;br /&gt;&amp;emsp;&amp;emsp;5.11.2 Historic and Forecasted Market Size in Value USD and Volume Units (2017-2032F)&lt;br /&gt;&amp;emsp;&amp;emsp;5.11.3 Key Market Trends, Growth Factors and Opportunities&lt;br /&gt;&amp;emsp;&amp;emsp;5.11.4  Intelligent Headlights: Geographic Segmentation Analysis&lt;br /&gt;&amp;emsp;5.12  Forward Collision Warning&lt;br /&gt;&amp;emsp;&amp;emsp;5.12.1 Introduction and Market Overview&lt;br /&gt;&amp;emsp;&amp;emsp;5.12.2 Historic and Forecasted Market Size in Value USD and Volume Units (2017-2032F)&lt;br /&gt;&amp;emsp;&amp;emsp;5.12.3 Key Market Trends, Growth Factors and Opportunities&lt;br /&gt;&amp;emsp;&amp;emsp;5.12.4  Forward Collision Warning: Geographic Segmentation Analysis&lt;br /&gt;&amp;emsp;5.13  Tire Pressure Monitoring&lt;br /&gt;&amp;emsp;&amp;emsp;5.13.1 Introduction and Market Overview&lt;br /&gt;&amp;emsp;&amp;emsp;5.13.2 Historic and Forecasted Market Size in Value USD and Volume Units (2017-2032F)&lt;br /&gt;&amp;emsp;&amp;emsp;5.13.3 Key Market Trends, Growth Factors and Opportunities&lt;br /&gt;&amp;emsp;&amp;emsp;5.13.4  Tire Pressure Monitoring: Geographic Segmentation Analysis&lt;br /&gt;&lt;br /&gt;&lt;strong&gt;Chapter 6: Company Profiles and Competitive Analysis&lt;/strong&gt;&lt;br /&gt;&amp;emsp;6.1 Competitive Landscape&lt;br /&gt;&amp;emsp;&amp;emsp;6.1.1 Competitive Benchmarking&lt;br /&gt;&amp;emsp;&amp;emsp;6.1.2 Advanced Driver Assistance Systems (ADAS) Market Share by Manufacturer (2023)&lt;br /&gt;&amp;emsp;&amp;emsp;6.1.3 Industry BCG Matrix&lt;br /&gt;&amp;emsp;&amp;emsp;6.1.4 Heat Map Analysis&lt;br /&gt;&amp;emsp;&amp;emsp;6.1.5 Mergers and Acquisitions&lt;br /&gt;&amp;emsp;&amp;emsp;&lt;br /&gt;&amp;emsp;6.2 BOSCH&lt;br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CONTINENTAL AG&lt;br /&gt;&amp;emsp;6.4 MOBILEYE (INTEL)&lt;br /&gt;&amp;emsp;6.5 APTIV PLC&lt;br /&gt;&amp;emsp;6.6 MAGNA INTERNATIONAL&lt;br /&gt;&amp;emsp;6.7 VALEO SA&lt;br /&gt;&amp;emsp;6.8 NXP SEMICONDUCTORS&lt;br /&gt;&amp;emsp;6.9 ZF FRIEDRICHSHAFEN AG&lt;br /&gt;&amp;emsp;6.10 DENSO CORPORATION&lt;br /&gt;&amp;emsp;6.11 AND HYUNDAI MOBIS.&lt;br /&gt;&lt;br /&gt;&lt;strong&gt;Chapter 7: Global Advanced Driver Assistance Systems (ADAS) Market By Region&lt;/strong&gt;&lt;br /&gt;&amp;emsp;7.1 Overview&lt;br /&gt;&amp;emsp;&lt;strong&gt;7.2. North America Advanced Driver Assistance Systems (ADAS)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Light Commercial Vehicle&lt;br /&gt;&amp;emsp;&amp;emsp;7.2.4.2  Passenger Car and Heavy Commercial Vehicle&lt;br /&gt;&amp;emsp;&amp;emsp;7.2.5 Historic and Forecasted Market Size By Application&lt;br /&gt;&amp;emsp;&amp;emsp;7.2.5.1 Blind Spot Detection&lt;br /&gt;&amp;emsp;&amp;emsp;7.2.5.2  Adaptive Cruise Control&lt;br /&gt;&amp;emsp;&amp;emsp;7.2.5.3  Park Assist&lt;br /&gt;&amp;emsp;&amp;emsp;7.2.5.4  Lane Departure Warning System&lt;br /&gt;&amp;emsp;&amp;emsp;7.2.5.5  Autonomous Emergency Braking&lt;br /&gt;&amp;emsp;&amp;emsp;7.2.5.6  Forward Collision Warning&lt;br /&gt;&amp;emsp;&amp;emsp;7.2.5.7  Head-Up Display&lt;br /&gt;&amp;emsp;&amp;emsp;7.2.5.8  E-Call System&lt;br /&gt;&amp;emsp;&amp;emsp;7.2.5.9  Intelligent Headlights&lt;br /&gt;&amp;emsp;&amp;emsp;7.2.5.10  Forward Collision Warning&lt;br /&gt;&amp;emsp;&amp;emsp;7.2.5.11  Tire Pressure Monitoring&lt;br /&gt;&amp;emsp;&amp;emsp;7.2.6 Historic and Forecast Market Size by Country&lt;br /&gt;&amp;emsp;&amp;emsp;7.2.6.1 US&lt;br /&gt;&amp;emsp;&amp;emsp;7.2.6.2 Canada&lt;br /&gt;&amp;emsp;&amp;emsp;7.2.6.3 Mexico&lt;br /&gt;&amp;emsp;&lt;strong&gt;7.3. Eastern Europe Advanced Driver Assistance Systems (ADAS)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Light Commercial Vehicle&lt;br /&gt;&amp;emsp;&amp;emsp;7.3.4.2  Passenger Car and Heavy Commercial Vehicle&lt;br /&gt;&amp;emsp;&amp;emsp;7.3.5 Historic and Forecasted Market Size By Application&lt;br /&gt;&amp;emsp;&amp;emsp;7.3.5.1 Blind Spot Detection&lt;br /&gt;&amp;emsp;&amp;emsp;7.3.5.2  Adaptive Cruise Control&lt;br /&gt;&amp;emsp;&amp;emsp;7.3.5.3  Park Assist&lt;br /&gt;&amp;emsp;&amp;emsp;7.3.5.4  Lane Departure Warning System&lt;br /&gt;&amp;emsp;&amp;emsp;7.3.5.5  Autonomous Emergency Braking&lt;br /&gt;&amp;emsp;&amp;emsp;7.3.5.6  Forward Collision Warning&lt;br /&gt;&amp;emsp;&amp;emsp;7.3.5.7  Head-Up Display&lt;br /&gt;&amp;emsp;&amp;emsp;7.3.5.8  E-Call System&lt;br /&gt;&amp;emsp;&amp;emsp;7.3.5.9  Intelligent Headlights&lt;br /&gt;&amp;emsp;&amp;emsp;7.3.5.10  Forward Collision Warning&lt;br /&gt;&amp;emsp;&amp;emsp;7.3.5.11  Tire Pressure Monitoring&lt;br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Advanced Driver Assistance Systems (ADAS)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Light Commercial Vehicle&lt;br /&gt;&amp;emsp;&amp;emsp;7.4.4.2  Passenger Car and Heavy Commercial Vehicle&lt;br /&gt;&amp;emsp;&amp;emsp;7.4.5 Historic and Forecasted Market Size By Application&lt;br /&gt;&amp;emsp;&amp;emsp;7.4.5.1 Blind Spot Detection&lt;br /&gt;&amp;emsp;&amp;emsp;7.4.5.2  Adaptive Cruise Control&lt;br /&gt;&amp;emsp;&amp;emsp;7.4.5.3  Park Assist&lt;br /&gt;&amp;emsp;&amp;emsp;7.4.5.4  Lane Departure Warning System&lt;br /&gt;&amp;emsp;&amp;emsp;7.4.5.5  Autonomous Emergency Braking&lt;br /&gt;&amp;emsp;&amp;emsp;7.4.5.6  Forward Collision Warning&lt;br /&gt;&amp;emsp;&amp;emsp;7.4.5.7  Head-Up Display&lt;br /&gt;&amp;emsp;&amp;emsp;7.4.5.8  E-Call System&lt;br /&gt;&amp;emsp;&amp;emsp;7.4.5.9  Intelligent Headlights&lt;br /&gt;&amp;emsp;&amp;emsp;7.4.5.10  Forward Collision Warning&lt;br /&gt;&amp;emsp;&amp;emsp;7.4.5.11  Tire Pressure Monitoring&lt;br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Advanced Driver Assistance Systems (ADAS)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Light Commercial Vehicle&lt;br /&gt;&amp;emsp;&amp;emsp;7.5.4.2  Passenger Car and Heavy Commercial Vehicle&lt;br /&gt;&amp;emsp;&amp;emsp;7.5.5 Historic and Forecasted Market Size By Application&lt;br /&gt;&amp;emsp;&amp;emsp;7.5.5.1 Blind Spot Detection&lt;br /&gt;&amp;emsp;&amp;emsp;7.5.5.2  Adaptive Cruise Control&lt;br /&gt;&amp;emsp;&amp;emsp;7.5.5.3  Park Assist&lt;br /&gt;&amp;emsp;&amp;emsp;7.5.5.4  Lane Departure Warning System&lt;br /&gt;&amp;emsp;&amp;emsp;7.5.5.5  Autonomous Emergency Braking&lt;br /&gt;&amp;emsp;&amp;emsp;7.5.5.6  Forward Collision Warning&lt;br /&gt;&amp;emsp;&amp;emsp;7.5.5.7  Head-Up Display&lt;br /&gt;&amp;emsp;&amp;emsp;7.5.5.8  E-Call System&lt;br /&gt;&amp;emsp;&amp;emsp;7.5.5.9  Intelligent Headlights&lt;br /&gt;&amp;emsp;&amp;emsp;7.5.5.10  Forward Collision Warning&lt;br /&gt;&amp;emsp;&amp;emsp;7.5.5.11  Tire Pressure Monitoring&lt;br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Advanced Driver Assistance Systems (ADAS)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Light Commercial Vehicle&lt;br /&gt;&amp;emsp;&amp;emsp;7.6.4.2  Passenger Car and Heavy Commercial Vehicle&lt;br /&gt;&amp;emsp;&amp;emsp;7.6.5 Historic and Forecasted Market Size By Application&lt;br /&gt;&amp;emsp;&amp;emsp;7.6.5.1 Blind Spot Detection&lt;br /&gt;&amp;emsp;&amp;emsp;7.6.5.2  Adaptive Cruise Control&lt;br /&gt;&amp;emsp;&amp;emsp;7.6.5.3  Park Assist&lt;br /&gt;&amp;emsp;&amp;emsp;7.6.5.4  Lane Departure Warning System&lt;br /&gt;&amp;emsp;&amp;emsp;7.6.5.5  Autonomous Emergency Braking&lt;br /&gt;&amp;emsp;&amp;emsp;7.6.5.6  Forward Collision Warning&lt;br /&gt;&amp;emsp;&amp;emsp;7.6.5.7  Head-Up Display&lt;br /&gt;&amp;emsp;&amp;emsp;7.6.5.8  E-Call System&lt;br /&gt;&amp;emsp;&amp;emsp;7.6.5.9  Intelligent Headlights&lt;br /&gt;&amp;emsp;&amp;emsp;7.6.5.10  Forward Collision Warning&lt;br /&gt;&amp;emsp;&amp;emsp;7.6.5.11  Tire Pressure Monitoring&lt;br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Advanced Driver Assistance Systems (ADAS)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Light Commercial Vehicle&lt;br /&gt;&amp;emsp;&amp;emsp;7.7.4.2  Passenger Car and Heavy Commercial Vehicle&lt;br /&gt;&amp;emsp;&amp;emsp;7.7.5 Historic and Forecasted Market Size By Application&lt;br /&gt;&amp;emsp;&amp;emsp;7.7.5.1 Blind Spot Detection&lt;br /&gt;&amp;emsp;&amp;emsp;7.7.5.2  Adaptive Cruise Control&lt;br /&gt;&amp;emsp;&amp;emsp;7.7.5.3  Park Assist&lt;br /&gt;&amp;emsp;&amp;emsp;7.7.5.4  Lane Departure Warning System&lt;br /&gt;&amp;emsp;&amp;emsp;7.7.5.5  Autonomous Emergency Braking&lt;br /&gt;&amp;emsp;&amp;emsp;7.7.5.6  Forward Collision Warning&lt;br /&gt;&amp;emsp;&amp;emsp;7.7.5.7  Head-Up Display&lt;br /&gt;&amp;emsp;&amp;emsp;7.7.5.8  E-Call System&lt;br /&gt;&amp;emsp;&amp;emsp;7.7.5.9  Intelligent Headlights&lt;br /&gt;&amp;emsp;&amp;emsp;7.7.5.10  Forward Collision Warning&lt;br /&gt;&amp;emsp;&amp;emsp;7.7.5.11  Tire Pressure Monitoring&lt;br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</si>
  <si>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Advanced Process Control Market by Type&lt;/strong&gt;&lt;br /&gt;&amp;emsp;4.1 Advanced Process Control Market Snapshot and Growth Engine&lt;br /&gt;&amp;emsp;4.2 Advanced Process Control Market Overview&lt;br /&gt;&amp;emsp;4.3 Advanced Regulatory Control&lt;br /&gt;&amp;emsp;&amp;emsp;4.3.1 Introduction and Market Overview&lt;br /&gt;&amp;emsp;&amp;emsp;4.3.2 Historic and Forecasted Market Size in Value USD and Volume Units (2017-2032F)&lt;br /&gt;&amp;emsp;&amp;emsp;4.3.3 Key Market Trends, Growth Factors and Opportunities&lt;br /&gt;&amp;emsp;&amp;emsp;4.3.4 Advanced Regulatory Control: Geographic Segmentation Analysis&lt;br /&gt;&amp;emsp;4.4  Model Predictive Control&lt;br /&gt;&amp;emsp;&amp;emsp;4.4.1 Introduction and Market Overview&lt;br /&gt;&amp;emsp;&amp;emsp;4.4.2 Historic and Forecasted Market Size in Value USD and Volume Units (2017-2032F)&lt;br /&gt;&amp;emsp;&amp;emsp;4.4.3 Key Market Trends, Growth Factors and Opportunities&lt;br /&gt;&amp;emsp;&amp;emsp;4.4.4  Model Predictive Control: Geographic Segmentation Analysis&lt;br /&gt;&amp;emsp;4.5  Inferential&lt;br /&gt;&amp;emsp;&amp;emsp;4.5.1 Introduction and Market Overview&lt;br /&gt;&amp;emsp;&amp;emsp;4.5.2 Historic and Forecasted Market Size in Value USD and Volume Units (2017-2032F)&lt;br /&gt;&amp;emsp;&amp;emsp;4.5.3 Key Market Trends, Growth Factors and Opportunities&lt;br /&gt;&amp;emsp;&amp;emsp;4.5.4  Inferential: Geographic Segmentation Analysis&lt;br /&gt;&amp;emsp;4.6  Sequential&lt;br /&gt;&amp;emsp;&amp;emsp;4.6.1 Introduction and Market Overview&lt;br /&gt;&amp;emsp;&amp;emsp;4.6.2 Historic and Forecasted Market Size in Value USD and Volume Units (2017-2032F)&lt;br /&gt;&amp;emsp;&amp;emsp;4.6.3 Key Market Trends, Growth Factors and Opportunities&lt;br /&gt;&amp;emsp;&amp;emsp;4.6.4  Sequential: Geographic Segmentation Analysis&lt;br /&gt;&amp;emsp;4.7  Compressor Control&lt;br /&gt;&amp;emsp;&amp;emsp;4.7.1 Introduction and Market Overview&lt;br /&gt;&amp;emsp;&amp;emsp;4.7.2 Historic and Forecasted Market Size in Value USD and Volume Units (2017-2032F)&lt;br /&gt;&amp;emsp;&amp;emsp;4.7.3 Key Market Trends, Growth Factors and Opportunities&lt;br /&gt;&amp;emsp;&amp;emsp;4.7.4  Compressor Control: Geographic Segmentation Analysis&lt;br /&gt;&lt;br /&gt;&lt;strong&gt;Chapter 5: Advanced Process Control Market by Application&lt;/strong&gt;&lt;br /&gt;&amp;emsp;5.1 Advanced Process Control Market Snapshot and Growth Engine&lt;br /&gt;&amp;emsp;5.2 Advanced Process Control Market Overview&lt;br /&gt;&amp;emsp;5.3 Oil and Gas&lt;br /&gt;&amp;emsp;&amp;emsp;5.3.1 Introduction and Market Overview&lt;br /&gt;&amp;emsp;&amp;emsp;5.3.2 Historic and Forecasted Market Size in Value USD and Volume Units (2017-2032F)&lt;br /&gt;&amp;emsp;&amp;emsp;5.3.3 Key Market Trends, Growth Factors and Opportunities&lt;br /&gt;&amp;emsp;&amp;emsp;5.3.4 Oil and Gas: Geographic Segmentation Analysis&lt;br /&gt;&amp;emsp;5.4  Pharmaceutical&lt;br /&gt;&amp;emsp;&amp;emsp;5.4.1 Introduction and Market Overview&lt;br /&gt;&amp;emsp;&amp;emsp;5.4.2 Historic and Forecasted Market Size in Value USD and Volume Units (2017-2032F)&lt;br /&gt;&amp;emsp;&amp;emsp;5.4.3 Key Market Trends, Growth Factors and Opportunities&lt;br /&gt;&amp;emsp;&amp;emsp;5.4.4  Pharmaceutical: Geographic Segmentation Analysis&lt;br /&gt;&amp;emsp;5.5  Food and Beverage&lt;br /&gt;&amp;emsp;&amp;emsp;5.5.1 Introduction and Market Overview&lt;br /&gt;&amp;emsp;&amp;emsp;5.5.2 Historic and Forecasted Market Size in Value USD and Volume Units (2017-2032F)&lt;br /&gt;&amp;emsp;&amp;emsp;5.5.3 Key Market Trends, Growth Factors and Opportunities&lt;br /&gt;&amp;emsp;&amp;emsp;5.5.4  Food and Beverage: Geographic Segmentation Analysis&lt;br /&gt;&amp;emsp;5.6  Energy and Power&lt;br /&gt;&amp;emsp;&amp;emsp;5.6.1 Introduction and Market Overview&lt;br /&gt;&amp;emsp;&amp;emsp;5.6.2 Historic and Forecasted Market Size in Value USD and Volume Units (2017-2032F)&lt;br /&gt;&amp;emsp;&amp;emsp;5.6.3 Key Market Trends, Growth Factors and Opportunities&lt;br /&gt;&amp;emsp;&amp;emsp;5.6.4  Energy and Power: Geographic Segmentation Analysis&lt;br /&gt;&amp;emsp;5.7  Chemical&lt;br /&gt;&amp;emsp;&amp;emsp;5.7.1 Introduction and Market Overview&lt;br /&gt;&amp;emsp;&amp;emsp;5.7.2 Historic and Forecasted Market Size in Value USD and Volume Units (2017-2032F)&lt;br /&gt;&amp;emsp;&amp;emsp;5.7.3 Key Market Trends, Growth Factors and Opportunities&lt;br /&gt;&amp;emsp;&amp;emsp;5.7.4  Chemical: Geographic Segmentation Analysis&lt;br /&gt;&lt;br /&gt;&lt;strong&gt;Chapter 6: Company Profiles and Competitive Analysis&lt;/strong&gt;&lt;br /&gt;&amp;emsp;6.1 Competitive Landscape&lt;br /&gt;&amp;emsp;&amp;emsp;6.1.1 Competitive Benchmarking&lt;br /&gt;&amp;emsp;&amp;emsp;6.1.2 Advanced Process Control Market Share by Manufacturer (2023)&lt;br /&gt;&amp;emsp;&amp;emsp;6.1.3 Industry BCG Matrix&lt;br /&gt;&amp;emsp;&amp;emsp;6.1.4 Heat Map Analysis&lt;br /&gt;&amp;emsp;&amp;emsp;6.1.5 Mergers and Acquisitions&lt;br /&gt;&amp;emsp;&amp;emsp;&lt;br /&gt;&amp;emsp;6.2 ABB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ASPEN TECHNOLOGY INC.&lt;br /&gt;&amp;emsp;6.4 EMERSON ELECTRIC CO.&lt;br /&gt;&amp;emsp;6.5 GENERAL ELECTRIC CO.&lt;br /&gt;&amp;emsp;6.6 HONEYWELL INTERNATIONAL INC.&lt;br /&gt;&amp;emsp;6.7 ROCKWELL AUTOMATION INC.&lt;br /&gt;&amp;emsp;6.8 SCHNEIDER ELECTRIC SE&lt;br /&gt;&amp;emsp;6.9 SIEMENS AG&lt;br /&gt;&amp;emsp;6.10 AND YOKOGAWA ELECTRIC CORP.&lt;br /&gt;&lt;br /&gt;&lt;strong&gt;Chapter 7: Global Advanced Process Control Market By Region&lt;/strong&gt;&lt;br /&gt;&amp;emsp;7.1 Overview&lt;br /&gt;&amp;emsp;&lt;strong&gt;7.2. North America Advanced Process Control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Advanced Regulatory Control&lt;br /&gt;&amp;emsp;&amp;emsp;7.2.4.2  Model Predictive Control&lt;br /&gt;&amp;emsp;&amp;emsp;7.2.4.3  Inferential&lt;br /&gt;&amp;emsp;&amp;emsp;7.2.4.4  Sequential&lt;br /&gt;&amp;emsp;&amp;emsp;7.2.4.5  Compressor Control&lt;br /&gt;&amp;emsp;&amp;emsp;7.2.5 Historic and Forecasted Market Size By Application&lt;br /&gt;&amp;emsp;&amp;emsp;7.2.5.1 Oil and Gas&lt;br /&gt;&amp;emsp;&amp;emsp;7.2.5.2  Pharmaceutical&lt;br /&gt;&amp;emsp;&amp;emsp;7.2.5.3  Food and Beverage&lt;br /&gt;&amp;emsp;&amp;emsp;7.2.5.4  Energy and Power&lt;br /&gt;&amp;emsp;&amp;emsp;7.2.5.5  Chemical&lt;br /&gt;&amp;emsp;&amp;emsp;7.2.6 Historic and Forecast Market Size by Country&lt;br /&gt;&amp;emsp;&amp;emsp;7.2.6.1 US&lt;br /&gt;&amp;emsp;&amp;emsp;7.2.6.2 Canada&lt;br /&gt;&amp;emsp;&amp;emsp;7.2.6.3 Mexico&lt;br /&gt;&amp;emsp;&lt;strong&gt;7.3. Eastern Europe Advanced Process Control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Advanced Regulatory Control&lt;br /&gt;&amp;emsp;&amp;emsp;7.3.4.2  Model Predictive Control&lt;br /&gt;&amp;emsp;&amp;emsp;7.3.4.3  Inferential&lt;br /&gt;&amp;emsp;&amp;emsp;7.3.4.4  Sequential&lt;br /&gt;&amp;emsp;&amp;emsp;7.3.4.5  Compressor Control&lt;br /&gt;&amp;emsp;&amp;emsp;7.3.5 Historic and Forecasted Market Size By Application&lt;br /&gt;&amp;emsp;&amp;emsp;7.3.5.1 Oil and Gas&lt;br /&gt;&amp;emsp;&amp;emsp;7.3.5.2  Pharmaceutical&lt;br /&gt;&amp;emsp;&amp;emsp;7.3.5.3  Food and Beverage&lt;br /&gt;&amp;emsp;&amp;emsp;7.3.5.4  Energy and Power&lt;br /&gt;&amp;emsp;&amp;emsp;7.3.5.5  Chemical&lt;br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Advanced Process Control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Advanced Regulatory Control&lt;br /&gt;&amp;emsp;&amp;emsp;7.4.4.2  Model Predictive Control&lt;br /&gt;&amp;emsp;&amp;emsp;7.4.4.3  Inferential&lt;br /&gt;&amp;emsp;&amp;emsp;7.4.4.4  Sequential&lt;br /&gt;&amp;emsp;&amp;emsp;7.4.4.5  Compressor Control&lt;br /&gt;&amp;emsp;&amp;emsp;7.4.5 Historic and Forecasted Market Size By Application&lt;br /&gt;&amp;emsp;&amp;emsp;7.4.5.1 Oil and Gas&lt;br /&gt;&amp;emsp;&amp;emsp;7.4.5.2  Pharmaceutical&lt;br /&gt;&amp;emsp;&amp;emsp;7.4.5.3  Food and Beverage&lt;br /&gt;&amp;emsp;&amp;emsp;7.4.5.4  Energy and Power&lt;br /&gt;&amp;emsp;&amp;emsp;7.4.5.5  Chemical&lt;br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Advanced Process Control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Advanced Regulatory Control&lt;br /&gt;&amp;emsp;&amp;emsp;7.5.4.2  Model Predictive Control&lt;br /&gt;&amp;emsp;&amp;emsp;7.5.4.3  Inferential&lt;br /&gt;&amp;emsp;&amp;emsp;7.5.4.4  Sequential&lt;br /&gt;&amp;emsp;&amp;emsp;7.5.4.5  Compressor Control&lt;br /&gt;&amp;emsp;&amp;emsp;7.5.5 Historic and Forecasted Market Size By Application&lt;br /&gt;&amp;emsp;&amp;emsp;7.5.5.1 Oil and Gas&lt;br /&gt;&amp;emsp;&amp;emsp;7.5.5.2  Pharmaceutical&lt;br /&gt;&amp;emsp;&amp;emsp;7.5.5.3  Food and Beverage&lt;br /&gt;&amp;emsp;&amp;emsp;7.5.5.4  Energy and Power&lt;br /&gt;&amp;emsp;&amp;emsp;7.5.5.5  Chemical&lt;br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Advanced Process Control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Advanced Regulatory Control&lt;br /&gt;&amp;emsp;&amp;emsp;7.6.4.2  Model Predictive Control&lt;br /&gt;&amp;emsp;&amp;emsp;7.6.4.3  Inferential&lt;br /&gt;&amp;emsp;&amp;emsp;7.6.4.4  Sequential&lt;br /&gt;&amp;emsp;&amp;emsp;7.6.4.5  Compressor Control&lt;br /&gt;&amp;emsp;&amp;emsp;7.6.5 Historic and Forecasted Market Size By Application&lt;br /&gt;&amp;emsp;&amp;emsp;7.6.5.1 Oil and Gas&lt;br /&gt;&amp;emsp;&amp;emsp;7.6.5.2  Pharmaceutical&lt;br /&gt;&amp;emsp;&amp;emsp;7.6.5.3  Food and Beverage&lt;br /&gt;&amp;emsp;&amp;emsp;7.6.5.4  Energy and Power&lt;br /&gt;&amp;emsp;&amp;emsp;7.6.5.5  Chemical&lt;br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Advanced Process Control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Advanced Regulatory Control&lt;br /&gt;&amp;emsp;&amp;emsp;7.7.4.2  Model Predictive Control&lt;br /&gt;&amp;emsp;&amp;emsp;7.7.4.3  Inferential&lt;br /&gt;&amp;emsp;&amp;emsp;7.7.4.4  Sequential&lt;br /&gt;&amp;emsp;&amp;emsp;7.7.4.5  Compressor Control&lt;br /&gt;&amp;emsp;&amp;emsp;7.7.5 Historic and Forecasted Market Size By Application&lt;br /&gt;&amp;emsp;&amp;emsp;7.7.5.1 Oil and Gas&lt;br /&gt;&amp;emsp;&amp;emsp;7.7.5.2  Pharmaceutical&lt;br /&gt;&amp;emsp;&amp;emsp;7.7.5.3  Food and Beverage&lt;br /&gt;&amp;emsp;&amp;emsp;7.7.5.4  Energy and Power&lt;br /&gt;&amp;emsp;&amp;emsp;7.7.5.5  Chemical&lt;br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</si>
  <si>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Aerosol Propellant Market by Type&lt;/strong&gt;&lt;br /&gt;&amp;emsp;4.1 Aerosol Propellant Market Snapshot and Growth Engine&lt;br /&gt;&amp;emsp;4.2 Aerosol Propellant Market Overview&lt;br /&gt;&amp;emsp;4.3 Liquefied Gas&lt;br /&gt;&amp;emsp;&amp;emsp;4.3.1 Introduction and Market Overview&lt;br /&gt;&amp;emsp;&amp;emsp;4.3.2 Historic and Forecasted Market Size in Value USD and Volume Units (2017-2032F)&lt;br /&gt;&amp;emsp;&amp;emsp;4.3.3 Key Market Trends, Growth Factors and Opportunities&lt;br /&gt;&amp;emsp;&amp;emsp;4.3.4 Liquefied Gas: Geographic Segmentation Analysis&lt;br /&gt;&amp;emsp;4.4  Compressed Gas&lt;br /&gt;&amp;emsp;&amp;emsp;4.4.1 Introduction and Market Overview&lt;br /&gt;&amp;emsp;&amp;emsp;4.4.2 Historic and Forecasted Market Size in Value USD and Volume Units (2017-2032F)&lt;br /&gt;&amp;emsp;&amp;emsp;4.4.3 Key Market Trends, Growth Factors and Opportunities&lt;br /&gt;&amp;emsp;&amp;emsp;4.4.4  Compressed Gas: Geographic Segmentation Analysis&lt;br /&gt;&lt;br /&gt;&lt;strong&gt;Chapter 5: Aerosol Propellant Market by Application&lt;/strong&gt;&lt;br /&gt;&amp;emsp;5.1 Aerosol Propellant Market Snapshot and Growth Engine&lt;br /&gt;&amp;emsp;5.2 Aerosol Propellant Market Overview&lt;br /&gt;&amp;emsp;5.3 Hydrocarbons&lt;br /&gt;&amp;emsp;&amp;emsp;5.3.1 Introduction and Market Overview&lt;br /&gt;&amp;emsp;&amp;emsp;5.3.2 Historic and Forecasted Market Size in Value USD and Volume Units (2017-2032F)&lt;br /&gt;&amp;emsp;&amp;emsp;5.3.3 Key Market Trends, Growth Factors and Opportunities&lt;br /&gt;&amp;emsp;&amp;emsp;5.3.4 Hydrocarbons: Geographic Segmentation Analysis&lt;br /&gt;&amp;emsp;5.4  DME and Methyl Ethyl Ether&lt;br /&gt;&amp;emsp;&amp;emsp;5.4.1 Introduction and Market Overview&lt;br /&gt;&amp;emsp;&amp;emsp;5.4.2 Historic and Forecasted Market Size in Value USD and Volume Units (2017-2032F)&lt;br /&gt;&amp;emsp;&amp;emsp;5.4.3 Key Market Trends, Growth Factors and Opportunities&lt;br /&gt;&amp;emsp;&amp;emsp;5.4.4  DME and Methyl Ethyl Ether: Geographic Segmentation Analysis&lt;br /&gt;&amp;emsp;5.5  Nitrous Oxide and Carbon Dioxide&lt;br /&gt;&amp;emsp;&amp;emsp;5.5.1 Introduction and Market Overview&lt;br /&gt;&amp;emsp;&amp;emsp;5.5.2 Historic and Forecasted Market Size in Value USD and Volume Units (2017-2032F)&lt;br /&gt;&amp;emsp;&amp;emsp;5.5.3 Key Market Trends, Growth Factors and Opportunities&lt;br /&gt;&amp;emsp;&amp;emsp;5.5.4  Nitrous Oxide and Carbon Dioxide: Geographic Segmentation Analysis&lt;br /&gt;&lt;br /&gt;&lt;strong&gt;Chapter 6: Company Profiles and Competitive Analysis&lt;/strong&gt;&lt;br /&gt;&amp;emsp;6.1 Competitive Landscape&lt;br /&gt;&amp;emsp;&amp;emsp;6.1.1 Competitive Benchmarking&lt;br /&gt;&amp;emsp;&amp;emsp;6.1.2 Aerosol Propellant Market Share by Manufacturer (2023)&lt;br /&gt;&amp;emsp;&amp;emsp;6.1.3 Industry BCG Matrix&lt;br /&gt;&amp;emsp;&amp;emsp;6.1.4 Heat Map Analysis&lt;br /&gt;&amp;emsp;&amp;emsp;6.1.5 Mergers and Acquisitions&lt;br /&gt;&amp;emsp;&amp;emsp;&lt;br /&gt;&amp;emsp;6.2 ROYAL DUTCH SHELL&lt;br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BROTHERS GAS&lt;br /&gt;&amp;emsp;6.4 THE CHEMOURS COMPANY&lt;br /&gt;&amp;emsp;6.5 HARP INTERNATIONAL LTD&lt;br /&gt;&amp;emsp;6.6 NOURYON&lt;br /&gt;&amp;emsp;6.7 MITSUBISHI GAS CHEMICAL COMPANY INC&lt;br /&gt;&amp;emsp;6.8 AVEFLOR&lt;br /&gt;&amp;emsp;6.9 DUPONT DE NEMOURS INC&lt;br /&gt;&amp;emsp;6.10 HONEYWELL INTERNATIONAL INC.&lt;br /&gt;&amp;emsp;6.11 AEROPRES CORPORATION&lt;br /&gt;&amp;emsp;6.12 BOC LIMITED&lt;br /&gt;&amp;emsp;6.13 EMIRATES GAS&lt;br /&gt;&amp;emsp;6.14 NATIONAL GAS COMPANY SAOG.&lt;br /&gt;&lt;br /&gt;&lt;strong&gt;Chapter 7: Global Aerosol Propellant Market By Region&lt;/strong&gt;&lt;br /&gt;&amp;emsp;7.1 Overview&lt;br /&gt;&amp;emsp;&lt;strong&gt;7.2. North America Aerosol Propellant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Liquefied Gas&lt;br /&gt;&amp;emsp;&amp;emsp;7.2.4.2  Compressed Gas&lt;br /&gt;&amp;emsp;&amp;emsp;7.2.5 Historic and Forecasted Market Size By Application&lt;br /&gt;&amp;emsp;&amp;emsp;7.2.5.1 Hydrocarbons&lt;br /&gt;&amp;emsp;&amp;emsp;7.2.5.2  DME and Methyl Ethyl Ether&lt;br /&gt;&amp;emsp;&amp;emsp;7.2.5.3  Nitrous Oxide and Carbon Dioxide&lt;br /&gt;&amp;emsp;&amp;emsp;7.2.6 Historic and Forecast Market Size by Country&lt;br /&gt;&amp;emsp;&amp;emsp;7.2.6.1 US&lt;br /&gt;&amp;emsp;&amp;emsp;7.2.6.2 Canada&lt;br /&gt;&amp;emsp;&amp;emsp;7.2.6.3 Mexico&lt;br /&gt;&amp;emsp;&lt;strong&gt;7.3. Eastern Europe Aerosol Propellant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Liquefied Gas&lt;br /&gt;&amp;emsp;&amp;emsp;7.3.4.2  Compressed Gas&lt;br /&gt;&amp;emsp;&amp;emsp;7.3.5 Historic and Forecasted Market Size By Application&lt;br /&gt;&amp;emsp;&amp;emsp;7.3.5.1 Hydrocarbons&lt;br /&gt;&amp;emsp;&amp;emsp;7.3.5.2  DME and Methyl Ethyl Ether&lt;br /&gt;&amp;emsp;&amp;emsp;7.3.5.3  Nitrous Oxide and Carbon Dioxide&lt;br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Aerosol Propellant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Liquefied Gas&lt;br /&gt;&amp;emsp;&amp;emsp;7.4.4.2  Compressed Gas&lt;br /&gt;&amp;emsp;&amp;emsp;7.4.5 Historic and Forecasted Market Size By Application&lt;br /&gt;&amp;emsp;&amp;emsp;7.4.5.1 Hydrocarbons&lt;br /&gt;&amp;emsp;&amp;emsp;7.4.5.2  DME and Methyl Ethyl Ether&lt;br /&gt;&amp;emsp;&amp;emsp;7.4.5.3  Nitrous Oxide and Carbon Dioxide&lt;br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Aerosol Propellant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Liquefied Gas&lt;br /&gt;&amp;emsp;&amp;emsp;7.5.4.2  Compressed Gas&lt;br /&gt;&amp;emsp;&amp;emsp;7.5.5 Historic and Forecasted Market Size By Application&lt;br /&gt;&amp;emsp;&amp;emsp;7.5.5.1 Hydrocarbons&lt;br /&gt;&amp;emsp;&amp;emsp;7.5.5.2  DME and Methyl Ethyl Ether&lt;br /&gt;&amp;emsp;&amp;emsp;7.5.5.3  Nitrous Oxide and Carbon Dioxide&lt;br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Aerosol Propellant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Liquefied Gas&lt;br /&gt;&amp;emsp;&amp;emsp;7.6.4.2  Compressed Gas&lt;br /&gt;&amp;emsp;&amp;emsp;7.6.5 Historic and Forecasted Market Size By Application&lt;br /&gt;&amp;emsp;&amp;emsp;7.6.5.1 Hydrocarbons&lt;br /&gt;&amp;emsp;&amp;emsp;7.6.5.2  DME and Methyl Ethyl Ether&lt;br /&gt;&amp;emsp;&amp;emsp;7.6.5.3  Nitrous Oxide and Carbon Dioxide&lt;br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Aerosol Propellant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Liquefied Gas&lt;br /&gt;&amp;emsp;&amp;emsp;7.7.4.2  Compressed Gas&lt;br /&gt;&amp;emsp;&amp;emsp;7.7.5 Historic and Forecasted Market Size By Application&lt;br /&gt;&amp;emsp;&amp;emsp;7.7.5.1 Hydrocarbons&lt;br /&gt;&amp;emsp;&amp;emsp;7.7.5.2  DME and Methyl Ethyl Ether&lt;br /&gt;&amp;emsp;&amp;emsp;7.7.5.3  Nitrous Oxide and Carbon Dioxide&lt;br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</si>
  <si>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 In Asset Management Market by Type&lt;/strong&gt;&lt;br /&gt;&amp;emsp;4.1 AI In Asset Management Market Snapshot and Growth Engine&lt;br /&gt;&amp;emsp;4.2 AI In Asset Management Market Overview&lt;br /&gt;&amp;emsp;4.3 Machine Learning&lt;br /&gt;&amp;emsp;&amp;emsp;4.3.1 Introduction and Market Overview&lt;br /&gt;&amp;emsp;&amp;emsp;4.3.2 Historic and Forecasted Market Size in Value USD and Volume Units (2017-2032F)&lt;br /&gt;&amp;emsp;&amp;emsp;4.3.3 Key Market Trends, Growth Factors and Opportunities&lt;br /&gt;&amp;emsp;&amp;emsp;4.3.4 Machine Learning: Geographic Segmentation Analysis&lt;br /&gt;&amp;emsp;4.4  Natural Language Processing (NLP&lt;br /&gt;&amp;emsp;&amp;emsp;4.4.1 Introduction and Market Overview&lt;br /&gt;&amp;emsp;&amp;emsp;4.4.2 Historic and Forecasted Market Size in Value USD and Volume Units (2017-2032F)&lt;br /&gt;&amp;emsp;&amp;emsp;4.4.3 Key Market Trends, Growth Factors and Opportunities&lt;br /&gt;&amp;emsp;&amp;emsp;4.4.4  Natural Language Processing (NLP: Geographic Segmentation Analysis&lt;br /&gt;&lt;br /&gt;&lt;strong&gt;Chapter 5: AI In Asset Management Market by Application&lt;/strong&gt;&lt;br /&gt;&amp;emsp;5.1 AI In Asset Management Market Snapshot and Growth Engine&lt;br /&gt;&amp;emsp;5.2 AI In Asset Management Market Overview&lt;br /&gt;&amp;emsp;5.3 On-Premises&lt;br /&gt;&amp;emsp;&amp;emsp;5.3.1 Introduction and Market Overview&lt;br /&gt;&amp;emsp;&amp;emsp;5.3.2 Historic and Forecasted Market Size in Value USD and Volume Units (2017-2032F)&lt;br /&gt;&amp;emsp;&amp;emsp;5.3.3 Key Market Trends, Growth Factors and Opportunities&lt;br /&gt;&amp;emsp;&amp;emsp;5.3.4 On-Premises: Geographic Segmentation Analysis&lt;br /&gt;&amp;emsp;5.4  Cloud&lt;br /&gt;&amp;emsp;&amp;emsp;5.4.1 Introduction and Market Overview&lt;br /&gt;&amp;emsp;&amp;emsp;5.4.2 Historic and Forecasted Market Size in Value USD and Volume Units (2017-2032F)&lt;br /&gt;&amp;emsp;&amp;emsp;5.4.3 Key Market Trends, Growth Factors and Opportunities&lt;br /&gt;&amp;emsp;&amp;emsp;5.4.4  Cloud: Geographic Segmentation Analysis&lt;br /&gt;&lt;br /&gt;&lt;strong&gt;Chapter 6: Company Profiles and Competitive Analysis&lt;/strong&gt;&lt;br /&gt;&amp;emsp;6.1 Competitive Landscape&lt;br /&gt;&amp;emsp;&amp;emsp;6.1.1 Competitive Benchmarking&lt;br /&gt;&amp;emsp;&amp;emsp;6.1.2 AI In Asset Management Market Share by Manufacturer (2023)&lt;br /&gt;&amp;emsp;&amp;emsp;6.1.3 Industry BCG Matrix&lt;br /&gt;&amp;emsp;&amp;emsp;6.1.4 Heat Map Analysis&lt;br /&gt;&amp;emsp;&amp;emsp;6.1.5 Mergers and Acquisitions&lt;br /&gt;&amp;emsp;&amp;emsp;&lt;br /&gt;&amp;emsp;6.2 BLACKROCK&lt;br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VANGUARD GROUP&lt;br /&gt;&amp;emsp;6.4 STATE STREET CORPORATION&lt;br /&gt;&amp;emsp;6.5 FIDELITY INVESTMENTS&lt;br /&gt;&amp;emsp;6.6 GOLDMAN SACHS GROUP&lt;br /&gt;&amp;emsp;6.7 INC.&lt;br /&gt;&amp;emsp;6.8 JPMORGAN CHASE &amp; CO.&lt;br /&gt;&amp;emsp;6.9 IBM&lt;br /&gt;&amp;emsp;6.10 MICROSOFT&lt;br /&gt;&amp;emsp;6.11 GOOGLE&lt;br /&gt;&amp;emsp;6.12 PALANTIR TECHNOLOGIES&lt;br /&gt;&amp;emsp;6.13 INC.&lt;br /&gt;&amp;emsp;6.14 ALPHASENSE&lt;br /&gt;&amp;emsp;6.15 KENSHO TECHNOLOGIES&lt;br /&gt;&amp;emsp;6.16 QUANTIACS&lt;br /&gt;&amp;emsp;6.17 AND AXIOMA&lt;br /&gt;&lt;br /&gt;&lt;strong&gt;Chapter 7: Global AI In Asset Management Market By Region&lt;/strong&gt;&lt;br /&gt;&amp;emsp;7.1 Overview&lt;br /&gt;&amp;emsp;&lt;strong&gt;7.2. North America AI In Asset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Machine Learning&lt;br /&gt;&amp;emsp;&amp;emsp;7.2.4.2  Natural Language Processing (NLP&lt;br /&gt;&amp;emsp;&amp;emsp;7.2.5 Historic and Forecasted Market Size By Application&lt;br /&gt;&amp;emsp;&amp;emsp;7.2.5.1 On-Premises&lt;br /&gt;&amp;emsp;&amp;emsp;7.2.5.2  Cloud&lt;br /&gt;&amp;emsp;&amp;emsp;7.2.6 Historic and Forecast Market Size by Country&lt;br /&gt;&amp;emsp;&amp;emsp;7.2.6.1 US&lt;br /&gt;&amp;emsp;&amp;emsp;7.2.6.2 Canada&lt;br /&gt;&amp;emsp;&amp;emsp;7.2.6.3 Mexico&lt;br /&gt;&amp;emsp;&lt;strong&gt;7.3. Eastern Europe AI In Asset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Machine Learning&lt;br /&gt;&amp;emsp;&amp;emsp;7.3.4.2  Natural Language Processing (NLP&lt;br /&gt;&amp;emsp;&amp;emsp;7.3.5 Historic and Forecasted Market Size By Application&lt;br /&gt;&amp;emsp;&amp;emsp;7.3.5.1 On-Premises&lt;br /&gt;&amp;emsp;&amp;emsp;7.3.5.2  Cloud&lt;br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 In Asset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Machine Learning&lt;br /&gt;&amp;emsp;&amp;emsp;7.4.4.2  Natural Language Processing (NLP&lt;br /&gt;&amp;emsp;&amp;emsp;7.4.5 Historic and Forecasted Market Size By Application&lt;br /&gt;&amp;emsp;&amp;emsp;7.4.5.1 On-Premises&lt;br /&gt;&amp;emsp;&amp;emsp;7.4.5.2  Cloud&lt;br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 In Asset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Machine Learning&lt;br /&gt;&amp;emsp;&amp;emsp;7.5.4.2  Natural Language Processing (NLP&lt;br /&gt;&amp;emsp;&amp;emsp;7.5.5 Historic and Forecasted Market Size By Application&lt;br /&gt;&amp;emsp;&amp;emsp;7.5.5.1 On-Premises&lt;br /&gt;&amp;emsp;&amp;emsp;7.5.5.2  Cloud&lt;br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 In Asset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Machine Learning&lt;br /&gt;&amp;emsp;&amp;emsp;7.6.4.2  Natural Language Processing (NLP&lt;br /&gt;&amp;emsp;&amp;emsp;7.6.5 Historic and Forecasted Market Size By Application&lt;br /&gt;&amp;emsp;&amp;emsp;7.6.5.1 On-Premises&lt;br /&gt;&amp;emsp;&amp;emsp;7.6.5.2  Cloud&lt;br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 In Asset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Machine Learning&lt;br /&gt;&amp;emsp;&amp;emsp;7.7.4.2  Natural Language Processing (NLP&lt;br /&gt;&amp;emsp;&amp;emsp;7.7.5 Historic and Forecasted Market Size By Application&lt;br /&gt;&amp;emsp;&amp;emsp;7.7.5.1 On-Premises&lt;br /&gt;&amp;emsp;&amp;emsp;7.7.5.2  Cloud&lt;br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</si>
  <si>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 Transfer Grilles Market by Type&lt;/strong&gt;&lt;br /&gt;&amp;emsp;4.1 Air Transfer Grilles Market Snapshot and Growth Engine&lt;br /&gt;&amp;emsp;4.2 Air Transfer Grilles Market Overview&lt;br /&gt;&amp;emsp;4.3 Non-Vision Style Grilles&lt;br /&gt;&amp;emsp;&amp;emsp;4.3.1 Introduction and Market Overview&lt;br /&gt;&amp;emsp;&amp;emsp;4.3.2 Historic and Forecasted Market Size in Value USD and Volume Units (2017-2032F)&lt;br /&gt;&amp;emsp;&amp;emsp;4.3.3 Key Market Trends, Growth Factors and Opportunities&lt;br /&gt;&amp;emsp;&amp;emsp;4.3.4 Non-Vision Style Grilles: Geographic Segmentation Analysis&lt;br /&gt;&amp;emsp;4.4  Vision Style Grilles&lt;br /&gt;&amp;emsp;&amp;emsp;4.4.1 Introduction and Market Overview&lt;br /&gt;&amp;emsp;&amp;emsp;4.4.2 Historic and Forecasted Market Size in Value USD and Volume Units (2017-2032F)&lt;br /&gt;&amp;emsp;&amp;emsp;4.4.3 Key Market Trends, Growth Factors and Opportunities&lt;br /&gt;&amp;emsp;&amp;emsp;4.4.4  Vision Style Grilles: Geographic Segmentation Analysis&lt;br /&gt;&lt;br /&gt;&lt;strong&gt;Chapter 5: Air Transfer Grilles Market by Application&lt;/strong&gt;&lt;br /&gt;&amp;emsp;5.1 Air Transfer Grilles Market Snapshot and Growth Engine&lt;br /&gt;&amp;emsp;5.2 Air Transfer Grilles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Air Transfer Grilles Market Share by Manufacturer (2023)&lt;br /&gt;&amp;emsp;&amp;emsp;6.1.3 Industry BCG Matrix&lt;br /&gt;&amp;emsp;&amp;emsp;6.1.4 Heat Map Analysis&lt;br /&gt;&amp;emsp;&amp;emsp;6.1.5 Mergers and Acquisitions&lt;br /&gt;&amp;emsp;&amp;emsp;&lt;br /&gt;&amp;emsp;6.2 ADVANCED AIR (UK)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AIDES GROUP&lt;br /&gt;&amp;emsp;6.4 ASSA ABLOY&lt;br /&gt;&amp;emsp;6.5 HALTON GROUP&lt;br /&gt;&amp;emsp;6.6 NAILOR INDUSTRIES INC&lt;br /&gt;&amp;emsp;6.7 PRICE INDUSTRIES&lt;br /&gt;&amp;emsp;6.8 RCM PRODUCTS&lt;br /&gt;&amp;emsp;6.9 RUSKIN&lt;br /&gt;&amp;emsp;6.10 SWEGON GROUP AB&lt;br /&gt;&amp;emsp;6.11 SYSTEMAIR AB AND TROX GMBH.&lt;br /&gt;&lt;br /&gt;&lt;strong&gt;Chapter 7: Global Air Transfer Grilles Market By Region&lt;/strong&gt;&lt;br /&gt;&amp;emsp;7.1 Overview&lt;br /&gt;&amp;emsp;&lt;strong&gt;7.2. North America Air Transfer Grilles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Non-Vision Style Grilles&lt;br /&gt;&amp;emsp;&amp;emsp;7.2.4.2  Vision Style Grilles&lt;br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Air Transfer Grilles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Non-Vision Style Grilles&lt;br /&gt;&amp;emsp;&amp;emsp;7.3.4.2  Vision Style Grilles&lt;br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 Transfer Grilles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Non-Vision Style Grilles&lt;br /&gt;&amp;emsp;&amp;emsp;7.4.4.2  Vision Style Grilles&lt;br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 Transfer Grilles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Non-Vision Style Grilles&lt;br /&gt;&amp;emsp;&amp;emsp;7.5.4.2  Vision Style Grilles&lt;br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 Transfer Grilles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Non-Vision Style Grilles&lt;br /&gt;&amp;emsp;&amp;emsp;7.6.4.2  Vision Style Grilles&lt;br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 Transfer Grilles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Non-Vision Style Grilles&lt;br /&gt;&amp;emsp;&amp;emsp;7.7.4.2  Vision Style Grilles&lt;br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</si>
  <si>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Engine Market by Type&lt;/strong&gt;&lt;br /&gt;&amp;emsp;4.1 Aircraft Engine Market Snapshot and Growth Engine&lt;br /&gt;&amp;emsp;4.2 Aircraft Engine Market Overview&lt;br /&gt;&amp;emsp;4.3 Fixed&lt;br /&gt;&amp;emsp;&amp;emsp;4.3.1 Introduction and Market Overview&lt;br /&gt;&amp;emsp;&amp;emsp;4.3.2 Historic and Forecasted Market Size in Value USD and Volume Units (2017-2032F)&lt;br /&gt;&amp;emsp;&amp;emsp;4.3.3 Key Market Trends, Growth Factors and Opportunities&lt;br /&gt;&amp;emsp;&amp;emsp;4.3.4 Fixed: Geographic Segmentation Analysis&lt;br /&gt;&amp;emsp;4.4  Rotary&lt;br /&gt;&amp;emsp;&amp;emsp;4.4.1 Introduction and Market Overview&lt;br /&gt;&amp;emsp;&amp;emsp;4.4.2 Historic and Forecasted Market Size in Value USD and Volume Units (2017-2032F)&lt;br /&gt;&amp;emsp;&amp;emsp;4.4.3 Key Market Trends, Growth Factors and Opportunities&lt;br /&gt;&amp;emsp;&amp;emsp;4.4.4  Rotary: Geographic Segmentation Analysis&lt;br /&gt;&lt;br /&gt;&lt;strong&gt;Chapter 5: Aircraft Engine Market by Application&lt;/strong&gt;&lt;br /&gt;&amp;emsp;5.1 Aircraft Engine Market Snapshot and Growth Engine&lt;br /&gt;&amp;emsp;5.2 Aircraft Engine Market Overview&lt;br /&gt;&amp;emsp;5.3 Piston &amp; Turboprop&lt;br /&gt;&amp;emsp;&amp;emsp;5.3.1 Introduction and Market Overview&lt;br /&gt;&amp;emsp;&amp;emsp;5.3.2 Historic and Forecasted Market Size in Value USD and Volume Units (2017-2032F)&lt;br /&gt;&amp;emsp;&amp;emsp;5.3.3 Key Market Trends, Growth Factors and Opportunities&lt;br /&gt;&amp;emsp;&amp;emsp;5.3.4 Piston &amp; Turboprop: Geographic Segmentation Analysis&lt;br /&gt;&amp;emsp;5.4  Turbojet&lt;br /&gt;&amp;emsp;&amp;emsp;5.4.1 Introduction and Market Overview&lt;br /&gt;&amp;emsp;&amp;emsp;5.4.2 Historic and Forecasted Market Size in Value USD and Volume Units (2017-2032F)&lt;br /&gt;&amp;emsp;&amp;emsp;5.4.3 Key Market Trends, Growth Factors and Opportunities&lt;br /&gt;&amp;emsp;&amp;emsp;5.4.4  Turbojet: Geographic Segmentation Analysis&lt;br /&gt;&amp;emsp;5.5  Turboshaft&lt;br /&gt;&amp;emsp;&amp;emsp;5.5.1 Introduction and Market Overview&lt;br /&gt;&amp;emsp;&amp;emsp;5.5.2 Historic and Forecasted Market Size in Value USD and Volume Units (2017-2032F)&lt;br /&gt;&amp;emsp;&amp;emsp;5.5.3 Key Market Trends, Growth Factors and Opportunities&lt;br /&gt;&amp;emsp;&amp;emsp;5.5.4  Turboshaft: Geographic Segmentation Analysis&lt;br /&gt;&amp;emsp;5.6  Turbofan&lt;br /&gt;&amp;emsp;&amp;emsp;5.6.1 Introduction and Market Overview&lt;br /&gt;&amp;emsp;&amp;emsp;5.6.2 Historic and Forecasted Market Size in Value USD and Volume Units (2017-2032F)&lt;br /&gt;&amp;emsp;&amp;emsp;5.6.3 Key Market Trends, Growth Factors and Opportunities&lt;br /&gt;&amp;emsp;&amp;emsp;5.6.4  Turbofan: Geographic Segmentation Analysis&lt;br /&gt;&lt;br /&gt;&lt;strong&gt;Chapter 6: Company Profiles and Competitive Analysis&lt;/strong&gt;&lt;br /&gt;&amp;emsp;6.1 Competitive Landscape&lt;br /&gt;&amp;emsp;&amp;emsp;6.1.1 Competitive Benchmarking&lt;br /&gt;&amp;emsp;&amp;emsp;6.1.2 Aircraft Engine Market Share by Manufacturer (2023)&lt;br /&gt;&amp;emsp;&amp;emsp;6.1.3 Industry BCG Matrix&lt;br /&gt;&amp;emsp;&amp;emsp;6.1.4 Heat Map Analysis&lt;br /&gt;&amp;emsp;&amp;emsp;6.1.5 Mergers and Acquisitions&lt;br /&gt;&amp;emsp;&amp;emsp;&lt;br /&gt;&amp;emsp;6.2 ROLLS-ROYCE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CFM INTERNATIONAL&lt;br /&gt;&amp;emsp;6.4 PRATT &amp; WHITNEY&lt;br /&gt;&amp;emsp;6.5 GENERAL ELECTRIC AVIATION&lt;br /&gt;&amp;emsp;6.6 HONEYWELL AEROSPACE&lt;br /&gt;&amp;emsp;6.7 AVIADVIGATEL&lt;br /&gt;&amp;emsp;6.8 SNECMA MOTEURS&lt;br /&gt;&amp;emsp;6.9 MOTOR SICH&lt;br /&gt;&amp;emsp;6.10 MTU AERO ENGINES&lt;br /&gt;&amp;emsp;6.11 AND AVIO AERO.&lt;br /&gt;&lt;br /&gt;&lt;strong&gt;Chapter 7: Global Aircraft Engine Market By Region&lt;/strong&gt;&lt;br /&gt;&amp;emsp;7.1 Overview&lt;br /&gt;&amp;emsp;&lt;strong&gt;7.2. North America Aircraft Engine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Fixed&lt;br /&gt;&amp;emsp;&amp;emsp;7.2.4.2  Rotary&lt;br /&gt;&amp;emsp;&amp;emsp;7.2.5 Historic and Forecasted Market Size By Application&lt;br /&gt;&amp;emsp;&amp;emsp;7.2.5.1 Piston &amp; Turboprop&lt;br /&gt;&amp;emsp;&amp;emsp;7.2.5.2  Turbojet&lt;br /&gt;&amp;emsp;&amp;emsp;7.2.5.3  Turboshaft&lt;br /&gt;&amp;emsp;&amp;emsp;7.2.5.4  Turbofan&lt;br /&gt;&amp;emsp;&amp;emsp;7.2.6 Historic and Forecast Market Size by Country&lt;br /&gt;&amp;emsp;&amp;emsp;7.2.6.1 US&lt;br /&gt;&amp;emsp;&amp;emsp;7.2.6.2 Canada&lt;br /&gt;&amp;emsp;&amp;emsp;7.2.6.3 Mexico&lt;br /&gt;&amp;emsp;&lt;strong&gt;7.3. Eastern Europe Aircraft Engine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Fixed&lt;br /&gt;&amp;emsp;&amp;emsp;7.3.4.2  Rotary&lt;br /&gt;&amp;emsp;&amp;emsp;7.3.5 Historic and Forecasted Market Size By Application&lt;br /&gt;&amp;emsp;&amp;emsp;7.3.5.1 Piston &amp; Turboprop&lt;br /&gt;&amp;emsp;&amp;emsp;7.3.5.2  Turbojet&lt;br /&gt;&amp;emsp;&amp;emsp;7.3.5.3  Turboshaft&lt;br /&gt;&amp;emsp;&amp;emsp;7.3.5.4  Turbofan&lt;br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Engine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Fixed&lt;br /&gt;&amp;emsp;&amp;emsp;7.4.4.2  Rotary&lt;br /&gt;&amp;emsp;&amp;emsp;7.4.5 Historic and Forecasted Market Size By Application&lt;br /&gt;&amp;emsp;&amp;emsp;7.4.5.1 Piston &amp; Turboprop&lt;br /&gt;&amp;emsp;&amp;emsp;7.4.5.2  Turbojet&lt;br /&gt;&amp;emsp;&amp;emsp;7.4.5.3  Turboshaft&lt;br /&gt;&amp;emsp;&amp;emsp;7.4.5.4  Turbofan&lt;br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Engine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Fixed&lt;br /&gt;&amp;emsp;&amp;emsp;7.5.4.2  Rotary&lt;br /&gt;&amp;emsp;&amp;emsp;7.5.5 Historic and Forecasted Market Size By Application&lt;br /&gt;&amp;emsp;&amp;emsp;7.5.5.1 Piston &amp; Turboprop&lt;br /&gt;&amp;emsp;&amp;emsp;7.5.5.2  Turbojet&lt;br /&gt;&amp;emsp;&amp;emsp;7.5.5.3  Turboshaft&lt;br /&gt;&amp;emsp;&amp;emsp;7.5.5.4  Turbofan&lt;br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Engine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Fixed&lt;br /&gt;&amp;emsp;&amp;emsp;7.6.4.2  Rotary&lt;br /&gt;&amp;emsp;&amp;emsp;7.6.5 Historic and Forecasted Market Size By Application&lt;br /&gt;&amp;emsp;&amp;emsp;7.6.5.1 Piston &amp; Turboprop&lt;br /&gt;&amp;emsp;&amp;emsp;7.6.5.2  Turbojet&lt;br /&gt;&amp;emsp;&amp;emsp;7.6.5.3  Turboshaft&lt;br /&gt;&amp;emsp;&amp;emsp;7.6.5.4  Turbofan&lt;br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Engine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Fixed&lt;br /&gt;&amp;emsp;&amp;emsp;7.7.4.2  Rotary&lt;br /&gt;&amp;emsp;&amp;emsp;7.7.5 Historic and Forecasted Market Size By Application&lt;br /&gt;&amp;emsp;&amp;emsp;7.7.5.1 Piston &amp; Turboprop&lt;br /&gt;&amp;emsp;&amp;emsp;7.7.5.2  Turbojet&lt;br /&gt;&amp;emsp;&amp;emsp;7.7.5.3  Turboshaft&lt;br /&gt;&amp;emsp;&amp;emsp;7.7.5.4  Turbofan&lt;br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</si>
  <si>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Aliphatic Hydrocarbon Solvents Market by Type&lt;/strong&gt;&lt;br /&gt;&amp;emsp;4.1 Aliphatic Hydrocarbon Solvents Market Snapshot and Growth Engine&lt;br /&gt;&amp;emsp;4.2 Aliphatic Hydrocarbon Solvents Market Overview&lt;br /&gt;&amp;emsp;4.3 Saturated&lt;br /&gt;&amp;emsp;&amp;emsp;4.3.1 Introduction and Market Overview&lt;br /&gt;&amp;emsp;&amp;emsp;4.3.2 Historic and Forecasted Market Size in Value USD and Volume Units (2017-2032F)&lt;br /&gt;&amp;emsp;&amp;emsp;4.3.3 Key Market Trends, Growth Factors and Opportunities&lt;br /&gt;&amp;emsp;&amp;emsp;4.3.4 Saturated: Geographic Segmentation Analysis&lt;br /&gt;&amp;emsp;4.4  Cycloaliphatic&lt;br /&gt;&amp;emsp;&amp;emsp;4.4.1 Introduction and Market Overview&lt;br /&gt;&amp;emsp;&amp;emsp;4.4.2 Historic and Forecasted Market Size in Value USD and Volume Units (2017-2032F)&lt;br /&gt;&amp;emsp;&amp;emsp;4.4.3 Key Market Trends, Growth Factors and Opportunities&lt;br /&gt;&amp;emsp;&amp;emsp;4.4.4  Cycloaliphatic: Geographic Segmentation Analysis&lt;br /&gt;&amp;emsp;4.5  Hydrogenated Aliphatic&lt;br /&gt;&amp;emsp;&amp;emsp;4.5.1 Introduction and Market Overview&lt;br /&gt;&amp;emsp;&amp;emsp;4.5.2 Historic and Forecasted Market Size in Value USD and Volume Units (2017-2032F)&lt;br /&gt;&amp;emsp;&amp;emsp;4.5.3 Key Market Trends, Growth Factors and Opportunities&lt;br /&gt;&amp;emsp;&amp;emsp;4.5.4  Hydrogenated Aliphatic: Geographic Segmentation Analysis&lt;br /&gt;&lt;br /&gt;&lt;strong&gt;Chapter 5: Aliphatic Hydrocarbon Solvents Market by Application&lt;/strong&gt;&lt;br /&gt;&amp;emsp;5.1 Aliphatic Hydrocarbon Solvents Market Snapshot and Growth Engine&lt;br /&gt;&amp;emsp;5.2 Aliphatic Hydrocarbon Solvents Market Overview&lt;br /&gt;&amp;emsp;5.3 Paints and Coatings&lt;br /&gt;&amp;emsp;&amp;emsp;5.3.1 Introduction and Market Overview&lt;br /&gt;&amp;emsp;&amp;emsp;5.3.2 Historic and Forecasted Market Size in Value USD and Volume Units (2017-2032F)&lt;br /&gt;&amp;emsp;&amp;emsp;5.3.3 Key Market Trends, Growth Factors and Opportunities&lt;br /&gt;&amp;emsp;&amp;emsp;5.3.4 Paints and Coatings: Geographic Segmentation Analysis&lt;br /&gt;&amp;emsp;5.4  Adhesives and Sealants&lt;br /&gt;&amp;emsp;&amp;emsp;5.4.1 Introduction and Market Overview&lt;br /&gt;&amp;emsp;&amp;emsp;5.4.2 Historic and Forecasted Market Size in Value USD and Volume Units (2017-2032F)&lt;br /&gt;&amp;emsp;&amp;emsp;5.4.3 Key Market Trends, Growth Factors and Opportunities&lt;br /&gt;&amp;emsp;&amp;emsp;5.4.4  Adhesives and Sealants: Geographic Segmentation Analysis&lt;br /&gt;&amp;emsp;5.5  Cleaning Agents&lt;br /&gt;&amp;emsp;&amp;emsp;5.5.1 Introduction and Market Overview&lt;br /&gt;&amp;emsp;&amp;emsp;5.5.2 Historic and Forecasted Market Size in Value USD and Volume Units (2017-2032F)&lt;br /&gt;&amp;emsp;&amp;emsp;5.5.3 Key Market Trends, Growth Factors and Opportunities&lt;br /&gt;&amp;emsp;&amp;emsp;5.5.4  Cleaning Agents: Geographic Segmentation Analysis&lt;br /&gt;&lt;br /&gt;&lt;strong&gt;Chapter 6: Company Profiles and Competitive Analysis&lt;/strong&gt;&lt;br /&gt;&amp;emsp;6.1 Competitive Landscape&lt;br /&gt;&amp;emsp;&amp;emsp;6.1.1 Competitive Benchmarking&lt;br /&gt;&amp;emsp;&amp;emsp;6.1.2 Aliphatic Hydrocarbon Solvents Market Share by Manufacturer (2023)&lt;br /&gt;&amp;emsp;&amp;emsp;6.1.3 Industry BCG Matrix&lt;br /&gt;&amp;emsp;&amp;emsp;6.1.4 Heat Map Analysis&lt;br /&gt;&amp;emsp;&amp;emsp;6.1.5 Mergers and Acquisitions&lt;br /&gt;&amp;emsp;&amp;emsp;&lt;br /&gt;&amp;emsp;6.2 EXXON MOBIL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ROYAL DUTCH SHELL&lt;br /&gt;&amp;emsp;6.4 SK CHEMICAL CO.&lt;br /&gt;&amp;emsp;6.5 CALUMET SPECIALTY PRODUCTS PARTNERS&lt;br /&gt;&amp;emsp;6.6 CPC CORPORATION&lt;br /&gt;&amp;emsp;6.7 VALERO ENERGY CORPORATION&lt;br /&gt;&amp;emsp;6.8 MARATHON PETROLEUM CORPORATION&lt;br /&gt;&amp;emsp;6.9 BASF SE&lt;br /&gt;&amp;emsp;6.10 LYONDELLBASELL INDUSTRIES NV&lt;br /&gt;&lt;br /&gt;&lt;strong&gt;Chapter 7: Global Aliphatic Hydrocarbon Solvents Market By Region&lt;/strong&gt;&lt;br /&gt;&amp;emsp;7.1 Overview&lt;br /&gt;&amp;emsp;&lt;strong&gt;7.2. North America Aliphatic Hydrocarbon Solvents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Saturated&lt;br /&gt;&amp;emsp;&amp;emsp;7.2.4.2  Cycloaliphatic&lt;br /&gt;&amp;emsp;&amp;emsp;7.2.4.3  Hydrogenated Aliphatic&lt;br /&gt;&amp;emsp;&amp;emsp;7.2.5 Historic and Forecasted Market Size By Application&lt;br /&gt;&amp;emsp;&amp;emsp;7.2.5.1 Paints and Coatings&lt;br /&gt;&amp;emsp;&amp;emsp;7.2.5.2  Adhesives and Sealants&lt;br /&gt;&amp;emsp;&amp;emsp;7.2.5.3  Cleaning Agents&lt;br /&gt;&amp;emsp;&amp;emsp;7.2.6 Historic and Forecast Market Size by Country&lt;br /&gt;&amp;emsp;&amp;emsp;7.2.6.1 US&lt;br /&gt;&amp;emsp;&amp;emsp;7.2.6.2 Canada&lt;br /&gt;&amp;emsp;&amp;emsp;7.2.6.3 Mexico&lt;br /&gt;&amp;emsp;&lt;strong&gt;7.3. Eastern Europe Aliphatic Hydrocarbon Solvents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Saturated&lt;br /&gt;&amp;emsp;&amp;emsp;7.3.4.2  Cycloaliphatic&lt;br /&gt;&amp;emsp;&amp;emsp;7.3.4.3  Hydrogenated Aliphatic&lt;br /&gt;&amp;emsp;&amp;emsp;7.3.5 Historic and Forecasted Market Size By Application&lt;br /&gt;&amp;emsp;&amp;emsp;7.3.5.1 Paints and Coatings&lt;br /&gt;&amp;emsp;&amp;emsp;7.3.5.2  Adhesives and Sealants&lt;br /&gt;&amp;emsp;&amp;emsp;7.3.5.3  Cleaning Agents&lt;br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Aliphatic Hydrocarbon Solvents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Saturated&lt;br /&gt;&amp;emsp;&amp;emsp;7.4.4.2  Cycloaliphatic&lt;br /&gt;&amp;emsp;&amp;emsp;7.4.4.3  Hydrogenated Aliphatic&lt;br /&gt;&amp;emsp;&amp;emsp;7.4.5 Historic and Forecasted Market Size By Application&lt;br /&gt;&amp;emsp;&amp;emsp;7.4.5.1 Paints and Coatings&lt;br /&gt;&amp;emsp;&amp;emsp;7.4.5.2  Adhesives and Sealants&lt;br /&gt;&amp;emsp;&amp;emsp;7.4.5.3  Cleaning Agents&lt;br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Aliphatic Hydrocarbon Solvents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Saturated&lt;br /&gt;&amp;emsp;&amp;emsp;7.5.4.2  Cycloaliphatic&lt;br /&gt;&amp;emsp;&amp;emsp;7.5.4.3  Hydrogenated Aliphatic&lt;br /&gt;&amp;emsp;&amp;emsp;7.5.5 Historic and Forecasted Market Size By Application&lt;br /&gt;&amp;emsp;&amp;emsp;7.5.5.1 Paints and Coatings&lt;br /&gt;&amp;emsp;&amp;emsp;7.5.5.2  Adhesives and Sealants&lt;br /&gt;&amp;emsp;&amp;emsp;7.5.5.3  Cleaning Agents&lt;br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Aliphatic Hydrocarbon Solvents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Saturated&lt;br /&gt;&amp;emsp;&amp;emsp;7.6.4.2  Cycloaliphatic&lt;br /&gt;&amp;emsp;&amp;emsp;7.6.4.3  Hydrogenated Aliphatic&lt;br /&gt;&amp;emsp;&amp;emsp;7.6.5 Historic and Forecasted Market Size By Application&lt;br /&gt;&amp;emsp;&amp;emsp;7.6.5.1 Paints and Coatings&lt;br /&gt;&amp;emsp;&amp;emsp;7.6.5.2  Adhesives and Sealants&lt;br /&gt;&amp;emsp;&amp;emsp;7.6.5.3  Cleaning Agents&lt;br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Aliphatic Hydrocarbon Solvents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Saturated&lt;br /&gt;&amp;emsp;&amp;emsp;7.7.4.2  Cycloaliphatic&lt;br /&gt;&amp;emsp;&amp;emsp;7.7.4.3  Hydrogenated Aliphatic&lt;br /&gt;&amp;emsp;&amp;emsp;7.7.5 Historic and Forecasted Market Size By Application&lt;br /&gt;&amp;emsp;&amp;emsp;7.7.5.1 Paints and Coatings&lt;br /&gt;&amp;emsp;&amp;emsp;7.7.5.2  Adhesives and Sealants&lt;br /&gt;&amp;emsp;&amp;emsp;7.7.5.3  Cleaning Agents&lt;br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</si>
  <si>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Alkyd Resin Market by Type&lt;/strong&gt;&lt;br /&gt;&amp;emsp;4.1 Alkyd Resin Market Snapshot and Growth Engine&lt;br /&gt;&amp;emsp;4.2 Alkyd Resin Market Overview&lt;br /&gt;&amp;emsp;4.3 Non-Drying Alkyd Resins&lt;br /&gt;&amp;emsp;&amp;emsp;4.3.1 Introduction and Market Overview&lt;br /&gt;&amp;emsp;&amp;emsp;4.3.2 Historic and Forecasted Market Size in Value USD and Volume Units (2017-2032F)&lt;br /&gt;&amp;emsp;&amp;emsp;4.3.3 Key Market Trends, Growth Factors and Opportunities&lt;br /&gt;&amp;emsp;&amp;emsp;4.3.4 Non-Drying Alkyd Resins: Geographic Segmentation Analysis&lt;br /&gt;&amp;emsp;4.4  Drying Alkyd Resins&lt;br /&gt;&amp;emsp;&amp;emsp;4.4.1 Introduction and Market Overview&lt;br /&gt;&amp;emsp;&amp;emsp;4.4.2 Historic and Forecasted Market Size in Value USD and Volume Units (2017-2032F)&lt;br /&gt;&amp;emsp;&amp;emsp;4.4.3 Key Market Trends, Growth Factors and Opportunities&lt;br /&gt;&amp;emsp;&amp;emsp;4.4.4  Drying Alkyd Resins: Geographic Segmentation Analysis&lt;br /&gt;&lt;br /&gt;&lt;strong&gt;Chapter 5: Alkyd Resin Market by Application&lt;/strong&gt;&lt;br /&gt;&amp;emsp;5.1 Alkyd Resin Market Snapshot and Growth Engine&lt;br /&gt;&amp;emsp;5.2 Alkyd Resin Market Overview&lt;br /&gt;&amp;emsp;5.3 Fatty Acid Process&lt;br /&gt;&amp;emsp;&amp;emsp;5.3.1 Introduction and Market Overview&lt;br /&gt;&amp;emsp;&amp;emsp;5.3.2 Historic and Forecasted Market Size in Value USD and Volume Units (2017-2032F)&lt;br /&gt;&amp;emsp;&amp;emsp;5.3.3 Key Market Trends, Growth Factors and Opportunities&lt;br /&gt;&amp;emsp;&amp;emsp;5.3.4 Fatty Acid Process: Geographic Segmentation Analysis&lt;br /&gt;&amp;emsp;5.4  Glyceride Process&lt;br /&gt;&amp;emsp;&amp;emsp;5.4.1 Introduction and Market Overview&lt;br /&gt;&amp;emsp;&amp;emsp;5.4.2 Historic and Forecasted Market Size in Value USD and Volume Units (2017-2032F)&lt;br /&gt;&amp;emsp;&amp;emsp;5.4.3 Key Market Trends, Growth Factors and Opportunities&lt;br /&gt;&amp;emsp;&amp;emsp;5.4.4  Glyceride Process: Geographic Segmentation Analysis&lt;br /&gt;&lt;br /&gt;&lt;strong&gt;Chapter 6: Company Profiles and Competitive Analysis&lt;/strong&gt;&lt;br /&gt;&amp;emsp;6.1 Competitive Landscape&lt;br /&gt;&amp;emsp;&amp;emsp;6.1.1 Competitive Benchmarking&lt;br /&gt;&amp;emsp;&amp;emsp;6.1.2 Alkyd Resin Market Share by Manufacturer (2023)&lt;br /&gt;&amp;emsp;&amp;emsp;6.1.3 Industry BCG Matrix&lt;br /&gt;&amp;emsp;&amp;emsp;6.1.4 Heat Map Analysis&lt;br /&gt;&amp;emsp;&amp;emsp;6.1.5 Mergers and Acquisitions&lt;br /&gt;&amp;emsp;&amp;emsp;&lt;br /&gt;&amp;emsp;6.2 POLYNT SPA&lt;br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NORD COMPOSITES&lt;br /&gt;&amp;emsp;6.4 MANCUSO CHEMICALS LIMITED&lt;br /&gt;&amp;emsp;6.5 D.S.V CHEMICALS PVT LTD.&lt;br /&gt;&amp;emsp;6.6 MACRO POLYMERS&lt;br /&gt;&amp;emsp;6.7 BASF SE&lt;br /&gt;&amp;emsp;6.8 SPOLCHEMIE.&lt;br /&gt;&lt;br /&gt;&lt;strong&gt;Chapter 7: Global Alkyd Resin Market By Region&lt;/strong&gt;&lt;br /&gt;&amp;emsp;7.1 Overview&lt;br /&gt;&amp;emsp;&lt;strong&gt;7.2. North America Alkyd Resin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Non-Drying Alkyd Resins&lt;br /&gt;&amp;emsp;&amp;emsp;7.2.4.2  Drying Alkyd Resins&lt;br /&gt;&amp;emsp;&amp;emsp;7.2.5 Historic and Forecasted Market Size By Application&lt;br /&gt;&amp;emsp;&amp;emsp;7.2.5.1 Fatty Acid Process&lt;br /&gt;&amp;emsp;&amp;emsp;7.2.5.2  Glyceride Process&lt;br /&gt;&amp;emsp;&amp;emsp;7.2.6 Historic and Forecast Market Size by Country&lt;br /&gt;&amp;emsp;&amp;emsp;7.2.6.1 US&lt;br /&gt;&amp;emsp;&amp;emsp;7.2.6.2 Canada&lt;br /&gt;&amp;emsp;&amp;emsp;7.2.6.3 Mexico&lt;br /&gt;&amp;emsp;&lt;strong&gt;7.3. Eastern Europe Alkyd Resin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Non-Drying Alkyd Resins&lt;br /&gt;&amp;emsp;&amp;emsp;7.3.4.2  Drying Alkyd Resins&lt;br /&gt;&amp;emsp;&amp;emsp;7.3.5 Historic and Forecasted Market Size By Application&lt;br /&gt;&amp;emsp;&amp;emsp;7.3.5.1 Fatty Acid Process&lt;br /&gt;&amp;emsp;&amp;emsp;7.3.5.2  Glyceride Process&lt;br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Alkyd Resin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Non-Drying Alkyd Resins&lt;br /&gt;&amp;emsp;&amp;emsp;7.4.4.2  Drying Alkyd Resins&lt;br /&gt;&amp;emsp;&amp;emsp;7.4.5 Historic and Forecasted Market Size By Application&lt;br /&gt;&amp;emsp;&amp;emsp;7.4.5.1 Fatty Acid Process&lt;br /&gt;&amp;emsp;&amp;emsp;7.4.5.2  Glyceride Process&lt;br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Alkyd Resin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Non-Drying Alkyd Resins&lt;br /&gt;&amp;emsp;&amp;emsp;7.5.4.2  Drying Alkyd Resins&lt;br /&gt;&amp;emsp;&amp;emsp;7.5.5 Historic and Forecasted Market Size By Application&lt;br /&gt;&amp;emsp;&amp;emsp;7.5.5.1 Fatty Acid Process&lt;br /&gt;&amp;emsp;&amp;emsp;7.5.5.2  Glyceride Process&lt;br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Alkyd Resin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Non-Drying Alkyd Resins&lt;br /&gt;&amp;emsp;&amp;emsp;7.6.4.2  Drying Alkyd Resins&lt;br /&gt;&amp;emsp;&amp;emsp;7.6.5 Historic and Forecasted Market Size By Application&lt;br /&gt;&amp;emsp;&amp;emsp;7.6.5.1 Fatty Acid Process&lt;br /&gt;&amp;emsp;&amp;emsp;7.6.5.2  Glyceride Process&lt;br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Alkyd Resin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Non-Drying Alkyd Resins&lt;br /&gt;&amp;emsp;&amp;emsp;7.7.4.2  Drying Alkyd Resins&lt;br /&gt;&amp;emsp;&amp;emsp;7.7.5 Historic and Forecasted Market Size By Application&lt;br /&gt;&amp;emsp;&amp;emsp;7.7.5.1 Fatty Acid Process&lt;br /&gt;&amp;emsp;&amp;emsp;7.7.5.2  Glyceride Process&lt;br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</si>
  <si>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Alkylated Naphthalene Market by Type&lt;/strong&gt;&lt;br /&gt;&amp;emsp;4.1 Alkylated Naphthalene Market Snapshot and Growth Engine&lt;br /&gt;&amp;emsp;4.2 Alkylated Naphthalene Market Overview&lt;br /&gt;&amp;emsp;4.3 Food&lt;br /&gt;&amp;emsp;&amp;emsp;4.3.1 Introduction and Market Overview&lt;br /&gt;&amp;emsp;&amp;emsp;4.3.2 Historic and Forecasted Market Size in Value USD and Volume Units (2017-2032F)&lt;br /&gt;&amp;emsp;&amp;emsp;4.3.3 Key Market Trends, Growth Factors and Opportunities&lt;br /&gt;&amp;emsp;&amp;emsp;4.3.4 Food: Geographic Segmentation Analysis&lt;br /&gt;&amp;emsp;4.4  Standard&lt;br /&gt;&amp;emsp;&amp;emsp;4.4.1 Introduction and Market Overview&lt;br /&gt;&amp;emsp;&amp;emsp;4.4.2 Historic and Forecasted Market Size in Value USD and Volume Units (2017-2032F)&lt;br /&gt;&amp;emsp;&amp;emsp;4.4.3 Key Market Trends, Growth Factors and Opportunities&lt;br /&gt;&amp;emsp;&amp;emsp;4.4.4  Standard: Geographic Segmentation Analysis&lt;br /&gt;&lt;br /&gt;&lt;strong&gt;Chapter 5: Alkylated Naphthalene Market by Application&lt;/strong&gt;&lt;br /&gt;&amp;emsp;5.1 Alkylated Naphthalene Market Snapshot and Growth Engine&lt;br /&gt;&amp;emsp;5.2 Alkylated Naphthalene Market Overview&lt;br /&gt;&amp;emsp;5.3 22–65 SUS&lt;br /&gt;&amp;emsp;&amp;emsp;5.3.1 Introduction and Market Overview&lt;br /&gt;&amp;emsp;&amp;emsp;5.3.2 Historic and Forecasted Market Size in Value USD and Volume Units (2017-2032F)&lt;br /&gt;&amp;emsp;&amp;emsp;5.3.3 Key Market Trends, Growth Factors and Opportunities&lt;br /&gt;&amp;emsp;&amp;emsp;5.3.4 22–65 SUS: Geographic Segmentation Analysis&lt;br /&gt;&amp;emsp;5.4  65–90 SUS&lt;br /&gt;&amp;emsp;&amp;emsp;5.4.1 Introduction and Market Overview&lt;br /&gt;&amp;emsp;&amp;emsp;5.4.2 Historic and Forecasted Market Size in Value USD and Volume Units (2017-2032F)&lt;br /&gt;&amp;emsp;&amp;emsp;5.4.3 Key Market Trends, Growth Factors and Opportunities&lt;br /&gt;&amp;emsp;&amp;emsp;5.4.4  65–90 SUS: Geographic Segmentation Analysis&lt;br /&gt;&lt;br /&gt;&lt;strong&gt;Chapter 6: Company Profiles and Competitive Analysis&lt;/strong&gt;&lt;br /&gt;&amp;emsp;6.1 Competitive Landscape&lt;br /&gt;&amp;emsp;&amp;emsp;6.1.1 Competitive Benchmarking&lt;br /&gt;&amp;emsp;&amp;emsp;6.1.2 Alkylated Naphthalene Market Share by Manufacturer (2023)&lt;br /&gt;&amp;emsp;&amp;emsp;6.1.3 Industry BCG Matrix&lt;br /&gt;&amp;emsp;&amp;emsp;6.1.4 Heat Map Analysis&lt;br /&gt;&amp;emsp;&amp;emsp;6.1.5 Mergers and Acquisitions&lt;br /&gt;&amp;emsp;&amp;emsp;&lt;br /&gt;&amp;emsp;6.2 KING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EXXONMOBIL CORPORATION&lt;br /&gt;&amp;emsp;6.5 NOVITAS CHEM SOLUTIONS LLC&lt;br /&gt;&amp;emsp;6.6 SHANGHAI NACO LUBRICATION CO.&lt;br /&gt;&amp;emsp;6.7 LTD.&lt;br /&gt;&amp;emsp;6.8 QUAKER CHEMICAL CORPORATION&lt;br /&gt;&amp;emsp;6.9 KAO CORPORATION&lt;br /&gt;&amp;emsp;6.10 NEASE CO. LLC.&lt;br /&gt;&lt;br /&gt;&lt;strong&gt;Chapter 7: Global Alkylated Naphthalene Market By Region&lt;/strong&gt;&lt;br /&gt;&amp;emsp;7.1 Overview&lt;br /&gt;&amp;emsp;&lt;strong&gt;7.2. North America Alkylated Naphthalene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Food&lt;br /&gt;&amp;emsp;&amp;emsp;7.2.4.2  Standard&lt;br /&gt;&amp;emsp;&amp;emsp;7.2.5 Historic and Forecasted Market Size By Application&lt;br /&gt;&amp;emsp;&amp;emsp;7.2.5.1 22–65 SUS&lt;br /&gt;&amp;emsp;&amp;emsp;7.2.5.2  65–90 SUS&lt;br /&gt;&amp;emsp;&amp;emsp;7.2.6 Historic and Forecast Market Size by Country&lt;br /&gt;&amp;emsp;&amp;emsp;7.2.6.1 US&lt;br /&gt;&amp;emsp;&amp;emsp;7.2.6.2 Canada&lt;br /&gt;&amp;emsp;&amp;emsp;7.2.6.3 Mexico&lt;br /&gt;&amp;emsp;&lt;strong&gt;7.3. Eastern Europe Alkylated Naphthalene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Food&lt;br /&gt;&amp;emsp;&amp;emsp;7.3.4.2  Standard&lt;br /&gt;&amp;emsp;&amp;emsp;7.3.5 Historic and Forecasted Market Size By Application&lt;br /&gt;&amp;emsp;&amp;emsp;7.3.5.1 22–65 SUS&lt;br /&gt;&amp;emsp;&amp;emsp;7.3.5.2  65–90 SUS&lt;br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Alkylated Naphthalene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Food&lt;br /&gt;&amp;emsp;&amp;emsp;7.4.4.2  Standard&lt;br /&gt;&amp;emsp;&amp;emsp;7.4.5 Historic and Forecasted Market Size By Application&lt;br /&gt;&amp;emsp;&amp;emsp;7.4.5.1 22–65 SUS&lt;br /&gt;&amp;emsp;&amp;emsp;7.4.5.2  65–90 SUS&lt;br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Alkylated Naphthalene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Food&lt;br /&gt;&amp;emsp;&amp;emsp;7.5.4.2  Standard&lt;br /&gt;&amp;emsp;&amp;emsp;7.5.5 Historic and Forecasted Market Size By Application&lt;br /&gt;&amp;emsp;&amp;emsp;7.5.5.1 22–65 SUS&lt;br /&gt;&amp;emsp;&amp;emsp;7.5.5.2  65–90 SUS&lt;br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Alkylated Naphthalene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Food&lt;br /&gt;&amp;emsp;&amp;emsp;7.6.4.2  Standard&lt;br /&gt;&amp;emsp;&amp;emsp;7.6.5 Historic and Forecasted Market Size By Application&lt;br /&gt;&amp;emsp;&amp;emsp;7.6.5.1 22–65 SUS&lt;br /&gt;&amp;emsp;&amp;emsp;7.6.5.2  65–90 SUS&lt;br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Alkylated Naphthalene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Food&lt;br /&gt;&amp;emsp;&amp;emsp;7.7.4.2  Standard&lt;br /&gt;&amp;emsp;&amp;emsp;7.7.5 Historic and Forecasted Market Size By Application&lt;br /&gt;&amp;emsp;&amp;emsp;7.7.5.1 22–65 SUS&lt;br /&gt;&amp;emsp;&amp;emsp;7.7.5.2  65–90 SUS&lt;br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</si>
  <si>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Aluminium Greenhouse Market by Type&lt;/strong&gt;&lt;br /&gt;&amp;emsp;4.1 Aluminium Greenhouse Market Snapshot and Growth Engine&lt;br /&gt;&amp;emsp;4.2 Aluminium Greenhouse Market Overview&lt;br /&gt;&amp;emsp;4.3 Lean to Greenhouses&lt;br /&gt;&amp;emsp;&amp;emsp;4.3.1 Introduction and Market Overview&lt;br /&gt;&amp;emsp;&amp;emsp;4.3.2 Historic and Forecasted Market Size in Value USD and Volume Units (2017-2032F)&lt;br /&gt;&amp;emsp;&amp;emsp;4.3.3 Key Market Trends, Growth Factors and Opportunities&lt;br /&gt;&amp;emsp;&amp;emsp;4.3.4 Lean to Greenhouses: Geographic Segmentation Analysis&lt;br /&gt;&amp;emsp;4.4  Orangery Greenhouses&lt;br /&gt;&amp;emsp;&amp;emsp;4.4.1 Introduction and Market Overview&lt;br /&gt;&amp;emsp;&amp;emsp;4.4.2 Historic and Forecasted Market Size in Value USD and Volume Units (2017-2032F)&lt;br /&gt;&amp;emsp;&amp;emsp;4.4.3 Key Market Trends, Growth Factors and Opportunities&lt;br /&gt;&amp;emsp;&amp;emsp;4.4.4  Orangery Greenhouses: Geographic Segmentation Analysis&lt;br /&gt;&amp;emsp;4.5  Hexagonal Greenhouses&lt;br /&gt;&amp;emsp;&amp;emsp;4.5.1 Introduction and Market Overview&lt;br /&gt;&amp;emsp;&amp;emsp;4.5.2 Historic and Forecasted Market Size in Value USD and Volume Units (2017-2032F)&lt;br /&gt;&amp;emsp;&amp;emsp;4.5.3 Key Market Trends, Growth Factors and Opportunities&lt;br /&gt;&amp;emsp;&amp;emsp;4.5.4  Hexagonal Greenhouses: Geographic Segmentation Analysis&lt;br /&gt;&lt;br /&gt;&lt;strong&gt;Chapter 5: Aluminium Greenhouse Market by Application&lt;/strong&gt;&lt;br /&gt;&amp;emsp;5.1 Aluminium Greenhouse Market Snapshot and Growth Engine&lt;br /&gt;&amp;emsp;5.2 Aluminium Greenhouse Market Overview&lt;br /&gt;&amp;emsp;5.3 Plastic&lt;br /&gt;&amp;emsp;&amp;emsp;5.3.1 Introduction and Market Overview&lt;br /&gt;&amp;emsp;&amp;emsp;5.3.2 Historic and Forecasted Market Size in Value USD and Volume Units (2017-2032F)&lt;br /&gt;&amp;emsp;&amp;emsp;5.3.3 Key Market Trends, Growth Factors and Opportunities&lt;br /&gt;&amp;emsp;&amp;emsp;5.3.4 Plastic: Geographic Segmentation Analysis&lt;br /&gt;&amp;emsp;5.4  Glass&lt;br /&gt;&amp;emsp;&amp;emsp;5.4.1 Introduction and Market Overview&lt;br /&gt;&amp;emsp;&amp;emsp;5.4.2 Historic and Forecasted Market Size in Value USD and Volume Units (2017-2032F)&lt;br /&gt;&amp;emsp;&amp;emsp;5.4.3 Key Market Trends, Growth Factors and Opportunities&lt;br /&gt;&amp;emsp;&amp;emsp;5.4.4  Glass: Geographic Segmentation Analysis&lt;br /&gt;&lt;br /&gt;&lt;strong&gt;Chapter 6: Company Profiles and Competitive Analysis&lt;/strong&gt;&lt;br /&gt;&amp;emsp;6.1 Competitive Landscape&lt;br /&gt;&amp;emsp;&amp;emsp;6.1.1 Competitive Benchmarking&lt;br /&gt;&amp;emsp;&amp;emsp;6.1.2 Aluminium Greenhouse Market Share by Manufacturer (2023)&lt;br /&gt;&amp;emsp;&amp;emsp;6.1.3 Industry BCG Matrix&lt;br /&gt;&amp;emsp;&amp;emsp;6.1.4 Heat Map Analysis&lt;br /&gt;&amp;emsp;&amp;emsp;6.1.5 Mergers and Acquisitions&lt;br /&gt;&amp;emsp;&amp;emsp;&lt;br /&gt;&amp;emsp;6.2 JULIANA GREENHOUSES&lt;br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ROBINSONS GREENHOUSES&lt;br /&gt;&amp;emsp;6.4 AND LUDY GREENHOUSE MFG. CORP.&lt;br /&gt;&lt;br /&gt;&lt;strong&gt;Chapter 7: Global Aluminium Greenhouse Market By Region&lt;/strong&gt;&lt;br /&gt;&amp;emsp;7.1 Overview&lt;br /&gt;&amp;emsp;&lt;strong&gt;7.2. North America Aluminium Greenhouse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Lean to Greenhouses&lt;br /&gt;&amp;emsp;&amp;emsp;7.2.4.2  Orangery Greenhouses&lt;br /&gt;&amp;emsp;&amp;emsp;7.2.4.3  Hexagonal Greenhouses&lt;br /&gt;&amp;emsp;&amp;emsp;7.2.5 Historic and Forecasted Market Size By Application&lt;br /&gt;&amp;emsp;&amp;emsp;7.2.5.1 Plastic&lt;br /&gt;&amp;emsp;&amp;emsp;7.2.5.2  Glass&lt;br /&gt;&amp;emsp;&amp;emsp;7.2.6 Historic and Forecast Market Size by Country&lt;br /&gt;&amp;emsp;&amp;emsp;7.2.6.1 US&lt;br /&gt;&amp;emsp;&amp;emsp;7.2.6.2 Canada&lt;br /&gt;&amp;emsp;&amp;emsp;7.2.6.3 Mexico&lt;br /&gt;&amp;emsp;&lt;strong&gt;7.3. Eastern Europe Aluminium Greenhouse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Lean to Greenhouses&lt;br /&gt;&amp;emsp;&amp;emsp;7.3.4.2  Orangery Greenhouses&lt;br /&gt;&amp;emsp;&amp;emsp;7.3.4.3  Hexagonal Greenhouses&lt;br /&gt;&amp;emsp;&amp;emsp;7.3.5 Historic and Forecasted Market Size By Application&lt;br /&gt;&amp;emsp;&amp;emsp;7.3.5.1 Plastic&lt;br /&gt;&amp;emsp;&amp;emsp;7.3.5.2  Glass&lt;br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Aluminium Greenhouse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Lean to Greenhouses&lt;br /&gt;&amp;emsp;&amp;emsp;7.4.4.2  Orangery Greenhouses&lt;br /&gt;&amp;emsp;&amp;emsp;7.4.4.3  Hexagonal Greenhouses&lt;br /&gt;&amp;emsp;&amp;emsp;7.4.5 Historic and Forecasted Market Size By Application&lt;br /&gt;&amp;emsp;&amp;emsp;7.4.5.1 Plastic&lt;br /&gt;&amp;emsp;&amp;emsp;7.4.5.2  Glass&lt;br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Aluminium Greenhouse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Lean to Greenhouses&lt;br /&gt;&amp;emsp;&amp;emsp;7.5.4.2  Orangery Greenhouses&lt;br /&gt;&amp;emsp;&amp;emsp;7.5.4.3  Hexagonal Greenhouses&lt;br /&gt;&amp;emsp;&amp;emsp;7.5.5 Historic and Forecasted Market Size By Application&lt;br /&gt;&amp;emsp;&amp;emsp;7.5.5.1 Plastic&lt;br /&gt;&amp;emsp;&amp;emsp;7.5.5.2  Glass&lt;br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Aluminium Greenhouse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Lean to Greenhouses&lt;br /&gt;&amp;emsp;&amp;emsp;7.6.4.2  Orangery Greenhouses&lt;br /&gt;&amp;emsp;&amp;emsp;7.6.4.3  Hexagonal Greenhouses&lt;br /&gt;&amp;emsp;&amp;emsp;7.6.5 Historic and Forecasted Market Size By Application&lt;br /&gt;&amp;emsp;&amp;emsp;7.6.5.1 Plastic&lt;br /&gt;&amp;emsp;&amp;emsp;7.6.5.2  Glass&lt;br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Aluminium Greenhouse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Lean to Greenhouses&lt;br /&gt;&amp;emsp;&amp;emsp;7.7.4.2  Orangery Greenhouses&lt;br /&gt;&amp;emsp;&amp;emsp;7.7.4.3  Hexagonal Greenhouses&lt;br /&gt;&amp;emsp;&amp;emsp;7.7.5 Historic and Forecasted Market Size By Application&lt;br /&gt;&amp;emsp;&amp;emsp;7.7.5.1 Plastic&lt;br /&gt;&amp;emsp;&amp;emsp;7.7.5.2  Glass&lt;br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</si>
  <si>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Aluminum Silicon Carbide (AlSiC) Market by Type&lt;/strong&gt;&lt;br /&gt;&amp;emsp;4.1 Aluminum Silicon Carbide (AlSiC) Market Snapshot and Growth Engine&lt;br /&gt;&amp;emsp;4.2 Aluminum Silicon Carbide (AlSiC) Market Overview&lt;br /&gt;&amp;emsp;4.3 Al70 / SiC30&lt;br /&gt;&amp;emsp;&amp;emsp;4.3.1 Introduction and Market Overview&lt;br /&gt;&amp;emsp;&amp;emsp;4.3.2 Historic and Forecasted Market Size in Value USD and Volume Units (2017-2032F)&lt;br /&gt;&amp;emsp;&amp;emsp;4.3.3 Key Market Trends, Growth Factors and Opportunities&lt;br /&gt;&amp;emsp;&amp;emsp;4.3.4 Al70 / SiC30: Geographic Segmentation Analysis&lt;br /&gt;&amp;emsp;4.4  Al40 / SiC60&lt;br /&gt;&amp;emsp;&amp;emsp;4.4.1 Introduction and Market Overview&lt;br /&gt;&amp;emsp;&amp;emsp;4.4.2 Historic and Forecasted Market Size in Value USD and Volume Units (2017-2032F)&lt;br /&gt;&amp;emsp;&amp;emsp;4.4.3 Key Market Trends, Growth Factors and Opportunities&lt;br /&gt;&amp;emsp;&amp;emsp;4.4.4  Al40 / SiC60: Geographic Segmentation Analysis&lt;br /&gt;&amp;emsp;4.5  Al50 / SiC50&lt;br /&gt;&amp;emsp;&amp;emsp;4.5.1 Introduction and Market Overview&lt;br /&gt;&amp;emsp;&amp;emsp;4.5.2 Historic and Forecasted Market Size in Value USD and Volume Units (2017-2032F)&lt;br /&gt;&amp;emsp;&amp;emsp;4.5.3 Key Market Trends, Growth Factors and Opportunities&lt;br /&gt;&amp;emsp;&amp;emsp;4.5.4  Al50 / SiC50: Geographic Segmentation Analysis&lt;br /&gt;&lt;br /&gt;&lt;strong&gt;Chapter 5: Aluminum Silicon Carbide (AlSiC) Market by Application&lt;/strong&gt;&lt;br /&gt;&amp;emsp;5.1 Aluminum Silicon Carbide (AlSiC) Market Snapshot and Growth Engine&lt;br /&gt;&amp;emsp;5.2 Aluminum Silicon Carbide (AlSiC) Market Overview&lt;br /&gt;&amp;emsp;5.3 Electrical &amp; Electronics&lt;br /&gt;&amp;emsp;&amp;emsp;5.3.1 Introduction and Market Overview&lt;br /&gt;&amp;emsp;&amp;emsp;5.3.2 Historic and Forecasted Market Size in Value USD and Volume Units (2017-2032F)&lt;br /&gt;&amp;emsp;&amp;emsp;5.3.3 Key Market Trends, Growth Factors and Opportunities&lt;br /&gt;&amp;emsp;&amp;emsp;5.3.4 Electrical &amp; Electronics: Geographic Segmentation Analysis&lt;br /&gt;&amp;emsp;5.4  Industrial &amp; Transportation&lt;br /&gt;&amp;emsp;&amp;emsp;5.4.1 Introduction and Market Overview&lt;br /&gt;&amp;emsp;&amp;emsp;5.4.2 Historic and Forecasted Market Size in Value USD and Volume Units (2017-2032F)&lt;br /&gt;&amp;emsp;&amp;emsp;5.4.3 Key Market Trends, Growth Factors and Opportunities&lt;br /&gt;&amp;emsp;&amp;emsp;5.4.4  Industrial &amp; Transportation: Geographic Segmentation Analysis&lt;br /&gt;&lt;br /&gt;&lt;strong&gt;Chapter 6: Company Profiles and Competitive Analysis&lt;/strong&gt;&lt;br /&gt;&amp;emsp;6.1 Competitive Landscape&lt;br /&gt;&amp;emsp;&amp;emsp;6.1.1 Competitive Benchmarking&lt;br /&gt;&amp;emsp;&amp;emsp;6.1.2 Aluminum Silicon Carbide (AlSiC) Market Share by Manufacturer (2023)&lt;br /&gt;&amp;emsp;&amp;emsp;6.1.3 Industry BCG Matrix&lt;br /&gt;&amp;emsp;&amp;emsp;6.1.4 Heat Map Analysis&lt;br /&gt;&amp;emsp;&amp;emsp;6.1.5 Mergers and Acquisitions&lt;br /&gt;&amp;emsp;&amp;emsp;&lt;br /&gt;&amp;emsp;6.2 ADOBE&lt;br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IBM&lt;br /&gt;&amp;emsp;6.4 SALESFORCE&lt;br /&gt;&amp;emsp;6.5 EPISERVER(OPTIMIZELY)&lt;br /&gt;&amp;emsp;6.6 ZETA GLOBAL&lt;br /&gt;&amp;emsp;6.7 SITECORE (BOXEVER LTD.)&lt;br /&gt;&amp;emsp;6.8 KIBO (CERTONA CORPORATION)&lt;br /&gt;&amp;emsp;6.9 DYNAMICYIELD&lt;br /&gt;&amp;emsp;6.10 EMARSYS&lt;br /&gt;&amp;emsp;6.11 AND BLOOMREACH.&lt;br /&gt;&lt;br /&gt;&lt;strong&gt;Chapter 7: Global Aluminum Silicon Carbide (AlSiC) Market By Region&lt;/strong&gt;&lt;br /&gt;&amp;emsp;7.1 Overview&lt;br /&gt;&amp;emsp;&lt;strong&gt;7.2. North America Aluminum Silicon Carbide (AlSiC)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Al70 / SiC30&lt;br /&gt;&amp;emsp;&amp;emsp;7.2.4.2  Al40 / SiC60&lt;br /&gt;&amp;emsp;&amp;emsp;7.2.4.3  Al50 / SiC50&lt;br /&gt;&amp;emsp;&amp;emsp;7.2.5 Historic and Forecasted Market Size By Application&lt;br /&gt;&amp;emsp;&amp;emsp;7.2.5.1 Electrical &amp; Electronics&lt;br /&gt;&amp;emsp;&amp;emsp;7.2.5.2  Industrial &amp; Transportation&lt;br /&gt;&amp;emsp;&amp;emsp;7.2.6 Historic and Forecast Market Size by Country&lt;br /&gt;&amp;emsp;&amp;emsp;7.2.6.1 US&lt;br /&gt;&amp;emsp;&amp;emsp;7.2.6.2 Canada&lt;br /&gt;&amp;emsp;&amp;emsp;7.2.6.3 Mexico&lt;br /&gt;&amp;emsp;&lt;strong&gt;7.3. Eastern Europe Aluminum Silicon Carbide (AlSiC)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Al70 / SiC30&lt;br /&gt;&amp;emsp;&amp;emsp;7.3.4.2  Al40 / SiC60&lt;br /&gt;&amp;emsp;&amp;emsp;7.3.4.3  Al50 / SiC50&lt;br /&gt;&amp;emsp;&amp;emsp;7.3.5 Historic and Forecasted Market Size By Application&lt;br /&gt;&amp;emsp;&amp;emsp;7.3.5.1 Electrical &amp; Electronics&lt;br /&gt;&amp;emsp;&amp;emsp;7.3.5.2  Industrial &amp; Transportation&lt;br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Aluminum Silicon Carbide (AlSiC)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Al70 / SiC30&lt;br /&gt;&amp;emsp;&amp;emsp;7.4.4.2  Al40 / SiC60&lt;br /&gt;&amp;emsp;&amp;emsp;7.4.4.3  Al50 / SiC50&lt;br /&gt;&amp;emsp;&amp;emsp;7.4.5 Historic and Forecasted Market Size By Application&lt;br /&gt;&amp;emsp;&amp;emsp;7.4.5.1 Electrical &amp; Electronics&lt;br /&gt;&amp;emsp;&amp;emsp;7.4.5.2  Industrial &amp; Transportation&lt;br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Aluminum Silicon Carbide (AlSiC)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Al70 / SiC30&lt;br /&gt;&amp;emsp;&amp;emsp;7.5.4.2  Al40 / SiC60&lt;br /&gt;&amp;emsp;&amp;emsp;7.5.4.3  Al50 / SiC50&lt;br /&gt;&amp;emsp;&amp;emsp;7.5.5 Historic and Forecasted Market Size By Application&lt;br /&gt;&amp;emsp;&amp;emsp;7.5.5.1 Electrical &amp; Electronics&lt;br /&gt;&amp;emsp;&amp;emsp;7.5.5.2  Industrial &amp; Transportation&lt;br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Aluminum Silicon Carbide (AlSiC)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Al70 / SiC30&lt;br /&gt;&amp;emsp;&amp;emsp;7.6.4.2  Al40 / SiC60&lt;br /&gt;&amp;emsp;&amp;emsp;7.6.4.3  Al50 / SiC50&lt;br /&gt;&amp;emsp;&amp;emsp;7.6.5 Historic and Forecasted Market Size By Application&lt;br /&gt;&amp;emsp;&amp;emsp;7.6.5.1 Electrical &amp; Electronics&lt;br /&gt;&amp;emsp;&amp;emsp;7.6.5.2  Industrial &amp; Transportation&lt;br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Aluminum Silicon Carbide (AlSiC)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Al70 / SiC30&lt;br /&gt;&amp;emsp;&amp;emsp;7.7.4.2  Al40 / SiC60&lt;br /&gt;&amp;emsp;&amp;emsp;7.7.4.3  Al50 / SiC50&lt;br /&gt;&amp;emsp;&amp;emsp;7.7.5 Historic and Forecasted Market Size By Application&lt;br /&gt;&amp;emsp;&amp;emsp;7.7.5.1 Electrical &amp; Electronics&lt;br /&gt;&amp;emsp;&amp;emsp;7.7.5.2  Industrial &amp; Transportation&lt;br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</si>
  <si>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Ambulatory Services Market by Type&lt;/strong&gt;&lt;br /&gt;&amp;emsp;4.1 Ambulatory Services Market Snapshot and Growth Engine&lt;br /&gt;&amp;emsp;4.2 Ambulatory Services Market Overview&lt;br /&gt;&amp;emsp;4.3 Emergency Departments&lt;br /&gt;&amp;emsp;&amp;emsp;4.3.1 Introduction and Market Overview&lt;br /&gt;&amp;emsp;&amp;emsp;4.3.2 Historic and Forecasted Market Size in Value USD and Volume Units (2017-2032F)&lt;br /&gt;&amp;emsp;&amp;emsp;4.3.3 Key Market Trends, Growth Factors and Opportunities&lt;br /&gt;&amp;emsp;&amp;emsp;4.3.4 Emergency Departments: Geographic Segmentation Analysis&lt;br /&gt;&amp;emsp;4.4  Primary Care&lt;br /&gt;&amp;emsp;&amp;emsp;4.4.1 Introduction and Market Overview&lt;br /&gt;&amp;emsp;&amp;emsp;4.4.2 Historic and Forecasted Market Size in Value USD and Volume Units (2017-2032F)&lt;br /&gt;&amp;emsp;&amp;emsp;4.4.3 Key Market Trends, Growth Factors and Opportunities&lt;br /&gt;&amp;emsp;&amp;emsp;4.4.4  Primary Care: Geographic Segmentation Analysis&lt;br /&gt;&amp;emsp;4.5  Surgical Specialty&lt;br /&gt;&amp;emsp;&amp;emsp;4.5.1 Introduction and Market Overview&lt;br /&gt;&amp;emsp;&amp;emsp;4.5.2 Historic and Forecasted Market Size in Value USD and Volume Units (2017-2032F)&lt;br /&gt;&amp;emsp;&amp;emsp;4.5.3 Key Market Trends, Growth Factors and Opportunities&lt;br /&gt;&amp;emsp;&amp;emsp;4.5.4  Surgical Specialty: Geographic Segmentation Analysis&lt;br /&gt;&lt;br /&gt;&lt;strong&gt;Chapter 5: Ambulatory Services Market by Application&lt;/strong&gt;&lt;br /&gt;&amp;emsp;5.1 Ambulatory Services Market Snapshot and Growth Engine&lt;br /&gt;&amp;emsp;5.2 Ambulatory Services Market Overview&lt;br /&gt;&amp;emsp;5.3 Ophthalmology&lt;br /&gt;&amp;emsp;&amp;emsp;5.3.1 Introduction and Market Overview&lt;br /&gt;&amp;emsp;&amp;emsp;5.3.2 Historic and Forecasted Market Size in Value USD and Volume Units (2017-2032F)&lt;br /&gt;&amp;emsp;&amp;emsp;5.3.3 Key Market Trends, Growth Factors and Opportunities&lt;br /&gt;&amp;emsp;&amp;emsp;5.3.4 Ophthalmology: Geographic Segmentation Analysis&lt;br /&gt;&amp;emsp;5.4  Gastroenterology&lt;br /&gt;&amp;emsp;&amp;emsp;5.4.1 Introduction and Market Overview&lt;br /&gt;&amp;emsp;&amp;emsp;5.4.2 Historic and Forecasted Market Size in Value USD and Volume Units (2017-2032F)&lt;br /&gt;&amp;emsp;&amp;emsp;5.4.3 Key Market Trends, Growth Factors and Opportunities&lt;br /&gt;&amp;emsp;&amp;emsp;5.4.4  Gastroenterology: Geographic Segmentation Analysis&lt;br /&gt;&amp;emsp;5.5  Orthopedics&lt;br /&gt;&amp;emsp;&amp;emsp;5.5.1 Introduction and Market Overview&lt;br /&gt;&amp;emsp;&amp;emsp;5.5.2 Historic and Forecasted Market Size in Value USD and Volume Units (2017-2032F)&lt;br /&gt;&amp;emsp;&amp;emsp;5.5.3 Key Market Trends, Growth Factors and Opportunities&lt;br /&gt;&amp;emsp;&amp;emsp;5.5.4  Orthopedics: Geographic Segmentation Analysis&lt;br /&gt;&amp;emsp;5.6  Pain Management&lt;br /&gt;&amp;emsp;&amp;emsp;5.6.1 Introduction and Market Overview&lt;br /&gt;&amp;emsp;&amp;emsp;5.6.2 Historic and Forecasted Market Size in Value USD and Volume Units (2017-2032F)&lt;br /&gt;&amp;emsp;&amp;emsp;5.6.3 Key Market Trends, Growth Factors and Opportunities&lt;br /&gt;&amp;emsp;&amp;emsp;5.6.4  Pain Management: Geographic Segmentation Analysis&lt;br /&gt;&lt;br /&gt;&lt;strong&gt;Chapter 6: Company Profiles and Competitive Analysis&lt;/strong&gt;&lt;br /&gt;&amp;emsp;6.1 Competitive Landscape&lt;br /&gt;&amp;emsp;&amp;emsp;6.1.1 Competitive Benchmarking&lt;br /&gt;&amp;emsp;&amp;emsp;6.1.2 Ambulatory Services Market Share by Manufacturer (2023)&lt;br /&gt;&amp;emsp;&amp;emsp;6.1.3 Industry BCG Matrix&lt;br /&gt;&amp;emsp;&amp;emsp;6.1.4 Heat Map Analysis&lt;br /&gt;&amp;emsp;&amp;emsp;6.1.5 Mergers and Acquisitions&lt;br /&gt;&amp;emsp;&amp;emsp;&lt;br /&gt;&amp;emsp;6.2 AMSURG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INTEGRAMED AMERICA&lt;br /&gt;&amp;emsp;6.4 TENET HEALTHCARE CORPORATION&lt;br /&gt;&amp;emsp;6.5 TERVEYSTALO&lt;br /&gt;&amp;emsp;6.6 ASPEN HEALTHCARE&lt;br /&gt;&amp;emsp;6.7 MEDICAL FACILITIES CORPORATION&lt;br /&gt;&amp;emsp;6.8 SYMBION PTY LTD&lt;br /&gt;&amp;emsp;6.9 HCA HEALTHCARE&lt;br /&gt;&amp;emsp;6.10 FRESENIUS KABI AG&lt;br /&gt;&amp;emsp;6.11 LVL MEDICAL&lt;br /&gt;&amp;emsp;6.12 DAVITA&lt;br /&gt;&amp;emsp;6.13 INC.&lt;br /&gt;&amp;emsp;6.14 SONIC HEALTHCARE LIMITED&lt;br /&gt;&amp;emsp;6.15 SURGERY PARTNERS&lt;br /&gt;&amp;emsp;6.16 MEDICAL FACILITIES CORPORATION.&lt;br /&gt;&lt;br /&gt;&lt;strong&gt;Chapter 7: Global Ambulatory Services Market By Region&lt;/strong&gt;&lt;br /&gt;&amp;emsp;7.1 Overview&lt;br /&gt;&amp;emsp;&lt;strong&gt;7.2. North America Ambulatory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Emergency Departments&lt;br /&gt;&amp;emsp;&amp;emsp;7.2.4.2  Primary Care&lt;br /&gt;&amp;emsp;&amp;emsp;7.2.4.3  Surgical Specialty&lt;br /&gt;&amp;emsp;&amp;emsp;7.2.5 Historic and Forecasted Market Size By Application&lt;br /&gt;&amp;emsp;&amp;emsp;7.2.5.1 Ophthalmology&lt;br /&gt;&amp;emsp;&amp;emsp;7.2.5.2  Gastroenterology&lt;br /&gt;&amp;emsp;&amp;emsp;7.2.5.3  Orthopedics&lt;br /&gt;&amp;emsp;&amp;emsp;7.2.5.4  Pain Management&lt;br /&gt;&amp;emsp;&amp;emsp;7.2.6 Historic and Forecast Market Size by Country&lt;br /&gt;&amp;emsp;&amp;emsp;7.2.6.1 US&lt;br /&gt;&amp;emsp;&amp;emsp;7.2.6.2 Canada&lt;br /&gt;&amp;emsp;&amp;emsp;7.2.6.3 Mexico&lt;br /&gt;&amp;emsp;&lt;strong&gt;7.3. Eastern Europe Ambulatory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Emergency Departments&lt;br /&gt;&amp;emsp;&amp;emsp;7.3.4.2  Primary Care&lt;br /&gt;&amp;emsp;&amp;emsp;7.3.4.3  Surgical Specialty&lt;br /&gt;&amp;emsp;&amp;emsp;7.3.5 Historic and Forecasted Market Size By Application&lt;br /&gt;&amp;emsp;&amp;emsp;7.3.5.1 Ophthalmology&lt;br /&gt;&amp;emsp;&amp;emsp;7.3.5.2  Gastroenterology&lt;br /&gt;&amp;emsp;&amp;emsp;7.3.5.3  Orthopedics&lt;br /&gt;&amp;emsp;&amp;emsp;7.3.5.4  Pain Management&lt;br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Ambulatory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Emergency Departments&lt;br /&gt;&amp;emsp;&amp;emsp;7.4.4.2  Primary Care&lt;br /&gt;&amp;emsp;&amp;emsp;7.4.4.3  Surgical Specialty&lt;br /&gt;&amp;emsp;&amp;emsp;7.4.5 Historic and Forecasted Market Size By Application&lt;br /&gt;&amp;emsp;&amp;emsp;7.4.5.1 Ophthalmology&lt;br /&gt;&amp;emsp;&amp;emsp;7.4.5.2  Gastroenterology&lt;br /&gt;&amp;emsp;&amp;emsp;7.4.5.3  Orthopedics&lt;br /&gt;&amp;emsp;&amp;emsp;7.4.5.4  Pain Management&lt;br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Ambulatory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Emergency Departments&lt;br /&gt;&amp;emsp;&amp;emsp;7.5.4.2  Primary Care&lt;br /&gt;&amp;emsp;&amp;emsp;7.5.4.3  Surgical Specialty&lt;br /&gt;&amp;emsp;&amp;emsp;7.5.5 Historic and Forecasted Market Size By Application&lt;br /&gt;&amp;emsp;&amp;emsp;7.5.5.1 Ophthalmology&lt;br /&gt;&amp;emsp;&amp;emsp;7.5.5.2  Gastroenterology&lt;br /&gt;&amp;emsp;&amp;emsp;7.5.5.3  Orthopedics&lt;br /&gt;&amp;emsp;&amp;emsp;7.5.5.4  Pain Management&lt;br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Ambulatory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Emergency Departments&lt;br /&gt;&amp;emsp;&amp;emsp;7.6.4.2  Primary Care&lt;br /&gt;&amp;emsp;&amp;emsp;7.6.4.3  Surgical Specialty&lt;br /&gt;&amp;emsp;&amp;emsp;7.6.5 Historic and Forecasted Market Size By Application&lt;br /&gt;&amp;emsp;&amp;emsp;7.6.5.1 Ophthalmology&lt;br /&gt;&amp;emsp;&amp;emsp;7.6.5.2  Gastroenterology&lt;br /&gt;&amp;emsp;&amp;emsp;7.6.5.3  Orthopedics&lt;br /&gt;&amp;emsp;&amp;emsp;7.6.5.4  Pain Management&lt;br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Ambulatory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Emergency Departments&lt;br /&gt;&amp;emsp;&amp;emsp;7.7.4.2  Primary Care&lt;br /&gt;&amp;emsp;&amp;emsp;7.7.4.3  Surgical Specialty&lt;br /&gt;&amp;emsp;&amp;emsp;7.7.5 Historic and Forecasted Market Size By Application&lt;br /&gt;&amp;emsp;&amp;emsp;7.7.5.1 Ophthalmology&lt;br /&gt;&amp;emsp;&amp;emsp;7.7.5.2  Gastroenterology&lt;br /&gt;&amp;emsp;&amp;emsp;7.7.5.3  Orthopedics&lt;br /&gt;&amp;emsp;&amp;emsp;7.7.5.4  Pain Management&lt;br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</si>
  <si>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Ammonium Phosphate Market by Type&lt;/strong&gt;&lt;br /&gt;&amp;emsp;4.1 Ammonium Phosphate Market Snapshot and Growth Engine&lt;br /&gt;&amp;emsp;4.2 Ammonium Phosphate Market Overview&lt;br /&gt;&amp;emsp;4.3 Monoammonium Phosphate (MAP&lt;br /&gt;&amp;emsp;&amp;emsp;4.3.1 Introduction and Market Overview&lt;br /&gt;&amp;emsp;&amp;emsp;4.3.2 Historic and Forecasted Market Size in Value USD and Volume Units (2017-2032F)&lt;br /&gt;&amp;emsp;&amp;emsp;4.3.3 Key Market Trends, Growth Factors and Opportunities&lt;br /&gt;&amp;emsp;&amp;emsp;4.3.4 Monoammonium Phosphate (MAP: Geographic Segmentation Analysis&lt;br /&gt;&lt;br /&gt;&lt;strong&gt;Chapter 5: Ammonium Phosphate Market by Application&lt;/strong&gt;&lt;br /&gt;&amp;emsp;5.1 Ammonium Phosphate Market Snapshot and Growth Engine&lt;br /&gt;&amp;emsp;5.2 Ammonium Phosphate Market Overview&lt;br /&gt;&amp;emsp;5.3 Dyes And Pigments&lt;br /&gt;&amp;emsp;&amp;emsp;5.3.1 Introduction and Market Overview&lt;br /&gt;&amp;emsp;&amp;emsp;5.3.2 Historic and Forecasted Market Size in Value USD and Volume Units (2017-2032F)&lt;br /&gt;&amp;emsp;&amp;emsp;5.3.3 Key Market Trends, Growth Factors and Opportunities&lt;br /&gt;&amp;emsp;&amp;emsp;5.3.4 Dyes And Pigments: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Rubber Processing Chemicals&lt;br /&gt;&amp;emsp;&amp;emsp;5.5.1 Introduction and Market Overview&lt;br /&gt;&amp;emsp;&amp;emsp;5.5.2 Historic and Forecasted Market Size in Value USD and Volume Units (2017-2032F)&lt;br /&gt;&amp;emsp;&amp;emsp;5.5.3 Key Market Trends, Growth Factors and Opportunities&lt;br /&gt;&amp;emsp;&amp;emsp;5.5.4  Rubber Processing Chemicals: Geographic Segmentation Analysis&lt;br /&gt;&amp;emsp;5.6  Agrochemicals&lt;br /&gt;&amp;emsp;&amp;emsp;5.6.1 Introduction and Market Overview&lt;br /&gt;&amp;emsp;&amp;emsp;5.6.2 Historic and Forecasted Market Size in Value USD and Volume Units (2017-2032F)&lt;br /&gt;&amp;emsp;&amp;emsp;5.6.3 Key Market Trends, Growth Factors and Opportunities&lt;br /&gt;&amp;emsp;&amp;emsp;5.6.4  Agrochemicals: Geographic Segmentation Analysis&lt;br /&gt;&amp;emsp;5.7  Organic Synthesis&lt;br /&gt;&amp;emsp;&amp;emsp;5.7.1 Introduction and Market Overview&lt;br /&gt;&amp;emsp;&amp;emsp;5.7.2 Historic and Forecasted Market Size in Value USD and Volume Units (2017-2032F)&lt;br /&gt;&amp;emsp;&amp;emsp;5.7.3 Key Market Trends, Growth Factors and Opportunities&lt;br /&gt;&amp;emsp;&amp;emsp;5.7.4  Organic Synthesis: Geographic Segmentation Analysis&lt;br /&gt;&amp;emsp;5.8  Photographic Chemicals&lt;br /&gt;&amp;emsp;&amp;emsp;5.8.1 Introduction and Market Overview&lt;br /&gt;&amp;emsp;&amp;emsp;5.8.2 Historic and Forecasted Market Size in Value USD and Volume Units (2017-2032F)&lt;br /&gt;&amp;emsp;&amp;emsp;5.8.3 Key Market Trends, Growth Factors and Opportunities&lt;br /&gt;&amp;emsp;&amp;emsp;5.8.4  Photographic Chemicals: Geographic Segmentation Analysis&lt;br /&gt;&lt;br /&gt;&lt;strong&gt;Chapter 6: Company Profiles and Competitive Analysis&lt;/strong&gt;&lt;br /&gt;&amp;emsp;6.1 Competitive Landscape&lt;br /&gt;&amp;emsp;&amp;emsp;6.1.1 Competitive Benchmarking&lt;br /&gt;&amp;emsp;&amp;emsp;6.1.2 Ammonium Phosphate Market Share by Manufacturer (2023)&lt;br /&gt;&amp;emsp;&amp;emsp;6.1.3 Industry BCG Matrix&lt;br /&gt;&amp;emsp;&amp;emsp;6.1.4 Heat Map Analysis&lt;br /&gt;&amp;emsp;&amp;emsp;6.1.5 Mergers and Acquisitions&lt;br /&gt;&amp;emsp;&amp;emsp;&lt;br /&gt;&amp;emsp;6.2 OCP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EUROCHEM GROUP AG&lt;br /&gt;&amp;emsp;6.4 CF INDUSTRIES HOLDINGS&lt;br /&gt;&amp;emsp;6.5 INC.&lt;br /&gt;&amp;emsp;6.6 MA’ADEN&lt;br /&gt;&amp;emsp;6.7 NUTRIEN LTD.&lt;br /&gt;&amp;emsp;6.8 THE MOSAIC COMPANY&lt;br /&gt;&amp;emsp;6.9 YARA INTERNATIONAL ASA&lt;br /&gt;&amp;emsp;6.10 PHOSAGRO&lt;br /&gt;&amp;emsp;6.11 ICL GROUP&lt;br /&gt;&amp;emsp;6.12 COROMANDEL INTERNATIONAL LIMITED.&lt;br /&gt;&lt;br /&gt;&lt;strong&gt;Chapter 7: Global Ammonium Phosphate Market By Region&lt;/strong&gt;&lt;br /&gt;&amp;emsp;7.1 Overview&lt;br /&gt;&amp;emsp;&lt;strong&gt;7.2. North America Ammonium Phosphate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Monoammonium Phosphate (MAP&lt;br /&gt;&amp;emsp;&amp;emsp;7.2.5 Historic and Forecasted Market Size By Application&lt;br /&gt;&amp;emsp;&amp;emsp;7.2.5.1 Dyes And Pigments&lt;br /&gt;&amp;emsp;&amp;emsp;7.2.5.2  Pharmaceuticals&lt;br /&gt;&amp;emsp;&amp;emsp;7.2.5.3  Rubber Processing Chemicals&lt;br /&gt;&amp;emsp;&amp;emsp;7.2.5.4  Agrochemicals&lt;br /&gt;&amp;emsp;&amp;emsp;7.2.5.5  Organic Synthesis&lt;br /&gt;&amp;emsp;&amp;emsp;7.2.5.6  Photographic Chemicals&lt;br /&gt;&amp;emsp;&amp;emsp;7.2.6 Historic and Forecast Market Size by Country&lt;br /&gt;&amp;emsp;&amp;emsp;7.2.6.1 US&lt;br /&gt;&amp;emsp;&amp;emsp;7.2.6.2 Canada&lt;br /&gt;&amp;emsp;&amp;emsp;7.2.6.3 Mexico&lt;br /&gt;&amp;emsp;&lt;strong&gt;7.3. Eastern Europe Ammonium Phosphate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Monoammonium Phosphate (MAP&lt;br /&gt;&amp;emsp;&amp;emsp;7.3.5 Historic and Forecasted Market Size By Application&lt;br /&gt;&amp;emsp;&amp;emsp;7.3.5.1 Dyes And Pigments&lt;br /&gt;&amp;emsp;&amp;emsp;7.3.5.2  Pharmaceuticals&lt;br /&gt;&amp;emsp;&amp;emsp;7.3.5.3  Rubber Processing Chemicals&lt;br /&gt;&amp;emsp;&amp;emsp;7.3.5.4  Agrochemicals&lt;br /&gt;&amp;emsp;&amp;emsp;7.3.5.5  Organic Synthesis&lt;br /&gt;&amp;emsp;&amp;emsp;7.3.5.6  Photographic Chemicals&lt;br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Ammonium Phosphate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Monoammonium Phosphate (MAP&lt;br /&gt;&amp;emsp;&amp;emsp;7.4.5 Historic and Forecasted Market Size By Application&lt;br /&gt;&amp;emsp;&amp;emsp;7.4.5.1 Dyes And Pigments&lt;br /&gt;&amp;emsp;&amp;emsp;7.4.5.2  Pharmaceuticals&lt;br /&gt;&amp;emsp;&amp;emsp;7.4.5.3  Rubber Processing Chemicals&lt;br /&gt;&amp;emsp;&amp;emsp;7.4.5.4  Agrochemicals&lt;br /&gt;&amp;emsp;&amp;emsp;7.4.5.5  Organic Synthesis&lt;br /&gt;&amp;emsp;&amp;emsp;7.4.5.6  Photographic Chemicals&lt;br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Ammonium Phosphate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Monoammonium Phosphate (MAP&lt;br /&gt;&amp;emsp;&amp;emsp;7.5.5 Historic and Forecasted Market Size By Application&lt;br /&gt;&amp;emsp;&amp;emsp;7.5.5.1 Dyes And Pigments&lt;br /&gt;&amp;emsp;&amp;emsp;7.5.5.2  Pharmaceuticals&lt;br /&gt;&amp;emsp;&amp;emsp;7.5.5.3  Rubber Processing Chemicals&lt;br /&gt;&amp;emsp;&amp;emsp;7.5.5.4  Agrochemicals&lt;br /&gt;&amp;emsp;&amp;emsp;7.5.5.5  Organic Synthesis&lt;br /&gt;&amp;emsp;&amp;emsp;7.5.5.6  Photographic Chemicals&lt;br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Ammonium Phosphate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Monoammonium Phosphate (MAP&lt;br /&gt;&amp;emsp;&amp;emsp;7.6.5 Historic and Forecasted Market Size By Application&lt;br /&gt;&amp;emsp;&amp;emsp;7.6.5.1 Dyes And Pigments&lt;br /&gt;&amp;emsp;&amp;emsp;7.6.5.2  Pharmaceuticals&lt;br /&gt;&amp;emsp;&amp;emsp;7.6.5.3  Rubber Processing Chemicals&lt;br /&gt;&amp;emsp;&amp;emsp;7.6.5.4  Agrochemicals&lt;br /&gt;&amp;emsp;&amp;emsp;7.6.5.5  Organic Synthesis&lt;br /&gt;&amp;emsp;&amp;emsp;7.6.5.6  Photographic Chemicals&lt;br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Ammonium Phosphate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Monoammonium Phosphate (MAP&lt;br /&gt;&amp;emsp;&amp;emsp;7.7.5 Historic and Forecasted Market Size By Application&lt;br /&gt;&amp;emsp;&amp;emsp;7.7.5.1 Dyes And Pigments&lt;br /&gt;&amp;emsp;&amp;emsp;7.7.5.2  Pharmaceuticals&lt;br /&gt;&amp;emsp;&amp;emsp;7.7.5.3  Rubber Processing Chemicals&lt;br /&gt;&amp;emsp;&amp;emsp;7.7.5.4  Agrochemicals&lt;br /&gt;&amp;emsp;&amp;emsp;7.7.5.5  Organic Synthesis&lt;br /&gt;&amp;emsp;&amp;emsp;7.7.5.6  Photographic Chemicals&lt;br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</si>
  <si>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Amorphous Polyethylene Terephthalate Market by Type&lt;/strong&gt;&lt;br /&gt;&amp;emsp;4.1 Amorphous Polyethylene Terephthalate Market Snapshot and Growth Engine&lt;br /&gt;&amp;emsp;4.2 Amorphous Polyethylene Terephthalate Market Overview&lt;br /&gt;&amp;emsp;4.3 Virgin&lt;br /&gt;&amp;emsp;&amp;emsp;4.3.1 Introduction and Market Overview&lt;br /&gt;&amp;emsp;&amp;emsp;4.3.2 Historic and Forecasted Market Size in Value USD and Volume Units (2017-2032F)&lt;br /&gt;&amp;emsp;&amp;emsp;4.3.3 Key Market Trends, Growth Factors and Opportunities&lt;br /&gt;&amp;emsp;&amp;emsp;4.3.4 Virgin: Geographic Segmentation Analysis&lt;br /&gt;&amp;emsp;4.4  Recycled&lt;br /&gt;&amp;emsp;&amp;emsp;4.4.1 Introduction and Market Overview&lt;br /&gt;&amp;emsp;&amp;emsp;4.4.2 Historic and Forecasted Market Size in Value USD and Volume Units (2017-2032F)&lt;br /&gt;&amp;emsp;&amp;emsp;4.4.3 Key Market Trends, Growth Factors and Opportunities&lt;br /&gt;&amp;emsp;&amp;emsp;4.4.4  Recycled: Geographic Segmentation Analysis&lt;br /&gt;&lt;br /&gt;&lt;strong&gt;Chapter 5: Amorphous Polyethylene Terephthalate Market by Application&lt;/strong&gt;&lt;br /&gt;&amp;emsp;5.1 Amorphous Polyethylene Terephthalate Market Snapshot and Growth Engine&lt;br /&gt;&amp;emsp;5.2 Amorphous Polyethylene Terephthalate Market Overview&lt;br /&gt;&amp;emsp;5.3 Food Packaging&lt;br /&gt;&amp;emsp;&amp;emsp;5.3.1 Introduction and Market Overview&lt;br /&gt;&amp;emsp;&amp;emsp;5.3.2 Historic and Forecasted Market Size in Value USD and Volume Units (2017-2032F)&lt;br /&gt;&amp;emsp;&amp;emsp;5.3.3 Key Market Trends, Growth Factors and Opportunities&lt;br /&gt;&amp;emsp;&amp;emsp;5.3.4 Food Packaging: Geographic Segmentation Analysis&lt;br /&gt;&amp;emsp;5.4  Films and Sheets&lt;br /&gt;&amp;emsp;&amp;emsp;5.4.1 Introduction and Market Overview&lt;br /&gt;&amp;emsp;&amp;emsp;5.4.2 Historic and Forecasted Market Size in Value USD and Volume Units (2017-2032F)&lt;br /&gt;&amp;emsp;&amp;emsp;5.4.3 Key Market Trends, Growth Factors and Opportunities&lt;br /&gt;&amp;emsp;&amp;emsp;5.4.4  Films and Sheets: Geographic Segmentation Analysis&lt;br /&gt;&amp;emsp;5.5  Bottles&lt;br /&gt;&amp;emsp;&amp;emsp;5.5.1 Introduction and Market Overview&lt;br /&gt;&amp;emsp;&amp;emsp;5.5.2 Historic and Forecasted Market Size in Value USD and Volume Units (2017-2032F)&lt;br /&gt;&amp;emsp;&amp;emsp;5.5.3 Key Market Trends, Growth Factors and Opportunities&lt;br /&gt;&amp;emsp;&amp;emsp;5.5.4  Bottles: Geographic Segmentation Analysis&lt;br /&gt;&lt;br /&gt;&lt;strong&gt;Chapter 6: Company Profiles and Competitive Analysis&lt;/strong&gt;&lt;br /&gt;&amp;emsp;6.1 Competitive Landscape&lt;br /&gt;&amp;emsp;&amp;emsp;6.1.1 Competitive Benchmarking&lt;br /&gt;&amp;emsp;&amp;emsp;6.1.2 Amorphous Polyethylene Terephthalate Market Share by Manufacturer (2023)&lt;br /&gt;&amp;emsp;&amp;emsp;6.1.3 Industry BCG Matrix&lt;br /&gt;&amp;emsp;&amp;emsp;6.1.4 Heat Map Analysis&lt;br /&gt;&amp;emsp;&amp;emsp;6.1.5 Mergers and Acquisitions&lt;br /&gt;&amp;emsp;&amp;emsp;&lt;br /&gt;&amp;emsp;6.2 RELIANCE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TEIJIN LIMITED&lt;br /&gt;&amp;emsp;6.4 INDORAMA VENTURES PUBLIC COMPANY LIMITED&lt;br /&gt;&amp;emsp;6.5 POLISAN HOLDING&lt;br /&gt;&amp;emsp;6.6 M&amp;G CHEMICALS&lt;br /&gt;&amp;emsp;6.7 COVESTRO&lt;br /&gt;&amp;emsp;6.8 JBF INDUSTRIES.&lt;br /&gt;&lt;br /&gt;&lt;strong&gt;Chapter 7: Global Amorphous Polyethylene Terephthalate Market By Region&lt;/strong&gt;&lt;br /&gt;&amp;emsp;7.1 Overview&lt;br /&gt;&amp;emsp;&lt;strong&gt;7.2. North America Amorphous Polyethylene Terephthalate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Virgin&lt;br /&gt;&amp;emsp;&amp;emsp;7.2.4.2  Recycled&lt;br /&gt;&amp;emsp;&amp;emsp;7.2.5 Historic and Forecasted Market Size By Application&lt;br /&gt;&amp;emsp;&amp;emsp;7.2.5.1 Food Packaging&lt;br /&gt;&amp;emsp;&amp;emsp;7.2.5.2  Films and Sheets&lt;br /&gt;&amp;emsp;&amp;emsp;7.2.5.3  Bottles&lt;br /&gt;&amp;emsp;&amp;emsp;7.2.6 Historic and Forecast Market Size by Country&lt;br /&gt;&amp;emsp;&amp;emsp;7.2.6.1 US&lt;br /&gt;&amp;emsp;&amp;emsp;7.2.6.2 Canada&lt;br /&gt;&amp;emsp;&amp;emsp;7.2.6.3 Mexico&lt;br /&gt;&amp;emsp;&lt;strong&gt;7.3. Eastern Europe Amorphous Polyethylene Terephthalate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Virgin&lt;br /&gt;&amp;emsp;&amp;emsp;7.3.4.2  Recycled&lt;br /&gt;&amp;emsp;&amp;emsp;7.3.5 Historic and Forecasted Market Size By Application&lt;br /&gt;&amp;emsp;&amp;emsp;7.3.5.1 Food Packaging&lt;br /&gt;&amp;emsp;&amp;emsp;7.3.5.2  Films and Sheets&lt;br /&gt;&amp;emsp;&amp;emsp;7.3.5.3  Bottles&lt;br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Amorphous Polyethylene Terephthalate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Virgin&lt;br /&gt;&amp;emsp;&amp;emsp;7.4.4.2  Recycled&lt;br /&gt;&amp;emsp;&amp;emsp;7.4.5 Historic and Forecasted Market Size By Application&lt;br /&gt;&amp;emsp;&amp;emsp;7.4.5.1 Food Packaging&lt;br /&gt;&amp;emsp;&amp;emsp;7.4.5.2  Films and Sheets&lt;br /&gt;&amp;emsp;&amp;emsp;7.4.5.3  Bottles&lt;br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Amorphous Polyethylene Terephthalate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Virgin&lt;br /&gt;&amp;emsp;&amp;emsp;7.5.4.2  Recycled&lt;br /&gt;&amp;emsp;&amp;emsp;7.5.5 Historic and Forecasted Market Size By Application&lt;br /&gt;&amp;emsp;&amp;emsp;7.5.5.1 Food Packaging&lt;br /&gt;&amp;emsp;&amp;emsp;7.5.5.2  Films and Sheets&lt;br /&gt;&amp;emsp;&amp;emsp;7.5.5.3  Bottles&lt;br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Amorphous Polyethylene Terephthalate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Virgin&lt;br /&gt;&amp;emsp;&amp;emsp;7.6.4.2  Recycled&lt;br /&gt;&amp;emsp;&amp;emsp;7.6.5 Historic and Forecasted Market Size By Application&lt;br /&gt;&amp;emsp;&amp;emsp;7.6.5.1 Food Packaging&lt;br /&gt;&amp;emsp;&amp;emsp;7.6.5.2  Films and Sheets&lt;br /&gt;&amp;emsp;&amp;emsp;7.6.5.3  Bottles&lt;br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Amorphous Polyethylene Terephthalate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Virgin&lt;br /&gt;&amp;emsp;&amp;emsp;7.7.4.2  Recycled&lt;br /&gt;&amp;emsp;&amp;emsp;7.7.5 Historic and Forecasted Market Size By Application&lt;br /&gt;&amp;emsp;&amp;emsp;7.7.5.1 Food Packaging&lt;br /&gt;&amp;emsp;&amp;emsp;7.7.5.2  Films and Sheets&lt;br /&gt;&amp;emsp;&amp;emsp;7.7.5.3  Bottles&lt;br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</si>
  <si>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Amphoteric Surfactants Market by Type&lt;/strong&gt;&lt;br /&gt;&amp;emsp;4.1 Amphoteric Surfactants Market Snapshot and Growth Engine&lt;br /&gt;&amp;emsp;4.2 Amphoteric Surfactants Market Overview&lt;br /&gt;&amp;emsp;4.3 Betaine&lt;br /&gt;&amp;emsp;&amp;emsp;4.3.1 Introduction and Market Overview&lt;br /&gt;&amp;emsp;&amp;emsp;4.3.2 Historic and Forecasted Market Size in Value USD and Volume Units (2017-2032F)&lt;br /&gt;&amp;emsp;&amp;emsp;4.3.3 Key Market Trends, Growth Factors and Opportunities&lt;br /&gt;&amp;emsp;&amp;emsp;4.3.4 Betaine: Geographic Segmentation Analysis&lt;br /&gt;&amp;emsp;4.4  Anime Oxide&lt;br /&gt;&amp;emsp;&amp;emsp;4.4.1 Introduction and Market Overview&lt;br /&gt;&amp;emsp;&amp;emsp;4.4.2 Historic and Forecasted Market Size in Value USD and Volume Units (2017-2032F)&lt;br /&gt;&amp;emsp;&amp;emsp;4.4.3 Key Market Trends, Growth Factors and Opportunities&lt;br /&gt;&amp;emsp;&amp;emsp;4.4.4  Anime Oxide: Geographic Segmentation Analysis&lt;br /&gt;&amp;emsp;4.5  Amphoacetate&lt;br /&gt;&amp;emsp;&amp;emsp;4.5.1 Introduction and Market Overview&lt;br /&gt;&amp;emsp;&amp;emsp;4.5.2 Historic and Forecasted Market Size in Value USD and Volume Units (2017-2032F)&lt;br /&gt;&amp;emsp;&amp;emsp;4.5.3 Key Market Trends, Growth Factors and Opportunities&lt;br /&gt;&amp;emsp;&amp;emsp;4.5.4  Amphoacetate: Geographic Segmentation Analysis&lt;br /&gt;&amp;emsp;4.6  Amphopropionate&lt;br /&gt;&amp;emsp;&amp;emsp;4.6.1 Introduction and Market Overview&lt;br /&gt;&amp;emsp;&amp;emsp;4.6.2 Historic and Forecasted Market Size in Value USD and Volume Units (2017-2032F)&lt;br /&gt;&amp;emsp;&amp;emsp;4.6.3 Key Market Trends, Growth Factors and Opportunities&lt;br /&gt;&amp;emsp;&amp;emsp;4.6.4  Amphopropionate: Geographic Segmentation Analysis&lt;br /&gt;&lt;br /&gt;&lt;strong&gt;Chapter 5: Amphoteric Surfactants Market by Application&lt;/strong&gt;&lt;br /&gt;&amp;emsp;5.1 Amphoteric Surfactants Market Snapshot and Growth Engine&lt;br /&gt;&amp;emsp;5.2 Amphoteric Surfactants Market Overview&lt;br /&gt;&amp;emsp;5.3 Cosmetics&lt;br /&gt;&amp;emsp;&amp;emsp;5.3.1 Introduction and Market Overview&lt;br /&gt;&amp;emsp;&amp;emsp;5.3.2 Historic and Forecasted Market Size in Value USD and Volume Units (2017-2032F)&lt;br /&gt;&amp;emsp;&amp;emsp;5.3.3 Key Market Trends, Growth Factors and Opportunities&lt;br /&gt;&amp;emsp;&amp;emsp;5.3.4 Cosmetics: Geographic Segmentation Analysis&lt;br /&gt;&amp;emsp;5.4  Cleansing&lt;br /&gt;&amp;emsp;&amp;emsp;5.4.1 Introduction and Market Overview&lt;br /&gt;&amp;emsp;&amp;emsp;5.4.2 Historic and Forecasted Market Size in Value USD and Volume Units (2017-2032F)&lt;br /&gt;&amp;emsp;&amp;emsp;5.4.3 Key Market Trends, Growth Factors and Opportunities&lt;br /&gt;&amp;emsp;&amp;emsp;5.4.4  Cleansing: Geographic Segmentation Analysis&lt;br /&gt;&amp;emsp;5.5  Oil Field Chemicals&lt;br /&gt;&amp;emsp;&amp;emsp;5.5.1 Introduction and Market Overview&lt;br /&gt;&amp;emsp;&amp;emsp;5.5.2 Historic and Forecasted Market Size in Value USD and Volume Units (2017-2032F)&lt;br /&gt;&amp;emsp;&amp;emsp;5.5.3 Key Market Trends, Growth Factors and Opportunities&lt;br /&gt;&amp;emsp;&amp;emsp;5.5.4  Oil Field Chemicals: Geographic Segmentation Analysis&lt;br /&gt;&amp;emsp;5.6  Disinfectants&lt;br /&gt;&amp;emsp;&amp;emsp;5.6.1 Introduction and Market Overview&lt;br /&gt;&amp;emsp;&amp;emsp;5.6.2 Historic and Forecasted Market Size in Value USD and Volume Units (2017-2032F)&lt;br /&gt;&amp;emsp;&amp;emsp;5.6.3 Key Market Trends, Growth Factors and Opportunities&lt;br /&gt;&amp;emsp;&amp;emsp;5.6.4  Disinfectants: Geographic Segmentation Analysis&lt;br /&gt;&amp;emsp;5.7  Industrial Cleaning&lt;br /&gt;&amp;emsp;&amp;emsp;5.7.1 Introduction and Market Overview&lt;br /&gt;&amp;emsp;&amp;emsp;5.7.2 Historic and Forecasted Market Size in Value USD and Volume Units (2017-2032F)&lt;br /&gt;&amp;emsp;&amp;emsp;5.7.3 Key Market Trends, Growth Factors and Opportunities&lt;br /&gt;&amp;emsp;&amp;emsp;5.7.4  Industrial Cleaning: Geographic Segmentation Analysis&lt;br /&gt;&lt;br /&gt;&lt;strong&gt;Chapter 6: Company Profiles and Competitive Analysis&lt;/strong&gt;&lt;br /&gt;&amp;emsp;6.1 Competitive Landscape&lt;br /&gt;&amp;emsp;&amp;emsp;6.1.1 Competitive Benchmarking&lt;br /&gt;&amp;emsp;&amp;emsp;6.1.2 Amphoteric Surfactants Market Share by Manufacturer (2023)&lt;br /&gt;&amp;emsp;&amp;emsp;6.1.3 Industry BCG Matrix&lt;br /&gt;&amp;emsp;&amp;emsp;6.1.4 Heat Map Analysis&lt;br /&gt;&amp;emsp;&amp;emsp;6.1.5 Mergers and Acquisitions&lt;br /&gt;&amp;emsp;&amp;emsp;&lt;br /&gt;&amp;emsp;6.2 CLARIANT&lt;br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SOLVAY&lt;br /&gt;&amp;emsp;6.4 BASF SE&lt;br /&gt;&amp;emsp;6.5 KAO CORPORATION&lt;br /&gt;&amp;emsp;6.6 EVONIK INDUSTRIES AG&lt;br /&gt;&amp;emsp;6.7 AKZONOBEL N.V.&lt;br /&gt;&amp;emsp;6.8 CRODA INTERNATIONAL PLC&lt;br /&gt;&amp;emsp;6.9 LONZA&lt;br /&gt;&amp;emsp;6.10 THE LUBRIZOL CORPORATION&lt;br /&gt;&amp;emsp;6.11 OXITENO SA&lt;br /&gt;&amp;emsp;6.12 STEPAN COMPANY&lt;br /&gt;&amp;emsp;6.13 GALAXY SURFACTANTS&lt;br /&gt;&amp;emsp;6.14 ENASPOL&lt;br /&gt;&amp;emsp;6.15 KLK OLEO&lt;br /&gt;&amp;emsp;6.16 AND EOC GROUP.&lt;br /&gt;&lt;br /&gt;&lt;strong&gt;Chapter 7: Global Amphoteric Surfactants Market By Region&lt;/strong&gt;&lt;br /&gt;&amp;emsp;7.1 Overview&lt;br /&gt;&amp;emsp;&lt;strong&gt;7.2. North America Amphoteric Surfactants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Betaine&lt;br /&gt;&amp;emsp;&amp;emsp;7.2.4.2  Anime Oxide&lt;br /&gt;&amp;emsp;&amp;emsp;7.2.4.3  Amphoacetate&lt;br /&gt;&amp;emsp;&amp;emsp;7.2.4.4  Amphopropionate&lt;br /&gt;&amp;emsp;&amp;emsp;7.2.5 Historic and Forecasted Market Size By Application&lt;br /&gt;&amp;emsp;&amp;emsp;7.2.5.1 Cosmetics&lt;br /&gt;&amp;emsp;&amp;emsp;7.2.5.2  Cleansing&lt;br /&gt;&amp;emsp;&amp;emsp;7.2.5.3  Oil Field Chemicals&lt;br /&gt;&amp;emsp;&amp;emsp;7.2.5.4  Disinfectants&lt;br /&gt;&amp;emsp;&amp;emsp;7.2.5.5  Industrial Cleaning&lt;br /&gt;&amp;emsp;&amp;emsp;7.2.6 Historic and Forecast Market Size by Country&lt;br /&gt;&amp;emsp;&amp;emsp;7.2.6.1 US&lt;br /&gt;&amp;emsp;&amp;emsp;7.2.6.2 Canada&lt;br /&gt;&amp;emsp;&amp;emsp;7.2.6.3 Mexico&lt;br /&gt;&amp;emsp;&lt;strong&gt;7.3. Eastern Europe Amphoteric Surfactants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Betaine&lt;br /&gt;&amp;emsp;&amp;emsp;7.3.4.2  Anime Oxide&lt;br /&gt;&amp;emsp;&amp;emsp;7.3.4.3  Amphoacetate&lt;br /&gt;&amp;emsp;&amp;emsp;7.3.4.4  Amphopropionate&lt;br /&gt;&amp;emsp;&amp;emsp;7.3.5 Historic and Forecasted Market Size By Application&lt;br /&gt;&amp;emsp;&amp;emsp;7.3.5.1 Cosmetics&lt;br /&gt;&amp;emsp;&amp;emsp;7.3.5.2  Cleansing&lt;br /&gt;&amp;emsp;&amp;emsp;7.3.5.3  Oil Field Chemicals&lt;br /&gt;&amp;emsp;&amp;emsp;7.3.5.4  Disinfectants&lt;br /&gt;&amp;emsp;&amp;emsp;7.3.5.5  Industrial Cleaning&lt;br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Amphoteric Surfactants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Betaine&lt;br /&gt;&amp;emsp;&amp;emsp;7.4.4.2  Anime Oxide&lt;br /&gt;&amp;emsp;&amp;emsp;7.4.4.3  Amphoacetate&lt;br /&gt;&amp;emsp;&amp;emsp;7.4.4.4  Amphopropionate&lt;br /&gt;&amp;emsp;&amp;emsp;7.4.5 Historic and Forecasted Market Size By Application&lt;br /&gt;&amp;emsp;&amp;emsp;7.4.5.1 Cosmetics&lt;br /&gt;&amp;emsp;&amp;emsp;7.4.5.2  Cleansing&lt;br /&gt;&amp;emsp;&amp;emsp;7.4.5.3  Oil Field Chemicals&lt;br /&gt;&amp;emsp;&amp;emsp;7.4.5.4  Disinfectants&lt;br /&gt;&amp;emsp;&amp;emsp;7.4.5.5  Industrial Cleaning&lt;br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Amphoteric Surfactants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Betaine&lt;br /&gt;&amp;emsp;&amp;emsp;7.5.4.2  Anime Oxide&lt;br /&gt;&amp;emsp;&amp;emsp;7.5.4.3  Amphoacetate&lt;br /&gt;&amp;emsp;&amp;emsp;7.5.4.4  Amphopropionate&lt;br /&gt;&amp;emsp;&amp;emsp;7.5.5 Historic and Forecasted Market Size By Application&lt;br /&gt;&amp;emsp;&amp;emsp;7.5.5.1 Cosmetics&lt;br /&gt;&amp;emsp;&amp;emsp;7.5.5.2  Cleansing&lt;br /&gt;&amp;emsp;&amp;emsp;7.5.5.3  Oil Field Chemicals&lt;br /&gt;&amp;emsp;&amp;emsp;7.5.5.4  Disinfectants&lt;br /&gt;&amp;emsp;&amp;emsp;7.5.5.5  Industrial Cleaning&lt;br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Amphoteric Surfactants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Betaine&lt;br /&gt;&amp;emsp;&amp;emsp;7.6.4.2  Anime Oxide&lt;br /&gt;&amp;emsp;&amp;emsp;7.6.4.3  Amphoacetate&lt;br /&gt;&amp;emsp;&amp;emsp;7.6.4.4  Amphopropionate&lt;br /&gt;&amp;emsp;&amp;emsp;7.6.5 Historic and Forecasted Market Size By Application&lt;br /&gt;&amp;emsp;&amp;emsp;7.6.5.1 Cosmetics&lt;br /&gt;&amp;emsp;&amp;emsp;7.6.5.2  Cleansing&lt;br /&gt;&amp;emsp;&amp;emsp;7.6.5.3  Oil Field Chemicals&lt;br /&gt;&amp;emsp;&amp;emsp;7.6.5.4  Disinfectants&lt;br /&gt;&amp;emsp;&amp;emsp;7.6.5.5  Industrial Cleaning&lt;br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Amphoteric Surfactants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Betaine&lt;br /&gt;&amp;emsp;&amp;emsp;7.7.4.2  Anime Oxide&lt;br /&gt;&amp;emsp;&amp;emsp;7.7.4.3  Amphoacetate&lt;br /&gt;&amp;emsp;&amp;emsp;7.7.4.4  Amphopropionate&lt;br /&gt;&amp;emsp;&amp;emsp;7.7.5 Historic and Forecasted Market Size By Application&lt;br /&gt;&amp;emsp;&amp;emsp;7.7.5.1 Cosmetics&lt;br /&gt;&amp;emsp;&amp;emsp;7.7.5.2  Cleansing&lt;br /&gt;&amp;emsp;&amp;emsp;7.7.5.3  Oil Field Chemicals&lt;br /&gt;&amp;emsp;&amp;emsp;7.7.5.4  Disinfectants&lt;br /&gt;&amp;emsp;&amp;emsp;7.7.5.5  Industrial Cleaning&lt;br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</si>
  <si>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Aniline Derivative Market by Type&lt;/strong&gt;&lt;br /&gt;&amp;emsp;4.1 Aniline Derivative Market Snapshot and Growth Engine&lt;br /&gt;&amp;emsp;4.2 Aniline Derivative Market Overview&lt;br /&gt;&amp;emsp;4.3 Aniline&lt;br /&gt;&amp;emsp;&amp;emsp;4.3.1 Introduction and Market Overview&lt;br /&gt;&amp;emsp;&amp;emsp;4.3.2 Historic and Forecasted Market Size in Value USD and Volume Units (2017-2032F)&lt;br /&gt;&amp;emsp;&amp;emsp;4.3.3 Key Market Trends, Growth Factors and Opportunities&lt;br /&gt;&amp;emsp;&amp;emsp;4.3.4 Aniline: Geographic Segmentation Analysis&lt;br /&gt;&amp;emsp;4.4  Methyl-Anilines&lt;br /&gt;&amp;emsp;&amp;emsp;4.4.1 Introduction and Market Overview&lt;br /&gt;&amp;emsp;&amp;emsp;4.4.2 Historic and Forecasted Market Size in Value USD and Volume Units (2017-2032F)&lt;br /&gt;&amp;emsp;&amp;emsp;4.4.3 Key Market Trends, Growth Factors and Opportunities&lt;br /&gt;&amp;emsp;&amp;emsp;4.4.4  Methyl-Anilines: Geographic Segmentation Analysis&lt;br /&gt;&amp;emsp;4.5  Ethyl-Anilines&lt;br /&gt;&amp;emsp;&amp;emsp;4.5.1 Introduction and Market Overview&lt;br /&gt;&amp;emsp;&amp;emsp;4.5.2 Historic and Forecasted Market Size in Value USD and Volume Units (2017-2032F)&lt;br /&gt;&amp;emsp;&amp;emsp;4.5.3 Key Market Trends, Growth Factors and Opportunities&lt;br /&gt;&amp;emsp;&amp;emsp;4.5.4  Ethyl-Anilines: Geographic Segmentation Analysis&lt;br /&gt;&lt;br /&gt;&lt;strong&gt;Chapter 5: Aniline Derivative Market by Application&lt;/strong&gt;&lt;br /&gt;&amp;emsp;5.1 Aniline Derivative Market Snapshot and Growth Engine&lt;br /&gt;&amp;emsp;5.2 Aniline Derivative Market Overview&lt;br /&gt;&amp;emsp;5.3 Chemical&lt;br /&gt;&amp;emsp;&amp;emsp;5.3.1 Introduction and Market Overview&lt;br /&gt;&amp;emsp;&amp;emsp;5.3.2 Historic and Forecasted Market Size in Value USD and Volume Units (2017-2032F)&lt;br /&gt;&amp;emsp;&amp;emsp;5.3.3 Key Market Trends, Growth Factors and Opportunities&lt;br /&gt;&amp;emsp;&amp;emsp;5.3.4 Chemical: Geographic Segmentation Analysis&lt;br /&gt;&amp;emsp;5.4  Dyes and Pigments&lt;br /&gt;&amp;emsp;&amp;emsp;5.4.1 Introduction and Market Overview&lt;br /&gt;&amp;emsp;&amp;emsp;5.4.2 Historic and Forecasted Market Size in Value USD and Volume Units (2017-2032F)&lt;br /&gt;&amp;emsp;&amp;emsp;5.4.3 Key Market Trends, Growth Factors and Opportunities&lt;br /&gt;&amp;emsp;&amp;emsp;5.4.4  Dyes and Pigments: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/&gt;&amp;emsp;5.6  Agrochemical&lt;br /&gt;&amp;emsp;&amp;emsp;5.6.1 Introduction and Market Overview&lt;br /&gt;&amp;emsp;&amp;emsp;5.6.2 Historic and Forecasted Market Size in Value USD and Volume Units (2017-2032F)&lt;br /&gt;&amp;emsp;&amp;emsp;5.6.3 Key Market Trends, Growth Factors and Opportunities&lt;br /&gt;&amp;emsp;&amp;emsp;5.6.4  Agrochemical: Geographic Segmentation Analysis&lt;br /&gt;&lt;br /&gt;&lt;strong&gt;Chapter 6: Company Profiles and Competitive Analysis&lt;/strong&gt;&lt;br /&gt;&amp;emsp;6.1 Competitive Landscape&lt;br /&gt;&amp;emsp;&amp;emsp;6.1.1 Competitive Benchmarking&lt;br /&gt;&amp;emsp;&amp;emsp;6.1.2 Aniline Derivative Market Share by Manufacturer (2023)&lt;br /&gt;&amp;emsp;&amp;emsp;6.1.3 Industry BCG Matrix&lt;br /&gt;&amp;emsp;&amp;emsp;6.1.4 Heat Map Analysis&lt;br /&gt;&amp;emsp;&amp;emsp;6.1.5 Mergers and Acquisitions&lt;br /&gt;&amp;emsp;&amp;emsp;&lt;br /&gt;&amp;emsp;6.2 COVESTRO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LANXESS&lt;br /&gt;&amp;emsp;6.4 BORSODCHEM MCHZ&lt;br /&gt;&amp;emsp;6.5 AZELIS HOLDING S.A.&lt;br /&gt;&amp;emsp;6.6 AARTI INDUSTRIES&lt;br /&gt;&amp;emsp;6.7 INDUSTRIAL SOLVENTS &amp; CHEMICALS PVT. LTD&lt;br /&gt;&amp;emsp;6.8 BASF CORPORATION&lt;br /&gt;&amp;emsp;6.9 KAROON PETROCHEMICAL COMPANY&lt;br /&gt;&amp;emsp;6.10 PANOLI INTERMEDIATES INDIA PRIVATE LIMITED&lt;br /&gt;&amp;emsp;6.11 VALIANT ORGANICS LIMITED.&lt;br /&gt;&lt;br /&gt;&lt;strong&gt;Chapter 7: Global Aniline Derivative Market By Region&lt;/strong&gt;&lt;br /&gt;&amp;emsp;7.1 Overview&lt;br /&gt;&amp;emsp;&lt;strong&gt;7.2. North America Aniline Derivative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Aniline&lt;br /&gt;&amp;emsp;&amp;emsp;7.2.4.2  Methyl-Anilines&lt;br /&gt;&amp;emsp;&amp;emsp;7.2.4.3  Ethyl-Anilines&lt;br /&gt;&amp;emsp;&amp;emsp;7.2.5 Historic and Forecasted Market Size By Application&lt;br /&gt;&amp;emsp;&amp;emsp;7.2.5.1 Chemical&lt;br /&gt;&amp;emsp;&amp;emsp;7.2.5.2  Dyes and Pigments&lt;br /&gt;&amp;emsp;&amp;emsp;7.2.5.3  Pharmaceuticals&lt;br /&gt;&amp;emsp;&amp;emsp;7.2.5.4  Agrochemical&lt;br /&gt;&amp;emsp;&amp;emsp;7.2.6 Historic and Forecast Market Size by Country&lt;br /&gt;&amp;emsp;&amp;emsp;7.2.6.1 US&lt;br /&gt;&amp;emsp;&amp;emsp;7.2.6.2 Canada&lt;br /&gt;&amp;emsp;&amp;emsp;7.2.6.3 Mexico&lt;br /&gt;&amp;emsp;&lt;strong&gt;7.3. Eastern Europe Aniline Derivative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Aniline&lt;br /&gt;&amp;emsp;&amp;emsp;7.3.4.2  Methyl-Anilines&lt;br /&gt;&amp;emsp;&amp;emsp;7.3.4.3  Ethyl-Anilines&lt;br /&gt;&amp;emsp;&amp;emsp;7.3.5 Historic and Forecasted Market Size By Application&lt;br /&gt;&amp;emsp;&amp;emsp;7.3.5.1 Chemical&lt;br /&gt;&amp;emsp;&amp;emsp;7.3.5.2  Dyes and Pigments&lt;br /&gt;&amp;emsp;&amp;emsp;7.3.5.3  Pharmaceuticals&lt;br /&gt;&amp;emsp;&amp;emsp;7.3.5.4  Agrochemical&lt;br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Aniline Derivative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Aniline&lt;br /&gt;&amp;emsp;&amp;emsp;7.4.4.2  Methyl-Anilines&lt;br /&gt;&amp;emsp;&amp;emsp;7.4.4.3  Ethyl-Anilines&lt;br /&gt;&amp;emsp;&amp;emsp;7.4.5 Historic and Forecasted Market Size By Application&lt;br /&gt;&amp;emsp;&amp;emsp;7.4.5.1 Chemical&lt;br /&gt;&amp;emsp;&amp;emsp;7.4.5.2  Dyes and Pigments&lt;br /&gt;&amp;emsp;&amp;emsp;7.4.5.3  Pharmaceuticals&lt;br /&gt;&amp;emsp;&amp;emsp;7.4.5.4  Agrochemical&lt;br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Aniline Derivative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Aniline&lt;br /&gt;&amp;emsp;&amp;emsp;7.5.4.2  Methyl-Anilines&lt;br /&gt;&amp;emsp;&amp;emsp;7.5.4.3  Ethyl-Anilines&lt;br /&gt;&amp;emsp;&amp;emsp;7.5.5 Historic and Forecasted Market Size By Application&lt;br /&gt;&amp;emsp;&amp;emsp;7.5.5.1 Chemical&lt;br /&gt;&amp;emsp;&amp;emsp;7.5.5.2  Dyes and Pigments&lt;br /&gt;&amp;emsp;&amp;emsp;7.5.5.3  Pharmaceuticals&lt;br /&gt;&amp;emsp;&amp;emsp;7.5.5.4  Agrochemical&lt;br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Aniline Derivative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Aniline&lt;br /&gt;&amp;emsp;&amp;emsp;7.6.4.2  Methyl-Anilines&lt;br /&gt;&amp;emsp;&amp;emsp;7.6.4.3  Ethyl-Anilines&lt;br /&gt;&amp;emsp;&amp;emsp;7.6.5 Historic and Forecasted Market Size By Application&lt;br /&gt;&amp;emsp;&amp;emsp;7.6.5.1 Chemical&lt;br /&gt;&amp;emsp;&amp;emsp;7.6.5.2  Dyes and Pigments&lt;br /&gt;&amp;emsp;&amp;emsp;7.6.5.3  Pharmaceuticals&lt;br /&gt;&amp;emsp;&amp;emsp;7.6.5.4  Agrochemical&lt;br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Aniline Derivative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Aniline&lt;br /&gt;&amp;emsp;&amp;emsp;7.7.4.2  Methyl-Anilines&lt;br /&gt;&amp;emsp;&amp;emsp;7.7.4.3  Ethyl-Anilines&lt;br /&gt;&amp;emsp;&amp;emsp;7.7.5 Historic and Forecasted Market Size By Application&lt;br /&gt;&amp;emsp;&amp;emsp;7.7.5.1 Chemical&lt;br /&gt;&amp;emsp;&amp;emsp;7.7.5.2  Dyes and Pigments&lt;br /&gt;&amp;emsp;&amp;emsp;7.7.5.3  Pharmaceuticals&lt;br /&gt;&amp;emsp;&amp;emsp;7.7.5.4  Agrochemical&lt;br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</si>
  <si>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Aniline Market by Type&lt;/strong&gt;&lt;br /&gt;&amp;emsp;4.1 Aniline Market Snapshot and Growth Engine&lt;br /&gt;&amp;emsp;4.2 Aniline Market Overview&lt;br /&gt;&amp;emsp;4.3 Methylaniline&lt;br /&gt;&amp;emsp;&amp;emsp;4.3.1 Introduction and Market Overview&lt;br /&gt;&amp;emsp;&amp;emsp;4.3.2 Historic and Forecasted Market Size in Value USD and Volume Units (2017-2032F)&lt;br /&gt;&amp;emsp;&amp;emsp;4.3.3 Key Market Trends, Growth Factors and Opportunities&lt;br /&gt;&amp;emsp;&amp;emsp;4.3.4 Methylaniline: Geographic Segmentation Analysis&lt;br /&gt;&amp;emsp;4.4  Chloroaniline&lt;br /&gt;&amp;emsp;&amp;emsp;4.4.1 Introduction and Market Overview&lt;br /&gt;&amp;emsp;&amp;emsp;4.4.2 Historic and Forecasted Market Size in Value USD and Volume Units (2017-2032F)&lt;br /&gt;&amp;emsp;&amp;emsp;4.4.3 Key Market Trends, Growth Factors and Opportunities&lt;br /&gt;&amp;emsp;&amp;emsp;4.4.4  Chloroaniline: Geographic Segmentation Analysis&lt;br /&gt;&amp;emsp;4.5  Bromoaniline&lt;br /&gt;&amp;emsp;&amp;emsp;4.5.1 Introduction and Market Overview&lt;br /&gt;&amp;emsp;&amp;emsp;4.5.2 Historic and Forecasted Market Size in Value USD and Volume Units (2017-2032F)&lt;br /&gt;&amp;emsp;&amp;emsp;4.5.3 Key Market Trends, Growth Factors and Opportunities&lt;br /&gt;&amp;emsp;&amp;emsp;4.5.4  Bromoaniline: Geographic Segmentation Analysis&lt;br /&gt;&amp;emsp;4.6  Nitroaniline&lt;br /&gt;&amp;emsp;&amp;emsp;4.6.1 Introduction and Market Overview&lt;br /&gt;&amp;emsp;&amp;emsp;4.6.2 Historic and Forecasted Market Size in Value USD and Volume Units (2017-2032F)&lt;br /&gt;&amp;emsp;&amp;emsp;4.6.3 Key Market Trends, Growth Factors and Opportunities&lt;br /&gt;&amp;emsp;&amp;emsp;4.6.4  Nitroaniline: Geographic Segmentation Analysis&lt;br /&gt;&lt;br /&gt;&lt;strong&gt;Chapter 5: Aniline Market by Application&lt;/strong&gt;&lt;br /&gt;&amp;emsp;5.1 Aniline Market Snapshot and Growth Engine&lt;br /&gt;&amp;emsp;5.2 Aniline Market Overview&lt;br /&gt;&amp;emsp;5.3 Dyes And Pigments&lt;br /&gt;&amp;emsp;&amp;emsp;5.3.1 Introduction and Market Overview&lt;br /&gt;&amp;emsp;&amp;emsp;5.3.2 Historic and Forecasted Market Size in Value USD and Volume Units (2017-2032F)&lt;br /&gt;&amp;emsp;&amp;emsp;5.3.3 Key Market Trends, Growth Factors and Opportunities&lt;br /&gt;&amp;emsp;&amp;emsp;5.3.4 Dyes And Pigments: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Rubber Processing Chemicals&lt;br /&gt;&amp;emsp;&amp;emsp;5.5.1 Introduction and Market Overview&lt;br /&gt;&amp;emsp;&amp;emsp;5.5.2 Historic and Forecasted Market Size in Value USD and Volume Units (2017-2032F)&lt;br /&gt;&amp;emsp;&amp;emsp;5.5.3 Key Market Trends, Growth Factors and Opportunities&lt;br /&gt;&amp;emsp;&amp;emsp;5.5.4  Rubber Processing Chemicals: Geographic Segmentation Analysis&lt;br /&gt;&amp;emsp;5.6  Agrochemicals&lt;br /&gt;&amp;emsp;&amp;emsp;5.6.1 Introduction and Market Overview&lt;br /&gt;&amp;emsp;&amp;emsp;5.6.2 Historic and Forecasted Market Size in Value USD and Volume Units (2017-2032F)&lt;br /&gt;&amp;emsp;&amp;emsp;5.6.3 Key Market Trends, Growth Factors and Opportunities&lt;br /&gt;&amp;emsp;&amp;emsp;5.6.4  Agrochemicals: Geographic Segmentation Analysis&lt;br /&gt;&amp;emsp;5.7  Organic Synthesis&lt;br /&gt;&amp;emsp;&amp;emsp;5.7.1 Introduction and Market Overview&lt;br /&gt;&amp;emsp;&amp;emsp;5.7.2 Historic and Forecasted Market Size in Value USD and Volume Units (2017-2032F)&lt;br /&gt;&amp;emsp;&amp;emsp;5.7.3 Key Market Trends, Growth Factors and Opportunities&lt;br /&gt;&amp;emsp;&amp;emsp;5.7.4  Organic Synthesis: Geographic Segmentation Analysis&lt;br /&gt;&amp;emsp;5.8  Photographic Chemicals&lt;br /&gt;&amp;emsp;&amp;emsp;5.8.1 Introduction and Market Overview&lt;br /&gt;&amp;emsp;&amp;emsp;5.8.2 Historic and Forecasted Market Size in Value USD and Volume Units (2017-2032F)&lt;br /&gt;&amp;emsp;&amp;emsp;5.8.3 Key Market Trends, Growth Factors and Opportunities&lt;br /&gt;&amp;emsp;&amp;emsp;5.8.4  Photographic Chemicals: Geographic Segmentation Analysis&lt;br /&gt;&lt;br /&gt;&lt;strong&gt;Chapter 6: Company Profiles and Competitive Analysis&lt;/strong&gt;&lt;br /&gt;&amp;emsp;6.1 Competitive Landscape&lt;br /&gt;&amp;emsp;&amp;emsp;6.1.1 Competitive Benchmarking&lt;br /&gt;&amp;emsp;&amp;emsp;6.1.2 Aniline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LANXESS AG&lt;br /&gt;&amp;emsp;6.4 DOW CHEMICAL COMPANY&lt;br /&gt;&amp;emsp;6.5 LYONDELLBASELL INDUSTRIES HOLDINGS NV&lt;br /&gt;&amp;emsp;6.6 SINOCHEM CORPORATION&lt;br /&gt;&amp;emsp;6.7 HUNTSMAN CORPORATION&lt;br /&gt;&amp;emsp;6.8 COVESTRO AG&lt;br /&gt;&amp;emsp;6.9 FORMOSA PLASTICS CORPORATION&lt;br /&gt;&amp;emsp;6.10 SDC&lt;br /&gt;&amp;emsp;6.11 JUBILANT BHARTIA GROUP&lt;br /&gt;&amp;emsp;6.12 SUMITOMO CHEMICAL&lt;br /&gt;&amp;emsp;6.13 MITSUBISHI CHEMICALS&lt;br /&gt;&amp;emsp;6.14 TOSOH CORPORATION&lt;br /&gt;&lt;br /&gt;&lt;strong&gt;Chapter 7: Global Aniline Market By Region&lt;/strong&gt;&lt;br /&gt;&amp;emsp;7.1 Overview&lt;br /&gt;&amp;emsp;&lt;strong&gt;7.2. North America Aniline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Methylaniline&lt;br /&gt;&amp;emsp;&amp;emsp;7.2.4.2  Chloroaniline&lt;br /&gt;&amp;emsp;&amp;emsp;7.2.4.3  Bromoaniline&lt;br /&gt;&amp;emsp;&amp;emsp;7.2.4.4  Nitroaniline&lt;br /&gt;&amp;emsp;&amp;emsp;7.2.5 Historic and Forecasted Market Size By Application&lt;br /&gt;&amp;emsp;&amp;emsp;7.2.5.1 Dyes And Pigments&lt;br /&gt;&amp;emsp;&amp;emsp;7.2.5.2  Pharmaceuticals&lt;br /&gt;&amp;emsp;&amp;emsp;7.2.5.3  Rubber Processing Chemicals&lt;br /&gt;&amp;emsp;&amp;emsp;7.2.5.4  Agrochemicals&lt;br /&gt;&amp;emsp;&amp;emsp;7.2.5.5  Organic Synthesis&lt;br /&gt;&amp;emsp;&amp;emsp;7.2.5.6  Photographic Chemicals&lt;br /&gt;&amp;emsp;&amp;emsp;7.2.6 Historic and Forecast Market Size by Country&lt;br /&gt;&amp;emsp;&amp;emsp;7.2.6.1 US&lt;br /&gt;&amp;emsp;&amp;emsp;7.2.6.2 Canada&lt;br /&gt;&amp;emsp;&amp;emsp;7.2.6.3 Mexico&lt;br /&gt;&amp;emsp;&lt;strong&gt;7.3. Eastern Europe Aniline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Methylaniline&lt;br /&gt;&amp;emsp;&amp;emsp;7.3.4.2  Chloroaniline&lt;br /&gt;&amp;emsp;&amp;emsp;7.3.4.3  Bromoaniline&lt;br /&gt;&amp;emsp;&amp;emsp;7.3.4.4  Nitroaniline&lt;br /&gt;&amp;emsp;&amp;emsp;7.3.5 Historic and Forecasted Market Size By Application&lt;br /&gt;&amp;emsp;&amp;emsp;7.3.5.1 Dyes And Pigments&lt;br /&gt;&amp;emsp;&amp;emsp;7.3.5.2  Pharmaceuticals&lt;br /&gt;&amp;emsp;&amp;emsp;7.3.5.3  Rubber Processing Chemicals&lt;br /&gt;&amp;emsp;&amp;emsp;7.3.5.4  Agrochemicals&lt;br /&gt;&amp;emsp;&amp;emsp;7.3.5.5  Organic Synthesis&lt;br /&gt;&amp;emsp;&amp;emsp;7.3.5.6  Photographic Chemicals&lt;br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Aniline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Methylaniline&lt;br /&gt;&amp;emsp;&amp;emsp;7.4.4.2  Chloroaniline&lt;br /&gt;&amp;emsp;&amp;emsp;7.4.4.3  Bromoaniline&lt;br /&gt;&amp;emsp;&amp;emsp;7.4.4.4  Nitroaniline&lt;br /&gt;&amp;emsp;&amp;emsp;7.4.5 Historic and Forecasted Market Size By Application&lt;br /&gt;&amp;emsp;&amp;emsp;7.4.5.1 Dyes And Pigments&lt;br /&gt;&amp;emsp;&amp;emsp;7.4.5.2  Pharmaceuticals&lt;br /&gt;&amp;emsp;&amp;emsp;7.4.5.3  Rubber Processing Chemicals&lt;br /&gt;&amp;emsp;&amp;emsp;7.4.5.4  Agrochemicals&lt;br /&gt;&amp;emsp;&amp;emsp;7.4.5.5  Organic Synthesis&lt;br /&gt;&amp;emsp;&amp;emsp;7.4.5.6  Photographic Chemicals&lt;br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Aniline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Methylaniline&lt;br /&gt;&amp;emsp;&amp;emsp;7.5.4.2  Chloroaniline&lt;br /&gt;&amp;emsp;&amp;emsp;7.5.4.3  Bromoaniline&lt;br /&gt;&amp;emsp;&amp;emsp;7.5.4.4  Nitroaniline&lt;br /&gt;&amp;emsp;&amp;emsp;7.5.5 Historic and Forecasted Market Size By Application&lt;br /&gt;&amp;emsp;&amp;emsp;7.5.5.1 Dyes And Pigments&lt;br /&gt;&amp;emsp;&amp;emsp;7.5.5.2  Pharmaceuticals&lt;br /&gt;&amp;emsp;&amp;emsp;7.5.5.3  Rubber Processing Chemicals&lt;br /&gt;&amp;emsp;&amp;emsp;7.5.5.4  Agrochemicals&lt;br /&gt;&amp;emsp;&amp;emsp;7.5.5.5  Organic Synthesis&lt;br /&gt;&amp;emsp;&amp;emsp;7.5.5.6  Photographic Chemicals&lt;br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Aniline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Methylaniline&lt;br /&gt;&amp;emsp;&amp;emsp;7.6.4.2  Chloroaniline&lt;br /&gt;&amp;emsp;&amp;emsp;7.6.4.3  Bromoaniline&lt;br /&gt;&amp;emsp;&amp;emsp;7.6.4.4  Nitroaniline&lt;br /&gt;&amp;emsp;&amp;emsp;7.6.5 Historic and Forecasted Market Size By Application&lt;br /&gt;&amp;emsp;&amp;emsp;7.6.5.1 Dyes And Pigments&lt;br /&gt;&amp;emsp;&amp;emsp;7.6.5.2  Pharmaceuticals&lt;br /&gt;&amp;emsp;&amp;emsp;7.6.5.3  Rubber Processing Chemicals&lt;br /&gt;&amp;emsp;&amp;emsp;7.6.5.4  Agrochemicals&lt;br /&gt;&amp;emsp;&amp;emsp;7.6.5.5  Organic Synthesis&lt;br /&gt;&amp;emsp;&amp;emsp;7.6.5.6  Photographic Chemicals&lt;br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Aniline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Methylaniline&lt;br /&gt;&amp;emsp;&amp;emsp;7.7.4.2  Chloroaniline&lt;br /&gt;&amp;emsp;&amp;emsp;7.7.4.3  Bromoaniline&lt;br /&gt;&amp;emsp;&amp;emsp;7.7.4.4  Nitroaniline&lt;br /&gt;&amp;emsp;&amp;emsp;7.7.5 Historic and Forecasted Market Size By Application&lt;br /&gt;&amp;emsp;&amp;emsp;7.7.5.1 Dyes And Pigments&lt;br /&gt;&amp;emsp;&amp;emsp;7.7.5.2  Pharmaceuticals&lt;br /&gt;&amp;emsp;&amp;emsp;7.7.5.3  Rubber Processing Chemicals&lt;br /&gt;&amp;emsp;&amp;emsp;7.7.5.4  Agrochemicals&lt;br /&gt;&amp;emsp;&amp;emsp;7.7.5.5  Organic Synthesis&lt;br /&gt;&amp;emsp;&amp;emsp;7.7.5.6  Photographic Chemicals&lt;br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</si>
  <si>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Animal Feed Additives Market by Type&lt;/strong&gt;&lt;br /&gt;&amp;emsp;4.1 Animal Feed Additives Market Snapshot and Growth Engine&lt;br /&gt;&amp;emsp;4.2 Animal Feed Additives Market Overview&lt;br /&gt;&amp;emsp;4.3 Amino Acids&lt;br /&gt;&amp;emsp;&amp;emsp;4.3.1 Introduction and Market Overview&lt;br /&gt;&amp;emsp;&amp;emsp;4.3.2 Historic and Forecasted Market Size in Value USD and Volume Units (2017-2032F)&lt;br /&gt;&amp;emsp;&amp;emsp;4.3.3 Key Market Trends, Growth Factors and Opportunities&lt;br /&gt;&amp;emsp;&amp;emsp;4.3.4 Amino Acids: Geographic Segmentation Analysis&lt;br /&gt;&amp;emsp;4.4  Phosphate&lt;br /&gt;&amp;emsp;&amp;emsp;4.4.1 Introduction and Market Overview&lt;br /&gt;&amp;emsp;&amp;emsp;4.4.2 Historic and Forecasted Market Size in Value USD and Volume Units (2017-2032F)&lt;br /&gt;&amp;emsp;&amp;emsp;4.4.3 Key Market Trends, Growth Factors and Opportunities&lt;br /&gt;&amp;emsp;&amp;emsp;4.4.4  Phosphate: Geographic Segmentation Analysis&lt;br /&gt;&lt;br /&gt;&lt;strong&gt;Chapter 5: Animal Feed Additives Market by Application&lt;/strong&gt;&lt;br /&gt;&amp;emsp;5.1 Animal Feed Additives Market Snapshot and Growth Engine&lt;br /&gt;&amp;emsp;5.2 Animal Feed Additives Market Overview&lt;br /&gt;&amp;emsp;5.3 Liquid&lt;br /&gt;&amp;emsp;&amp;emsp;5.3.1 Introduction and Market Overview&lt;br /&gt;&amp;emsp;&amp;emsp;5.3.2 Historic and Forecasted Market Size in Value USD and Volume Units (2017-2032F)&lt;br /&gt;&amp;emsp;&amp;emsp;5.3.3 Key Market Trends, Growth Factors and Opportunities&lt;br /&gt;&amp;emsp;&amp;emsp;5.3.4 Liquid: Geographic Segmentation Analysis&lt;br /&gt;&amp;emsp;5.4  Dry&lt;br /&gt;&amp;emsp;&amp;emsp;5.4.1 Introduction and Market Overview&lt;br /&gt;&amp;emsp;&amp;emsp;5.4.2 Historic and Forecasted Market Size in Value USD and Volume Units (2017-2032F)&lt;br /&gt;&amp;emsp;&amp;emsp;5.4.3 Key Market Trends, Growth Factors and Opportunities&lt;br /&gt;&amp;emsp;&amp;emsp;5.4.4  Dry: Geographic Segmentation Analysis&lt;br /&gt;&lt;br /&gt;&lt;strong&gt;Chapter 6: Company Profiles and Competitive Analysis&lt;/strong&gt;&lt;br /&gt;&amp;emsp;6.1 Competitive Landscape&lt;br /&gt;&amp;emsp;&amp;emsp;6.1.1 Competitive Benchmarking&lt;br /&gt;&amp;emsp;&amp;emsp;6.1.2 Animal Feed Additives Market Share by Manufacturer (2023)&lt;br /&gt;&amp;emsp;&amp;emsp;6.1.3 Industry BCG Matrix&lt;br /&gt;&amp;emsp;&amp;emsp;6.1.4 Heat Map Analysis&lt;br /&gt;&amp;emsp;&amp;emsp;6.1.5 Mergers and Acquisitions&lt;br /&gt;&amp;emsp;&amp;emsp;&lt;br /&gt;&amp;emsp;6.2 KEMIN&lt;br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ADM&lt;br /&gt;&amp;emsp;6.4 BASF&lt;br /&gt;&amp;emsp;6.5 CHR. HANSEN&lt;br /&gt;&amp;emsp;6.6 CARGILL&lt;br /&gt;&amp;emsp;6.7 NUTRECO&lt;br /&gt;&amp;emsp;6.8 DUPONT&lt;br /&gt;&amp;emsp;6.9 INVIVO&lt;br /&gt;&amp;emsp;6.10 EVONIK&lt;br /&gt;&amp;emsp;6.11 DSM AND SOLVAY.&lt;br /&gt;&lt;br /&gt;&lt;strong&gt;Chapter 7: Global Animal Feed Additives Market By Region&lt;/strong&gt;&lt;br /&gt;&amp;emsp;7.1 Overview&lt;br /&gt;&amp;emsp;&lt;strong&gt;7.2. North America Animal Feed Additives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Amino Acids&lt;br /&gt;&amp;emsp;&amp;emsp;7.2.4.2  Phosphate&lt;br /&gt;&amp;emsp;&amp;emsp;7.2.5 Historic and Forecasted Market Size By Application&lt;br /&gt;&amp;emsp;&amp;emsp;7.2.5.1 Liquid&lt;br /&gt;&amp;emsp;&amp;emsp;7.2.5.2  Dry&lt;br /&gt;&amp;emsp;&amp;emsp;7.2.6 Historic and Forecast Market Size by Country&lt;br /&gt;&amp;emsp;&amp;emsp;7.2.6.1 US&lt;br /&gt;&amp;emsp;&amp;emsp;7.2.6.2 Canada&lt;br /&gt;&amp;emsp;&amp;emsp;7.2.6.3 Mexico&lt;br /&gt;&amp;emsp;&lt;strong&gt;7.3. Eastern Europe Animal Feed Additives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Amino Acids&lt;br /&gt;&amp;emsp;&amp;emsp;7.3.4.2  Phosphate&lt;br /&gt;&amp;emsp;&amp;emsp;7.3.5 Historic and Forecasted Market Size By Application&lt;br /&gt;&amp;emsp;&amp;emsp;7.3.5.1 Liquid&lt;br /&gt;&amp;emsp;&amp;emsp;7.3.5.2  Dry&lt;br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Animal Feed Additives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Amino Acids&lt;br /&gt;&amp;emsp;&amp;emsp;7.4.4.2  Phosphate&lt;br /&gt;&amp;emsp;&amp;emsp;7.4.5 Historic and Forecasted Market Size By Application&lt;br /&gt;&amp;emsp;&amp;emsp;7.4.5.1 Liquid&lt;br /&gt;&amp;emsp;&amp;emsp;7.4.5.2  Dry&lt;br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Animal Feed Additives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Amino Acids&lt;br /&gt;&amp;emsp;&amp;emsp;7.5.4.2  Phosphate&lt;br /&gt;&amp;emsp;&amp;emsp;7.5.5 Historic and Forecasted Market Size By Application&lt;br /&gt;&amp;emsp;&amp;emsp;7.5.5.1 Liquid&lt;br /&gt;&amp;emsp;&amp;emsp;7.5.5.2  Dry&lt;br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Animal Feed Additives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Amino Acids&lt;br /&gt;&amp;emsp;&amp;emsp;7.6.4.2  Phosphate&lt;br /&gt;&amp;emsp;&amp;emsp;7.6.5 Historic and Forecasted Market Size By Application&lt;br /&gt;&amp;emsp;&amp;emsp;7.6.5.1 Liquid&lt;br /&gt;&amp;emsp;&amp;emsp;7.6.5.2  Dry&lt;br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Animal Feed Additives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Amino Acids&lt;br /&gt;&amp;emsp;&amp;emsp;7.7.4.2  Phosphate&lt;br /&gt;&amp;emsp;&amp;emsp;7.7.5 Historic and Forecasted Market Size By Application&lt;br /&gt;&amp;emsp;&amp;emsp;7.7.5.1 Liquid&lt;br /&gt;&amp;emsp;&amp;emsp;7.7.5.2  Dry&lt;br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</si>
  <si>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Anionic Surfactants Market by Type&lt;/strong&gt;&lt;br /&gt;&amp;emsp;4.1 Anionic Surfactants Market Snapshot and Growth Engine&lt;br /&gt;&amp;emsp;4.2 Anionic Surfactants Market Overview&lt;br /&gt;&amp;emsp;4.3 Linear Alkylbenzene Sulfonates (LAS&lt;br /&gt;&amp;emsp;&amp;emsp;4.3.1 Introduction and Market Overview&lt;br /&gt;&amp;emsp;&amp;emsp;4.3.2 Historic and Forecasted Market Size in Value USD and Volume Units (2017-2032F)&lt;br /&gt;&amp;emsp;&amp;emsp;4.3.3 Key Market Trends, Growth Factors and Opportunities&lt;br /&gt;&amp;emsp;&amp;emsp;4.3.4 Linear Alkylbenzene Sulfonates (LAS: Geographic Segmentation Analysis&lt;br /&gt;&lt;br /&gt;&lt;strong&gt;Chapter 5: Anionic Surfactants Market by Application&lt;/strong&gt;&lt;br /&gt;&amp;emsp;5.1 Anionic Surfactants Market Snapshot and Growth Engine&lt;br /&gt;&amp;emsp;5.2 Anionic Surfactants Market Overview&lt;br /&gt;&amp;emsp;5.3 Household Cleaning&lt;br /&gt;&amp;emsp;&amp;emsp;5.3.1 Introduction and Market Overview&lt;br /&gt;&amp;emsp;&amp;emsp;5.3.2 Historic and Forecasted Market Size in Value USD and Volume Units (2017-2032F)&lt;br /&gt;&amp;emsp;&amp;emsp;5.3.3 Key Market Trends, Growth Factors and Opportunities&lt;br /&gt;&amp;emsp;&amp;emsp;5.3.4 Household Cleaning: Geographic Segmentation Analysis&lt;br /&gt;&amp;emsp;5.4  Personal Care &amp; Cosmetics&lt;br /&gt;&amp;emsp;&amp;emsp;5.4.1 Introduction and Market Overview&lt;br /&gt;&amp;emsp;&amp;emsp;5.4.2 Historic and Forecasted Market Size in Value USD and Volume Units (2017-2032F)&lt;br /&gt;&amp;emsp;&amp;emsp;5.4.3 Key Market Trends, Growth Factors and Opportunities&lt;br /&gt;&amp;emsp;&amp;emsp;5.4.4  Personal Care &amp; Cosmetics: Geographic Segmentation Analysis&lt;br /&gt;&amp;emsp;5.5  Industrial Cleaning&lt;br /&gt;&amp;emsp;&amp;emsp;5.5.1 Introduction and Market Overview&lt;br /&gt;&amp;emsp;&amp;emsp;5.5.2 Historic and Forecasted Market Size in Value USD and Volume Units (2017-2032F)&lt;br /&gt;&amp;emsp;&amp;emsp;5.5.3 Key Market Trends, Growth Factors and Opportunities&lt;br /&gt;&amp;emsp;&amp;emsp;5.5.4  Industrial Cleaning: Geographic Segmentation Analysis&lt;br /&gt;&lt;br /&gt;&lt;strong&gt;Chapter 6: Company Profiles and Competitive Analysis&lt;/strong&gt;&lt;br /&gt;&amp;emsp;6.1 Competitive Landscape&lt;br /&gt;&amp;emsp;&amp;emsp;6.1.1 Competitive Benchmarking&lt;br /&gt;&amp;emsp;&amp;emsp;6.1.2 Anionic Surfactants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CLARIANT&lt;br /&gt;&amp;emsp;6.4 EVONIK&lt;br /&gt;&amp;emsp;6.5 HENKEL&lt;br /&gt;&amp;emsp;6.6 HUNTSMAN&lt;br /&gt;&amp;emsp;6.7 SOLVAY&lt;br /&gt;&amp;emsp;6.8 STEPAN&lt;br /&gt;&amp;emsp;6.9 CRODA&lt;br /&gt;&amp;emsp;6.10 AKZONOBEL&lt;br /&gt;&amp;emsp;6.11 AND LONZA.&lt;br /&gt;&lt;br /&gt;&lt;strong&gt;Chapter 7: Global Anionic Surfactants Market By Region&lt;/strong&gt;&lt;br /&gt;&amp;emsp;7.1 Overview&lt;br /&gt;&amp;emsp;&lt;strong&gt;7.2. North America Anionic Surfactants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Linear Alkylbenzene Sulfonates (LAS&lt;br /&gt;&amp;emsp;&amp;emsp;7.2.5 Historic and Forecasted Market Size By Application&lt;br /&gt;&amp;emsp;&amp;emsp;7.2.5.1 Household Cleaning&lt;br /&gt;&amp;emsp;&amp;emsp;7.2.5.2  Personal Care &amp; Cosmetics&lt;br /&gt;&amp;emsp;&amp;emsp;7.2.5.3  Industrial Cleaning&lt;br /&gt;&amp;emsp;&amp;emsp;7.2.6 Historic and Forecast Market Size by Country&lt;br /&gt;&amp;emsp;&amp;emsp;7.2.6.1 US&lt;br /&gt;&amp;emsp;&amp;emsp;7.2.6.2 Canada&lt;br /&gt;&amp;emsp;&amp;emsp;7.2.6.3 Mexico&lt;br /&gt;&amp;emsp;&lt;strong&gt;7.3. Eastern Europe Anionic Surfactants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Linear Alkylbenzene Sulfonates (LAS&lt;br /&gt;&amp;emsp;&amp;emsp;7.3.5 Historic and Forecasted Market Size By Application&lt;br /&gt;&amp;emsp;&amp;emsp;7.3.5.1 Household Cleaning&lt;br /&gt;&amp;emsp;&amp;emsp;7.3.5.2  Personal Care &amp; Cosmetics&lt;br /&gt;&amp;emsp;&amp;emsp;7.3.5.3  Industrial Cleaning&lt;br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Anionic Surfactants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Linear Alkylbenzene Sulfonates (LAS&lt;br /&gt;&amp;emsp;&amp;emsp;7.4.5 Historic and Forecasted Market Size By Application&lt;br /&gt;&amp;emsp;&amp;emsp;7.4.5.1 Household Cleaning&lt;br /&gt;&amp;emsp;&amp;emsp;7.4.5.2  Personal Care &amp; Cosmetics&lt;br /&gt;&amp;emsp;&amp;emsp;7.4.5.3  Industrial Cleaning&lt;br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Anionic Surfactants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Linear Alkylbenzene Sulfonates (LAS&lt;br /&gt;&amp;emsp;&amp;emsp;7.5.5 Historic and Forecasted Market Size By Application&lt;br /&gt;&amp;emsp;&amp;emsp;7.5.5.1 Household Cleaning&lt;br /&gt;&amp;emsp;&amp;emsp;7.5.5.2  Personal Care &amp; Cosmetics&lt;br /&gt;&amp;emsp;&amp;emsp;7.5.5.3  Industrial Cleaning&lt;br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Anionic Surfactants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Linear Alkylbenzene Sulfonates (LAS&lt;br /&gt;&amp;emsp;&amp;emsp;7.6.5 Historic and Forecasted Market Size By Application&lt;br /&gt;&amp;emsp;&amp;emsp;7.6.5.1 Household Cleaning&lt;br /&gt;&amp;emsp;&amp;emsp;7.6.5.2  Personal Care &amp; Cosmetics&lt;br /&gt;&amp;emsp;&amp;emsp;7.6.5.3  Industrial Cleaning&lt;br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Anionic Surfactants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Linear Alkylbenzene Sulfonates (LAS&lt;br /&gt;&amp;emsp;&amp;emsp;7.7.5 Historic and Forecasted Market Size By Application&lt;br /&gt;&amp;emsp;&amp;emsp;7.7.5.1 Household Cleaning&lt;br /&gt;&amp;emsp;&amp;emsp;7.7.5.2  Personal Care &amp; Cosmetics&lt;br /&gt;&amp;emsp;&amp;emsp;7.7.5.3  Industrial Cleaning&lt;br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</si>
  <si>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Antifog Additives Market by Type&lt;/strong&gt;&lt;br /&gt;&amp;emsp;4.1 Antifog Additives Market Snapshot and Growth Engine&lt;br /&gt;&amp;emsp;4.2 Antifog Additives Market Overview&lt;br /&gt;&amp;emsp;4.3 Glycerol Esters&lt;br /&gt;&amp;emsp;&amp;emsp;4.3.1 Introduction and Market Overview&lt;br /&gt;&amp;emsp;&amp;emsp;4.3.2 Historic and Forecasted Market Size in Value USD and Volume Units (2017-2032F)&lt;br /&gt;&amp;emsp;&amp;emsp;4.3.3 Key Market Trends, Growth Factors and Opportunities&lt;br /&gt;&amp;emsp;&amp;emsp;4.3.4 Glycerol Esters: Geographic Segmentation Analysis&lt;br /&gt;&amp;emsp;4.4  Polyglycols&lt;br /&gt;&amp;emsp;&amp;emsp;4.4.1 Introduction and Market Overview&lt;br /&gt;&amp;emsp;&amp;emsp;4.4.2 Historic and Forecasted Market Size in Value USD and Volume Units (2017-2032F)&lt;br /&gt;&amp;emsp;&amp;emsp;4.4.3 Key Market Trends, Growth Factors and Opportunities&lt;br /&gt;&amp;emsp;&amp;emsp;4.4.4  Polyglycols: Geographic Segmentation Analysis&lt;br /&gt;&lt;br /&gt;&lt;strong&gt;Chapter 5: Antifog Additives Market by Application&lt;/strong&gt;&lt;br /&gt;&amp;emsp;5.1 Antifog Additives Market Snapshot and Growth Engine&lt;br /&gt;&amp;emsp;5.2 Antifog Additives Market Overview&lt;br /&gt;&amp;emsp;5.3 Polyethylene (PE&lt;br /&gt;&amp;emsp;&amp;emsp;5.3.1 Introduction and Market Overview&lt;br /&gt;&amp;emsp;&amp;emsp;5.3.2 Historic and Forecasted Market Size in Value USD and Volume Units (2017-2032F)&lt;br /&gt;&amp;emsp;&amp;emsp;5.3.3 Key Market Trends, Growth Factors and Opportunities&lt;br /&gt;&amp;emsp;&amp;emsp;5.3.4 Polyethylene (PE: Geographic Segmentation Analysis&lt;br /&gt;&lt;br /&gt;&lt;strong&gt;Chapter 6: Company Profiles and Competitive Analysis&lt;/strong&gt;&lt;br /&gt;&amp;emsp;6.1 Competitive Landscape&lt;br /&gt;&amp;emsp;&amp;emsp;6.1.1 Competitive Benchmarking&lt;br /&gt;&amp;emsp;&amp;emsp;6.1.2 Antifog Additives Market Share by Manufacturer (2023)&lt;br /&gt;&amp;emsp;&amp;emsp;6.1.3 Industry BCG Matrix&lt;br /&gt;&amp;emsp;&amp;emsp;6.1.4 Heat Map Analysis&lt;br /&gt;&amp;emsp;&amp;emsp;6.1.5 Mergers and Acquisitions&lt;br /&gt;&amp;emsp;&amp;emsp;&lt;br /&gt;&amp;emsp;6.2 EMERY OLEOCHEMICALS&lt;br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CRODA INTERNATIONAL PLC&lt;br /&gt;&amp;emsp;6.4 LYONDELLBASELL INDUSTRIES HOLDINGS B.V.&lt;br /&gt;&amp;emsp;6.5 AVIENT&lt;br /&gt;&amp;emsp;6.6 DUPONT&lt;br /&gt;&amp;emsp;6.7 AKZONOBEL N.V&lt;br /&gt;&amp;emsp;6.8 EVONIK INDUSTRIES AG&lt;br /&gt;&amp;emsp;6.9 A SCHULMAN&lt;br /&gt;&amp;emsp;6.10 INC.&lt;br /&gt;&amp;emsp;6.11 POLYONE CORPORATION.&lt;br /&gt;&lt;br /&gt;&lt;strong&gt;Chapter 7: Global Antifog Additives Market By Region&lt;/strong&gt;&lt;br /&gt;&amp;emsp;7.1 Overview&lt;br /&gt;&amp;emsp;&lt;strong&gt;7.2. North America Antifog Additives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Glycerol Esters&lt;br /&gt;&amp;emsp;&amp;emsp;7.2.4.2  Polyglycols&lt;br /&gt;&amp;emsp;&amp;emsp;7.2.5 Historic and Forecasted Market Size By Application&lt;br /&gt;&amp;emsp;&amp;emsp;7.2.5.1 Polyethylene (PE&lt;br /&gt;&amp;emsp;&amp;emsp;7.2.6 Historic and Forecast Market Size by Country&lt;br /&gt;&amp;emsp;&amp;emsp;7.2.6.1 US&lt;br /&gt;&amp;emsp;&amp;emsp;7.2.6.2 Canada&lt;br /&gt;&amp;emsp;&amp;emsp;7.2.6.3 Mexico&lt;br /&gt;&amp;emsp;&lt;strong&gt;7.3. Eastern Europe Antifog Additives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Glycerol Esters&lt;br /&gt;&amp;emsp;&amp;emsp;7.3.4.2  Polyglycols&lt;br /&gt;&amp;emsp;&amp;emsp;7.3.5 Historic and Forecasted Market Size By Application&lt;br /&gt;&amp;emsp;&amp;emsp;7.3.5.1 Polyethylene (PE&lt;br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Antifog Additives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Glycerol Esters&lt;br /&gt;&amp;emsp;&amp;emsp;7.4.4.2  Polyglycols&lt;br /&gt;&amp;emsp;&amp;emsp;7.4.5 Historic and Forecasted Market Size By Application&lt;br /&gt;&amp;emsp;&amp;emsp;7.4.5.1 Polyethylene (PE&lt;br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Antifog Additives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Glycerol Esters&lt;br /&gt;&amp;emsp;&amp;emsp;7.5.4.2  Polyglycols&lt;br /&gt;&amp;emsp;&amp;emsp;7.5.5 Historic and Forecasted Market Size By Application&lt;br /&gt;&amp;emsp;&amp;emsp;7.5.5.1 Polyethylene (PE&lt;br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Antifog Additives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Glycerol Esters&lt;br /&gt;&amp;emsp;&amp;emsp;7.6.4.2  Polyglycols&lt;br /&gt;&amp;emsp;&amp;emsp;7.6.5 Historic and Forecasted Market Size By Application&lt;br /&gt;&amp;emsp;&amp;emsp;7.6.5.1 Polyethylene (PE&lt;br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Antifog Additives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Glycerol Esters&lt;br /&gt;&amp;emsp;&amp;emsp;7.7.4.2  Polyglycols&lt;br /&gt;&amp;emsp;&amp;emsp;7.7.5 Historic and Forecasted Market Size By Application&lt;br /&gt;&amp;emsp;&amp;emsp;7.7.5.1 Polyethylene (PE&lt;br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</si>
  <si>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Anti-Graffiti Coatings Market by Type&lt;/strong&gt;&lt;br /&gt;&amp;emsp;4.1 Anti-Graffiti Coatings Market Snapshot and Growth Engine&lt;br /&gt;&amp;emsp;4.2 Anti-Graffiti Coatings Market Overview&lt;br /&gt;&amp;emsp;4.3 Sacrificial&lt;br /&gt;&amp;emsp;&amp;emsp;4.3.1 Introduction and Market Overview&lt;br /&gt;&amp;emsp;&amp;emsp;4.3.2 Historic and Forecasted Market Size in Value USD and Volume Units (2017-2032F)&lt;br /&gt;&amp;emsp;&amp;emsp;4.3.3 Key Market Trends, Growth Factors and Opportunities&lt;br /&gt;&amp;emsp;&amp;emsp;4.3.4 Sacrificial: Geographic Segmentation Analysis&lt;br /&gt;&amp;emsp;4.4  Semi-Permanent Coatings&lt;br /&gt;&amp;emsp;&amp;emsp;4.4.1 Introduction and Market Overview&lt;br /&gt;&amp;emsp;&amp;emsp;4.4.2 Historic and Forecasted Market Size in Value USD and Volume Units (2017-2032F)&lt;br /&gt;&amp;emsp;&amp;emsp;4.4.3 Key Market Trends, Growth Factors and Opportunities&lt;br /&gt;&amp;emsp;&amp;emsp;4.4.4  Semi-Permanent Coatings: Geographic Segmentation Analysis&lt;br /&gt;&amp;emsp;4.5  Permanent Coatings&lt;br /&gt;&amp;emsp;&amp;emsp;4.5.1 Introduction and Market Overview&lt;br /&gt;&amp;emsp;&amp;emsp;4.5.2 Historic and Forecasted Market Size in Value USD and Volume Units (2017-2032F)&lt;br /&gt;&amp;emsp;&amp;emsp;4.5.3 Key Market Trends, Growth Factors and Opportunities&lt;br /&gt;&amp;emsp;&amp;emsp;4.5.4  Permanent Coatings: Geographic Segmentation Analysis&lt;br /&gt;&lt;br /&gt;&lt;strong&gt;Chapter 5: Anti-Graffiti Coatings Market by Application&lt;/strong&gt;&lt;br /&gt;&amp;emsp;5.1 Anti-Graffiti Coatings Market Snapshot and Growth Engine&lt;br /&gt;&amp;emsp;5.2 Anti-Graffiti Coatings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Transportation&lt;br /&gt;&amp;emsp;&amp;emsp;5.4.1 Introduction and Market Overview&lt;br /&gt;&amp;emsp;&amp;emsp;5.4.2 Historic and Forecasted Market Size in Value USD and Volume Units (2017-2032F)&lt;br /&gt;&amp;emsp;&amp;emsp;5.4.3 Key Market Trends, Growth Factors and Opportunities&lt;br /&gt;&amp;emsp;&amp;emsp;5.4.4  Transportation: Geographic Segmentation Analysis&lt;br /&gt;&lt;br /&gt;&lt;strong&gt;Chapter 6: Company Profiles and Competitive Analysis&lt;/strong&gt;&lt;br /&gt;&amp;emsp;6.1 Competitive Landscape&lt;br /&gt;&amp;emsp;&amp;emsp;6.1.1 Competitive Benchmarking&lt;br /&gt;&amp;emsp;&amp;emsp;6.1.2 Anti-Graffiti Coatings Market Share by Manufacturer (2023)&lt;br /&gt;&amp;emsp;&amp;emsp;6.1.3 Industry BCG Matrix&lt;br /&gt;&amp;emsp;&amp;emsp;6.1.4 Heat Map Analysis&lt;br /&gt;&amp;emsp;&amp;emsp;6.1.5 Mergers and Acquisitions&lt;br /&gt;&amp;emsp;&amp;emsp;&lt;br /&gt;&amp;emsp;6.2 THE SHERWIN-WILLIAMS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EVONIK INDUSTRIES&lt;br /&gt;&amp;emsp;6.4 DULUXGROUP&lt;br /&gt;&amp;emsp;6.5 AXALTA COATING SYSTEMS&lt;br /&gt;&amp;emsp;6.6 TEKNOS GROUP&lt;br /&gt;&amp;emsp;6.7 MERCK GROUP&lt;br /&gt;&amp;emsp;6.8 RAINGUARD&lt;br /&gt;&amp;emsp;6.9 WACKER CHEMIE&lt;br /&gt;&amp;emsp;6.10 3M&lt;br /&gt;&amp;emsp;6.11 AVERY DENNISON CORPORATION&lt;br /&gt;&amp;emsp;6.12 OPALUX&lt;br /&gt;&amp;emsp;6.13 GRAFFITI SHIELD&lt;br /&gt;&amp;emsp;6.14 HYDRON PROTECTIVE COATINGS&lt;br /&gt;&amp;emsp;6.15 AND SEI INDUSTRIAL CHEMICALS.&lt;br /&gt;&lt;br /&gt;&lt;strong&gt;Chapter 7: Global Anti-Graffiti Coatings Market By Region&lt;/strong&gt;&lt;br /&gt;&amp;emsp;7.1 Overview&lt;br /&gt;&amp;emsp;&lt;strong&gt;7.2. North America Anti-Graffiti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Sacrificial&lt;br /&gt;&amp;emsp;&amp;emsp;7.2.4.2  Semi-Permanent Coatings&lt;br /&gt;&amp;emsp;&amp;emsp;7.2.4.3  Permanent Coatings&lt;br /&gt;&amp;emsp;&amp;emsp;7.2.5 Historic and Forecasted Market Size By Application&lt;br /&gt;&amp;emsp;&amp;emsp;7.2.5.1 Construction&lt;br /&gt;&amp;emsp;&amp;emsp;7.2.5.2  Transportation&lt;br /&gt;&amp;emsp;&amp;emsp;7.2.6 Historic and Forecast Market Size by Country&lt;br /&gt;&amp;emsp;&amp;emsp;7.2.6.1 US&lt;br /&gt;&amp;emsp;&amp;emsp;7.2.6.2 Canada&lt;br /&gt;&amp;emsp;&amp;emsp;7.2.6.3 Mexico&lt;br /&gt;&amp;emsp;&lt;strong&gt;7.3. Eastern Europe Anti-Graffiti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Sacrificial&lt;br /&gt;&amp;emsp;&amp;emsp;7.3.4.2  Semi-Permanent Coatings&lt;br /&gt;&amp;emsp;&amp;emsp;7.3.4.3  Permanent Coatings&lt;br /&gt;&amp;emsp;&amp;emsp;7.3.5 Historic and Forecasted Market Size By Application&lt;br /&gt;&amp;emsp;&amp;emsp;7.3.5.1 Construction&lt;br /&gt;&amp;emsp;&amp;emsp;7.3.5.2  Transportation&lt;br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Anti-Graffiti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Sacrificial&lt;br /&gt;&amp;emsp;&amp;emsp;7.4.4.2  Semi-Permanent Coatings&lt;br /&gt;&amp;emsp;&amp;emsp;7.4.4.3  Permanent Coatings&lt;br /&gt;&amp;emsp;&amp;emsp;7.4.5 Historic and Forecasted Market Size By Application&lt;br /&gt;&amp;emsp;&amp;emsp;7.4.5.1 Construction&lt;br /&gt;&amp;emsp;&amp;emsp;7.4.5.2  Transportation&lt;br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Anti-Graffiti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Sacrificial&lt;br /&gt;&amp;emsp;&amp;emsp;7.5.4.2  Semi-Permanent Coatings&lt;br /&gt;&amp;emsp;&amp;emsp;7.5.4.3  Permanent Coatings&lt;br /&gt;&amp;emsp;&amp;emsp;7.5.5 Historic and Forecasted Market Size By Application&lt;br /&gt;&amp;emsp;&amp;emsp;7.5.5.1 Construction&lt;br /&gt;&amp;emsp;&amp;emsp;7.5.5.2  Transportation&lt;br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Anti-Graffiti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Sacrificial&lt;br /&gt;&amp;emsp;&amp;emsp;7.6.4.2  Semi-Permanent Coatings&lt;br /&gt;&amp;emsp;&amp;emsp;7.6.4.3  Permanent Coatings&lt;br /&gt;&amp;emsp;&amp;emsp;7.6.5 Historic and Forecasted Market Size By Application&lt;br /&gt;&amp;emsp;&amp;emsp;7.6.5.1 Construction&lt;br /&gt;&amp;emsp;&amp;emsp;7.6.5.2  Transportation&lt;br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Anti-Graffiti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Sacrificial&lt;br /&gt;&amp;emsp;&amp;emsp;7.7.4.2  Semi-Permanent Coatings&lt;br /&gt;&amp;emsp;&amp;emsp;7.7.4.3  Permanent Coatings&lt;br /&gt;&amp;emsp;&amp;emsp;7.7.5 Historic and Forecasted Market Size By Application&lt;br /&gt;&amp;emsp;&amp;emsp;7.7.5.1 Construction&lt;br /&gt;&amp;emsp;&amp;emsp;7.7.5.2  Transportation&lt;br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</si>
  <si>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Antimicrobial Coatings Market by Type&lt;/strong&gt;&lt;br /&gt;&amp;emsp;4.1 Antimicrobial Coatings Market Snapshot and Growth Engine&lt;br /&gt;&amp;emsp;4.2 Antimicrobial Coatings Market Overview&lt;br /&gt;&amp;emsp;4.3 Silver&lt;br /&gt;&amp;emsp;&amp;emsp;4.3.1 Introduction and Market Overview&lt;br /&gt;&amp;emsp;&amp;emsp;4.3.2 Historic and Forecasted Market Size in Value USD and Volume Units (2017-2032F)&lt;br /&gt;&amp;emsp;&amp;emsp;4.3.3 Key Market Trends, Growth Factors and Opportunities&lt;br /&gt;&amp;emsp;&amp;emsp;4.3.4 Silver: Geographic Segmentation Analysis&lt;br /&gt;&amp;emsp;4.4  Copper&lt;br /&gt;&amp;emsp;&amp;emsp;4.4.1 Introduction and Market Overview&lt;br /&gt;&amp;emsp;&amp;emsp;4.4.2 Historic and Forecasted Market Size in Value USD and Volume Units (2017-2032F)&lt;br /&gt;&amp;emsp;&amp;emsp;4.4.3 Key Market Trends, Growth Factors and Opportunities&lt;br /&gt;&amp;emsp;&amp;emsp;4.4.4  Copper: Geographic Segmentation Analysis&lt;br /&gt;&lt;br /&gt;&lt;strong&gt;Chapter 5: Antimicrobial Coatings Market by Application&lt;/strong&gt;&lt;br /&gt;&amp;emsp;5.1 Antimicrobial Coatings Market Snapshot and Growth Engine&lt;br /&gt;&amp;emsp;5.2 Antimicrobial Coatings Market Overview&lt;br /&gt;&amp;emsp;5.3 Antimicrobial Textiles&lt;br /&gt;&amp;emsp;&amp;emsp;5.3.1 Introduction and Market Overview&lt;br /&gt;&amp;emsp;&amp;emsp;5.3.2 Historic and Forecasted Market Size in Value USD and Volume Units (2017-2032F)&lt;br /&gt;&amp;emsp;&amp;emsp;5.3.3 Key Market Trends, Growth Factors and Opportunities&lt;br /&gt;&amp;emsp;&amp;emsp;5.3.4 Antimicrobial Textiles: Geographic Segmentation Analysis&lt;br /&gt;&amp;emsp;5.4  Mold Remediation/Construction&lt;br /&gt;&amp;emsp;&amp;emsp;5.4.1 Introduction and Market Overview&lt;br /&gt;&amp;emsp;&amp;emsp;5.4.2 Historic and Forecasted Market Size in Value USD and Volume Units (2017-2032F)&lt;br /&gt;&amp;emsp;&amp;emsp;5.4.3 Key Market Trends, Growth Factors and Opportunities&lt;br /&gt;&amp;emsp;&amp;emsp;5.4.4  Mold Remediation/Construction: Geographic Segmentation Analysis&lt;br /&gt;&lt;br /&gt;&lt;strong&gt;Chapter 6: Company Profiles and Competitive Analysis&lt;/strong&gt;&lt;br /&gt;&amp;emsp;6.1 Competitive Landscape&lt;br /&gt;&amp;emsp;&amp;emsp;6.1.1 Competitive Benchmarking&lt;br /&gt;&amp;emsp;&amp;emsp;6.1.2 Antimicrobial Coatings Market Share by Manufacturer (2023)&lt;br /&gt;&amp;emsp;&amp;emsp;6.1.3 Industry BCG Matrix&lt;br /&gt;&amp;emsp;&amp;emsp;6.1.4 Heat Map Analysis&lt;br /&gt;&amp;emsp;&amp;emsp;6.1.5 Mergers and Acquisitions&lt;br /&gt;&amp;emsp;&amp;emsp;&lt;br /&gt;&amp;emsp;6.2 E.I. DU PONT DE NEMOURS 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AKZONOBEL N.V.&lt;br /&gt;&amp;emsp;6.4 PPG INDUSTRIES&lt;br /&gt;&amp;emsp;6.5 SHERWIN-WILLIAMS COMPANY&lt;br /&gt;&amp;emsp;6.6 LONZA GROUP LTD&lt;br /&gt;&amp;emsp;6.7 MICROBAN INTERNATIONAL LTD.&lt;br /&gt;&amp;emsp;6.8 HEIQ CLEANTECH AG&lt;br /&gt;&amp;emsp;6.9 NUCOAT TECHNOLOGIES LLC&lt;br /&gt;&amp;emsp;6.10 SANITIZED AG&lt;br /&gt;&amp;emsp;6.11 MERCK KGAA&lt;br /&gt;&amp;emsp;6.12 LYONDELLBASELL INDUSTRIES NV&lt;br /&gt;&amp;emsp;6.13 EVONIK INDUSTRIES AG&lt;br /&gt;&amp;emsp;6.14 DOW CHEMICAL COMPANY&lt;br /&gt;&amp;emsp;6.15 NANOSIGHT LTD&lt;br /&gt;&amp;emsp;6.16 AMERICAN NANO CORPORATION&lt;br /&gt;&amp;emsp;6.17 AND SGS S.A.&lt;br /&gt;&lt;br /&gt;&lt;strong&gt;Chapter 7: Global Antimicrobial Coatings Market By Region&lt;/strong&gt;&lt;br /&gt;&amp;emsp;7.1 Overview&lt;br /&gt;&amp;emsp;&lt;strong&gt;7.2. North America Antimicrobial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Silver&lt;br /&gt;&amp;emsp;&amp;emsp;7.2.4.2  Copper&lt;br /&gt;&amp;emsp;&amp;emsp;7.2.5 Historic and Forecasted Market Size By Application&lt;br /&gt;&amp;emsp;&amp;emsp;7.2.5.1 Antimicrobial Textiles&lt;br /&gt;&amp;emsp;&amp;emsp;7.2.5.2  Mold Remediation/Construction&lt;br /&gt;&amp;emsp;&amp;emsp;7.2.6 Historic and Forecast Market Size by Country&lt;br /&gt;&amp;emsp;&amp;emsp;7.2.6.1 US&lt;br /&gt;&amp;emsp;&amp;emsp;7.2.6.2 Canada&lt;br /&gt;&amp;emsp;&amp;emsp;7.2.6.3 Mexico&lt;br /&gt;&amp;emsp;&lt;strong&gt;7.3. Eastern Europe Antimicrobial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Silver&lt;br /&gt;&amp;emsp;&amp;emsp;7.3.4.2  Copper&lt;br /&gt;&amp;emsp;&amp;emsp;7.3.5 Historic and Forecasted Market Size By Application&lt;br /&gt;&amp;emsp;&amp;emsp;7.3.5.1 Antimicrobial Textiles&lt;br /&gt;&amp;emsp;&amp;emsp;7.3.5.2  Mold Remediation/Construction&lt;br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Antimicrobial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Silver&lt;br /&gt;&amp;emsp;&amp;emsp;7.4.4.2  Copper&lt;br /&gt;&amp;emsp;&amp;emsp;7.4.5 Historic and Forecasted Market Size By Application&lt;br /&gt;&amp;emsp;&amp;emsp;7.4.5.1 Antimicrobial Textiles&lt;br /&gt;&amp;emsp;&amp;emsp;7.4.5.2  Mold Remediation/Construction&lt;br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Antimicrobial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Silver&lt;br /&gt;&amp;emsp;&amp;emsp;7.5.4.2  Copper&lt;br /&gt;&amp;emsp;&amp;emsp;7.5.5 Historic and Forecasted Market Size By Application&lt;br /&gt;&amp;emsp;&amp;emsp;7.5.5.1 Antimicrobial Textiles&lt;br /&gt;&amp;emsp;&amp;emsp;7.5.5.2  Mold Remediation/Construction&lt;br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Antimicrobial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Silver&lt;br /&gt;&amp;emsp;&amp;emsp;7.6.4.2  Copper&lt;br /&gt;&amp;emsp;&amp;emsp;7.6.5 Historic and Forecasted Market Size By Application&lt;br /&gt;&amp;emsp;&amp;emsp;7.6.5.1 Antimicrobial Textiles&lt;br /&gt;&amp;emsp;&amp;emsp;7.6.5.2  Mold Remediation/Construction&lt;br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Antimicrobial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Silver&lt;br /&gt;&amp;emsp;&amp;emsp;7.7.4.2  Copper&lt;br /&gt;&amp;emsp;&amp;emsp;7.7.5 Historic and Forecasted Market Size By Application&lt;br /&gt;&amp;emsp;&amp;emsp;7.7.5.1 Antimicrobial Textiles&lt;br /&gt;&amp;emsp;&amp;emsp;7.7.5.2  Mold Remediation/Construction&lt;br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</si>
  <si>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Antimicrobial Plastics Market by Type&lt;/strong&gt;&lt;br /&gt;&amp;emsp;4.1 Antimicrobial Plastics Market Snapshot and Growth Engine&lt;br /&gt;&amp;emsp;4.2 Antimicrobial Plastics Market Overview&lt;br /&gt;&amp;emsp;4.3 Inorganic&lt;br /&gt;&amp;emsp;&amp;emsp;4.3.1 Introduction and Market Overview&lt;br /&gt;&amp;emsp;&amp;emsp;4.3.2 Historic and Forecasted Market Size in Value USD and Volume Units (2017-2032F)&lt;br /&gt;&amp;emsp;&amp;emsp;4.3.3 Key Market Trends, Growth Factors and Opportunities&lt;br /&gt;&amp;emsp;&amp;emsp;4.3.4 Inorganic: Geographic Segmentation Analysis&lt;br /&gt;&amp;emsp;4.4  Organic&lt;br /&gt;&amp;emsp;&amp;emsp;4.4.1 Introduction and Market Overview&lt;br /&gt;&amp;emsp;&amp;emsp;4.4.2 Historic and Forecasted Market Size in Value USD and Volume Units (2017-2032F)&lt;br /&gt;&amp;emsp;&amp;emsp;4.4.3 Key Market Trends, Growth Factors and Opportunities&lt;br /&gt;&amp;emsp;&amp;emsp;4.4.4  Organic: Geographic Segmentation Analysis&lt;br /&gt;&lt;br /&gt;&lt;strong&gt;Chapter 5: Antimicrobial Plastics Market by Application&lt;/strong&gt;&lt;br /&gt;&amp;emsp;5.1 Antimicrobial Plastics Market Snapshot and Growth Engine&lt;br /&gt;&amp;emsp;5.2 Antimicrobial Plastics Market Overview&lt;br /&gt;&amp;emsp;5.3 Commodity Plastics&lt;br /&gt;&amp;emsp;&amp;emsp;5.3.1 Introduction and Market Overview&lt;br /&gt;&amp;emsp;&amp;emsp;5.3.2 Historic and Forecasted Market Size in Value USD and Volume Units (2017-2032F)&lt;br /&gt;&amp;emsp;&amp;emsp;5.3.3 Key Market Trends, Growth Factors and Opportunities&lt;br /&gt;&amp;emsp;&amp;emsp;5.3.4 Commodity Plastics: Geographic Segmentation Analysis&lt;br /&gt;&amp;emsp;5.4  Engineering Plastics&lt;br /&gt;&amp;emsp;&amp;emsp;5.4.1 Introduction and Market Overview&lt;br /&gt;&amp;emsp;&amp;emsp;5.4.2 Historic and Forecasted Market Size in Value USD and Volume Units (2017-2032F)&lt;br /&gt;&amp;emsp;&amp;emsp;5.4.3 Key Market Trends, Growth Factors and Opportunities&lt;br /&gt;&amp;emsp;&amp;emsp;5.4.4  Engineering Plastics: Geographic Segmentation Analysis&lt;br /&gt;&amp;emsp;5.5  High-Performance Plastics&lt;br /&gt;&amp;emsp;&amp;emsp;5.5.1 Introduction and Market Overview&lt;br /&gt;&amp;emsp;&amp;emsp;5.5.2 Historic and Forecasted Market Size in Value USD and Volume Units (2017-2032F)&lt;br /&gt;&amp;emsp;&amp;emsp;5.5.3 Key Market Trends, Growth Factors and Opportunities&lt;br /&gt;&amp;emsp;&amp;emsp;5.5.4  High-Performance Plastics: Geographic Segmentation Analysis&lt;br /&gt;&lt;br /&gt;&lt;strong&gt;Chapter 6: Company Profiles and Competitive Analysis&lt;/strong&gt;&lt;br /&gt;&amp;emsp;6.1 Competitive Landscape&lt;br /&gt;&amp;emsp;&amp;emsp;6.1.1 Competitive Benchmarking&lt;br /&gt;&amp;emsp;&amp;emsp;6.1.2 Antimicrobial Plastics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LONZA GROUP AG&lt;br /&gt;&amp;emsp;6.4 MILLIKEN &amp; COMPANY&lt;br /&gt;&amp;emsp;6.5 CLARIANT AG&lt;br /&gt;&amp;emsp;6.6 SANITIZED AG&lt;br /&gt;&amp;emsp;6.7 AGFA-GEVAERT NV&lt;br /&gt;&amp;emsp;6.8 POLYGIENE AB&lt;br /&gt;&amp;emsp;6.9 HEIQ MATERIALS AG&lt;br /&gt;&amp;emsp;6.10 MICROBAN INTERNATIONAL LTD.&lt;br /&gt;&amp;emsp;6.11 ADDMASTER LTD.&lt;br /&gt;&amp;emsp;6.12 DOW CHEMICAL COMPANY&lt;br /&gt;&amp;emsp;6.13 EXXON MOBIL CORPORATION&lt;br /&gt;&amp;emsp;6.14 DSM&lt;br /&gt;&amp;emsp;6.15 POLYPLASTICS CO.&lt;br /&gt;&amp;emsp;6.16 LTD.&lt;br /&gt;&amp;emsp;6.17 NELSON LABS&lt;br /&gt;&amp;emsp;6.18 BERRY GROUP&lt;br /&gt;&amp;emsp;6.19 INC.&lt;br /&gt;&amp;emsp;6.20 BIOCOTE LIMITED&lt;br /&gt;&amp;emsp;6.21 SEALED AIR CORPORATION&lt;br /&gt;&amp;emsp;6.22 NANOHYBRID POLYMERS LTD.&lt;br /&gt;&amp;emsp;6.23 EVONIK INDUSTRIES AG.&lt;br /&gt;&lt;br /&gt;&lt;strong&gt;Chapter 7: Global Antimicrobial Plastics Market By Region&lt;/strong&gt;&lt;br /&gt;&amp;emsp;7.1 Overview&lt;br /&gt;&amp;emsp;&lt;strong&gt;7.2. North America Antimicrobial Plastics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Inorganic&lt;br /&gt;&amp;emsp;&amp;emsp;7.2.4.2  Organic&lt;br /&gt;&amp;emsp;&amp;emsp;7.2.5 Historic and Forecasted Market Size By Application&lt;br /&gt;&amp;emsp;&amp;emsp;7.2.5.1 Commodity Plastics&lt;br /&gt;&amp;emsp;&amp;emsp;7.2.5.2  Engineering Plastics&lt;br /&gt;&amp;emsp;&amp;emsp;7.2.5.3  High-Performance Plastics&lt;br /&gt;&amp;emsp;&amp;emsp;7.2.6 Historic and Forecast Market Size by Country&lt;br /&gt;&amp;emsp;&amp;emsp;7.2.6.1 US&lt;br /&gt;&amp;emsp;&amp;emsp;7.2.6.2 Canada&lt;br /&gt;&amp;emsp;&amp;emsp;7.2.6.3 Mexico&lt;br /&gt;&amp;emsp;&lt;strong&gt;7.3. Eastern Europe Antimicrobial Plastics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Inorganic&lt;br /&gt;&amp;emsp;&amp;emsp;7.3.4.2  Organic&lt;br /&gt;&amp;emsp;&amp;emsp;7.3.5 Historic and Forecasted Market Size By Application&lt;br /&gt;&amp;emsp;&amp;emsp;7.3.5.1 Commodity Plastics&lt;br /&gt;&amp;emsp;&amp;emsp;7.3.5.2  Engineering Plastics&lt;br /&gt;&amp;emsp;&amp;emsp;7.3.5.3  High-Performance Plastics&lt;br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Antimicrobial Plastics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Inorganic&lt;br /&gt;&amp;emsp;&amp;emsp;7.4.4.2  Organic&lt;br /&gt;&amp;emsp;&amp;emsp;7.4.5 Historic and Forecasted Market Size By Application&lt;br /&gt;&amp;emsp;&amp;emsp;7.4.5.1 Commodity Plastics&lt;br /&gt;&amp;emsp;&amp;emsp;7.4.5.2  Engineering Plastics&lt;br /&gt;&amp;emsp;&amp;emsp;7.4.5.3  High-Performance Plastics&lt;br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Antimicrobial Plastics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Inorganic&lt;br /&gt;&amp;emsp;&amp;emsp;7.5.4.2  Organic&lt;br /&gt;&amp;emsp;&amp;emsp;7.5.5 Historic and Forecasted Market Size By Application&lt;br /&gt;&amp;emsp;&amp;emsp;7.5.5.1 Commodity Plastics&lt;br /&gt;&amp;emsp;&amp;emsp;7.5.5.2  Engineering Plastics&lt;br /&gt;&amp;emsp;&amp;emsp;7.5.5.3  High-Performance Plastics&lt;br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Antimicrobial Plastics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Inorganic&lt;br /&gt;&amp;emsp;&amp;emsp;7.6.4.2  Organic&lt;br /&gt;&amp;emsp;&amp;emsp;7.6.5 Historic and Forecasted Market Size By Application&lt;br /&gt;&amp;emsp;&amp;emsp;7.6.5.1 Commodity Plastics&lt;br /&gt;&amp;emsp;&amp;emsp;7.6.5.2  Engineering Plastics&lt;br /&gt;&amp;emsp;&amp;emsp;7.6.5.3  High-Performance Plastics&lt;br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Antimicrobial Plastics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Inorganic&lt;br /&gt;&amp;emsp;&amp;emsp;7.7.4.2  Organic&lt;br /&gt;&amp;emsp;&amp;emsp;7.7.5 Historic and Forecasted Market Size By Application&lt;br /&gt;&amp;emsp;&amp;emsp;7.7.5.1 Commodity Plastics&lt;br /&gt;&amp;emsp;&amp;emsp;7.7.5.2  Engineering Plastics&lt;br /&gt;&amp;emsp;&amp;emsp;7.7.5.3  High-Performance Plastics&lt;br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</si>
  <si>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Antimony Market by Type&lt;/strong&gt;&lt;br /&gt;&amp;emsp;4.1 Antimony Market Snapshot and Growth Engine&lt;br /&gt;&amp;emsp;4.2 Antimony Market Overview&lt;br /&gt;&amp;emsp;4.3 Antimony Trioxide&lt;br /&gt;&amp;emsp;&amp;emsp;4.3.1 Introduction and Market Overview&lt;br /&gt;&amp;emsp;&amp;emsp;4.3.2 Historic and Forecasted Market Size in Value USD and Volume Units (2017-2032F)&lt;br /&gt;&amp;emsp;&amp;emsp;4.3.3 Key Market Trends, Growth Factors and Opportunities&lt;br /&gt;&amp;emsp;&amp;emsp;4.3.4 Antimony Trioxide: Geographic Segmentation Analysis&lt;br /&gt;&amp;emsp;4.4  Antimony Pentoxide&lt;br /&gt;&amp;emsp;&amp;emsp;4.4.1 Introduction and Market Overview&lt;br /&gt;&amp;emsp;&amp;emsp;4.4.2 Historic and Forecasted Market Size in Value USD and Volume Units (2017-2032F)&lt;br /&gt;&amp;emsp;&amp;emsp;4.4.3 Key Market Trends, Growth Factors and Opportunities&lt;br /&gt;&amp;emsp;&amp;emsp;4.4.4  Antimony Pentoxide: Geographic Segmentation Analysis&lt;br /&gt;&amp;emsp;4.5  Antimony Alloys&lt;br /&gt;&amp;emsp;&amp;emsp;4.5.1 Introduction and Market Overview&lt;br /&gt;&amp;emsp;&amp;emsp;4.5.2 Historic and Forecasted Market Size in Value USD and Volume Units (2017-2032F)&lt;br /&gt;&amp;emsp;&amp;emsp;4.5.3 Key Market Trends, Growth Factors and Opportunities&lt;br /&gt;&amp;emsp;&amp;emsp;4.5.4  Antimony Alloys: Geographic Segmentation Analysis&lt;br /&gt;&amp;emsp;4.6  Antimony Metal Ingots&lt;br /&gt;&amp;emsp;&amp;emsp;4.6.1 Introduction and Market Overview&lt;br /&gt;&amp;emsp;&amp;emsp;4.6.2 Historic and Forecasted Market Size in Value USD and Volume Units (2017-2032F)&lt;br /&gt;&amp;emsp;&amp;emsp;4.6.3 Key Market Trends, Growth Factors and Opportunities&lt;br /&gt;&amp;emsp;&amp;emsp;4.6.4  Antimony Metal Ingots: Geographic Segmentation Analysis&lt;br /&gt;&lt;br /&gt;&lt;strong&gt;Chapter 5: Antimony Market by Application&lt;/strong&gt;&lt;br /&gt;&amp;emsp;5.1 Antimony Market Snapshot and Growth Engine&lt;br /&gt;&amp;emsp;5.2 Antimony Market Overview&lt;br /&gt;&amp;emsp;5.3 Antimony Flame Retardants&lt;br /&gt;&amp;emsp;&amp;emsp;5.3.1 Introduction and Market Overview&lt;br /&gt;&amp;emsp;&amp;emsp;5.3.2 Historic and Forecasted Market Size in Value USD and Volume Units (2017-2032F)&lt;br /&gt;&amp;emsp;&amp;emsp;5.3.3 Key Market Trends, Growth Factors and Opportunities&lt;br /&gt;&amp;emsp;&amp;emsp;5.3.4 Antimony Flame Retardants: Geographic Segmentation Analysis&lt;br /&gt;&amp;emsp;5.4  Antimony Lead-Acid Batteries&lt;br /&gt;&amp;emsp;&amp;emsp;5.4.1 Introduction and Market Overview&lt;br /&gt;&amp;emsp;&amp;emsp;5.4.2 Historic and Forecasted Market Size in Value USD and Volume Units (2017-2032F)&lt;br /&gt;&amp;emsp;&amp;emsp;5.4.3 Key Market Trends, Growth Factors and Opportunities&lt;br /&gt;&amp;emsp;&amp;emsp;5.4.4  Antimony Lead-Acid Batteries: Geographic Segmentation Analysis&lt;br /&gt;&amp;emsp;5.5  Antimony Plastic Additives&lt;br /&gt;&amp;emsp;&amp;emsp;5.5.1 Introduction and Market Overview&lt;br /&gt;&amp;emsp;&amp;emsp;5.5.2 Historic and Forecasted Market Size in Value USD and Volume Units (2017-2032F)&lt;br /&gt;&amp;emsp;&amp;emsp;5.5.3 Key Market Trends, Growth Factors and Opportunities&lt;br /&gt;&amp;emsp;&amp;emsp;5.5.4  Antimony Plastic Additives: Geographic Segmentation Analysis&lt;br /&gt;&amp;emsp;5.6  Antimony Stabilizers&lt;br /&gt;&amp;emsp;&amp;emsp;5.6.1 Introduction and Market Overview&lt;br /&gt;&amp;emsp;&amp;emsp;5.6.2 Historic and Forecasted Market Size in Value USD and Volume Units (2017-2032F)&lt;br /&gt;&amp;emsp;&amp;emsp;5.6.3 Key Market Trends, Growth Factors and Opportunities&lt;br /&gt;&amp;emsp;&amp;emsp;5.6.4  Antimony Stabilizers: Geographic Segmentation Analysis&lt;br /&gt;&lt;br /&gt;&lt;strong&gt;Chapter 6: Company Profiles and Competitive Analysis&lt;/strong&gt;&lt;br /&gt;&amp;emsp;6.1 Competitive Landscape&lt;br /&gt;&amp;emsp;&amp;emsp;6.1.1 Competitive Benchmarking&lt;br /&gt;&amp;emsp;&amp;emsp;6.1.2 Antimony Market Share by Manufacturer (2023)&lt;br /&gt;&amp;emsp;&amp;emsp;6.1.3 Industry BCG Matrix&lt;br /&gt;&amp;emsp;&amp;emsp;6.1.4 Heat Map Analysis&lt;br /&gt;&amp;emsp;&amp;emsp;6.1.5 Mergers and Acquisitions&lt;br /&gt;&amp;emsp;&amp;emsp;&lt;br /&gt;&amp;emsp;6.2 CAMPINE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YIYANG HUACHANG ANTIMONY INDUSTRY CO.&lt;br /&gt;&amp;emsp;6.4 LTD.&lt;br /&gt;&amp;emsp;6.5 HUNAN HUACHANG ANTIMONY INDUSTRIAL CO.&lt;br /&gt;&amp;emsp;6.6 LTD.&lt;br /&gt;&amp;emsp;6.7 KOREA ZINC CO.&lt;br /&gt;&amp;emsp;6.8 LTD.&lt;br /&gt;&amp;emsp;6.9 US ANTIMONY CORPORATION&lt;br /&gt;&amp;emsp;6.10 BASF SE&lt;br /&gt;&amp;emsp;6.11 SHANGHAI METAL CORPORATION (SMC)&lt;br /&gt;&amp;emsp;6.12 BEIJING NORTH XINYUAN ELECTRICAL CARBON PRODUCTS CO.&lt;br /&gt;&amp;emsp;6.13 LTD.&lt;br /&gt;&amp;emsp;6.14 QINGDAO LONG GLORY INTERNATIONAL TRADING CO.&lt;br /&gt;&amp;emsp;6.15 LTD.&lt;br /&gt;&amp;emsp;6.16 DOE RUN PERU&lt;br /&gt;&amp;emsp;6.17 MAWSON GOLD LTD&lt;br /&gt;&amp;emsp;6.18 AMG ANTIMONY&lt;br /&gt;&amp;emsp;6.19 BELMONT METALS&lt;br /&gt;&amp;emsp;6.20 AMERICAN ELEMENTS&lt;br /&gt;&amp;emsp;6.21 GEOPROMINING&lt;br /&gt;&amp;emsp;6.22 LTD.&lt;br /&gt;&lt;br /&gt;&lt;strong&gt;Chapter 7: Global Antimony Market By Region&lt;/strong&gt;&lt;br /&gt;&amp;emsp;7.1 Overview&lt;br /&gt;&amp;emsp;&lt;strong&gt;7.2. North America Antimony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Antimony Trioxide&lt;br /&gt;&amp;emsp;&amp;emsp;7.2.4.2  Antimony Pentoxide&lt;br /&gt;&amp;emsp;&amp;emsp;7.2.4.3  Antimony Alloys&lt;br /&gt;&amp;emsp;&amp;emsp;7.2.4.4  Antimony Metal Ingots&lt;br /&gt;&amp;emsp;&amp;emsp;7.2.5 Historic and Forecasted Market Size By Application&lt;br /&gt;&amp;emsp;&amp;emsp;7.2.5.1 Antimony Flame Retardants&lt;br /&gt;&amp;emsp;&amp;emsp;7.2.5.2  Antimony Lead-Acid Batteries&lt;br /&gt;&amp;emsp;&amp;emsp;7.2.5.3  Antimony Plastic Additives&lt;br /&gt;&amp;emsp;&amp;emsp;7.2.5.4  Antimony Stabilizers&lt;br /&gt;&amp;emsp;&amp;emsp;7.2.6 Historic and Forecast Market Size by Country&lt;br /&gt;&amp;emsp;&amp;emsp;7.2.6.1 US&lt;br /&gt;&amp;emsp;&amp;emsp;7.2.6.2 Canada&lt;br /&gt;&amp;emsp;&amp;emsp;7.2.6.3 Mexico&lt;br /&gt;&amp;emsp;&lt;strong&gt;7.3. Eastern Europe Antimony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Antimony Trioxide&lt;br /&gt;&amp;emsp;&amp;emsp;7.3.4.2  Antimony Pentoxide&lt;br /&gt;&amp;emsp;&amp;emsp;7.3.4.3  Antimony Alloys&lt;br /&gt;&amp;emsp;&amp;emsp;7.3.4.4  Antimony Metal Ingots&lt;br /&gt;&amp;emsp;&amp;emsp;7.3.5 Historic and Forecasted Market Size By Application&lt;br /&gt;&amp;emsp;&amp;emsp;7.3.5.1 Antimony Flame Retardants&lt;br /&gt;&amp;emsp;&amp;emsp;7.3.5.2  Antimony Lead-Acid Batteries&lt;br /&gt;&amp;emsp;&amp;emsp;7.3.5.3  Antimony Plastic Additives&lt;br /&gt;&amp;emsp;&amp;emsp;7.3.5.4  Antimony Stabilizers&lt;br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Antimony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Antimony Trioxide&lt;br /&gt;&amp;emsp;&amp;emsp;7.4.4.2  Antimony Pentoxide&lt;br /&gt;&amp;emsp;&amp;emsp;7.4.4.3  Antimony Alloys&lt;br /&gt;&amp;emsp;&amp;emsp;7.4.4.4  Antimony Metal Ingots&lt;br /&gt;&amp;emsp;&amp;emsp;7.4.5 Historic and Forecasted Market Size By Application&lt;br /&gt;&amp;emsp;&amp;emsp;7.4.5.1 Antimony Flame Retardants&lt;br /&gt;&amp;emsp;&amp;emsp;7.4.5.2  Antimony Lead-Acid Batteries&lt;br /&gt;&amp;emsp;&amp;emsp;7.4.5.3  Antimony Plastic Additives&lt;br /&gt;&amp;emsp;&amp;emsp;7.4.5.4  Antimony Stabilizers&lt;br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Antimony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Antimony Trioxide&lt;br /&gt;&amp;emsp;&amp;emsp;7.5.4.2  Antimony Pentoxide&lt;br /&gt;&amp;emsp;&amp;emsp;7.5.4.3  Antimony Alloys&lt;br /&gt;&amp;emsp;&amp;emsp;7.5.4.4  Antimony Metal Ingots&lt;br /&gt;&amp;emsp;&amp;emsp;7.5.5 Historic and Forecasted Market Size By Application&lt;br /&gt;&amp;emsp;&amp;emsp;7.5.5.1 Antimony Flame Retardants&lt;br /&gt;&amp;emsp;&amp;emsp;7.5.5.2  Antimony Lead-Acid Batteries&lt;br /&gt;&amp;emsp;&amp;emsp;7.5.5.3  Antimony Plastic Additives&lt;br /&gt;&amp;emsp;&amp;emsp;7.5.5.4  Antimony Stabilizers&lt;br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Antimony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Antimony Trioxide&lt;br /&gt;&amp;emsp;&amp;emsp;7.6.4.2  Antimony Pentoxide&lt;br /&gt;&amp;emsp;&amp;emsp;7.6.4.3  Antimony Alloys&lt;br /&gt;&amp;emsp;&amp;emsp;7.6.4.4  Antimony Metal Ingots&lt;br /&gt;&amp;emsp;&amp;emsp;7.6.5 Historic and Forecasted Market Size By Application&lt;br /&gt;&amp;emsp;&amp;emsp;7.6.5.1 Antimony Flame Retardants&lt;br /&gt;&amp;emsp;&amp;emsp;7.6.5.2  Antimony Lead-Acid Batteries&lt;br /&gt;&amp;emsp;&amp;emsp;7.6.5.3  Antimony Plastic Additives&lt;br /&gt;&amp;emsp;&amp;emsp;7.6.5.4  Antimony Stabilizers&lt;br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Antimony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Antimony Trioxide&lt;br /&gt;&amp;emsp;&amp;emsp;7.7.4.2  Antimony Pentoxide&lt;br /&gt;&amp;emsp;&amp;emsp;7.7.4.3  Antimony Alloys&lt;br /&gt;&amp;emsp;&amp;emsp;7.7.4.4  Antimony Metal Ingots&lt;br /&gt;&amp;emsp;&amp;emsp;7.7.5 Historic and Forecasted Market Size By Application&lt;br /&gt;&amp;emsp;&amp;emsp;7.7.5.1 Antimony Flame Retardants&lt;br /&gt;&amp;emsp;&amp;emsp;7.7.5.2  Antimony Lead-Acid Batteries&lt;br /&gt;&amp;emsp;&amp;emsp;7.7.5.3  Antimony Plastic Additives&lt;br /&gt;&amp;emsp;&amp;emsp;7.7.5.4  Antimony Stabilizers&lt;br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</si>
  <si>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Antiseptic Liquid Market by Type&lt;/strong&gt;&lt;br /&gt;&amp;emsp;4.1 Antiseptic Liquid Market Snapshot and Growth Engine&lt;br /&gt;&amp;emsp;4.2 Antiseptic Liquid Market Overview&lt;br /&gt;&amp;emsp;4.3 Industrial Grade&lt;br /&gt;&amp;emsp;&amp;emsp;4.3.1 Introduction and Market Overview&lt;br /&gt;&amp;emsp;&amp;emsp;4.3.2 Historic and Forecasted Market Size in Value USD and Volume Units (2017-2032F)&lt;br /&gt;&amp;emsp;&amp;emsp;4.3.3 Key Market Trends, Growth Factors and Opportunities&lt;br /&gt;&amp;emsp;&amp;emsp;4.3.4 Industrial Grade: Geographic Segmentation Analysis&lt;br /&gt;&amp;emsp;4.4  Cosmetic Grade&lt;br /&gt;&amp;emsp;&amp;emsp;4.4.1 Introduction and Market Overview&lt;br /&gt;&amp;emsp;&amp;emsp;4.4.2 Historic and Forecasted Market Size in Value USD and Volume Units (2017-2032F)&lt;br /&gt;&amp;emsp;&amp;emsp;4.4.3 Key Market Trends, Growth Factors and Opportunities&lt;br /&gt;&amp;emsp;&amp;emsp;4.4.4  Cosmetic Grade: Geographic Segmentation Analysis&lt;br /&gt;&lt;br /&gt;&lt;strong&gt;Chapter 5: Antiseptic Liquid Market by Application&lt;/strong&gt;&lt;br /&gt;&amp;emsp;5.1 Antiseptic Liquid Market Snapshot and Growth Engine&lt;br /&gt;&amp;emsp;5.2 Antiseptic Liquid Market Overview&lt;br /&gt;&amp;emsp;5.3 Home Cleaning&lt;br /&gt;&amp;emsp;&amp;emsp;5.3.1 Introduction and Market Overview&lt;br /&gt;&amp;emsp;&amp;emsp;5.3.2 Historic and Forecasted Market Size in Value USD and Volume Units (2017-2032F)&lt;br /&gt;&amp;emsp;&amp;emsp;5.3.3 Key Market Trends, Growth Factors and Opportunities&lt;br /&gt;&amp;emsp;&amp;emsp;5.3.4 Home Cleaning: Geographic Segmentation Analysis&lt;br /&gt;&amp;emsp;5.4  Personal Care&lt;br /&gt;&amp;emsp;&amp;emsp;5.4.1 Introduction and Market Overview&lt;br /&gt;&amp;emsp;&amp;emsp;5.4.2 Historic and Forecasted Market Size in Value USD and Volume Units (2017-2032F)&lt;br /&gt;&amp;emsp;&amp;emsp;5.4.3 Key Market Trends, Growth Factors and Opportunities&lt;br /&gt;&amp;emsp;&amp;emsp;5.4.4  Personal Care: Geographic Segmentation Analysis&lt;br /&gt;&amp;emsp;5.5  Metal Processing&lt;br /&gt;&amp;emsp;&amp;emsp;5.5.1 Introduction and Market Overview&lt;br /&gt;&amp;emsp;&amp;emsp;5.5.2 Historic and Forecasted Market Size in Value USD and Volume Units (2017-2032F)&lt;br /&gt;&amp;emsp;&amp;emsp;5.5.3 Key Market Trends, Growth Factors and Opportunities&lt;br /&gt;&amp;emsp;&amp;emsp;5.5.4  Metal Processing: Geographic Segmentation Analysis&lt;br /&gt;&lt;br /&gt;&lt;strong&gt;Chapter 6: Company Profiles and Competitive Analysis&lt;/strong&gt;&lt;br /&gt;&amp;emsp;6.1 Competitive Landscape&lt;br /&gt;&amp;emsp;&amp;emsp;6.1.1 Competitive Benchmarking&lt;br /&gt;&amp;emsp;&amp;emsp;6.1.2 Antiseptic Liquid Market Share by Manufacturer (2023)&lt;br /&gt;&amp;emsp;&amp;emsp;6.1.3 Industry BCG Matrix&lt;br /&gt;&amp;emsp;&amp;emsp;6.1.4 Heat Map Analysis&lt;br /&gt;&amp;emsp;&amp;emsp;6.1.5 Mergers and Acquisitions&lt;br /&gt;&amp;emsp;&amp;emsp;&lt;br /&gt;&amp;emsp;6.2 DUPONT&lt;br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GREEN STONE SWISS&lt;br /&gt;&amp;emsp;6.4 RECKITT BENCKISER GROUP PLC&lt;br /&gt;&amp;emsp;6.5 JOHNSON &amp; JOHNSON&lt;br /&gt;&amp;emsp;6.6 WYETH LLC&lt;br /&gt;&amp;emsp;6.7 LABORATOIRES CHEMINEAU&lt;br /&gt;&amp;emsp;6.8 WHEALTHFIELDS LOHMANN&lt;br /&gt;&amp;emsp;6.9 S. C. JOHNSON &amp; SON.&lt;br /&gt;&lt;br /&gt;&lt;strong&gt;Chapter 7: Global Antiseptic Liquid Market By Region&lt;/strong&gt;&lt;br /&gt;&amp;emsp;7.1 Overview&lt;br /&gt;&amp;emsp;&lt;strong&gt;7.2. North America Antiseptic Liquid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Industrial Grade&lt;br /&gt;&amp;emsp;&amp;emsp;7.2.4.2  Cosmetic Grade&lt;br /&gt;&amp;emsp;&amp;emsp;7.2.5 Historic and Forecasted Market Size By Application&lt;br /&gt;&amp;emsp;&amp;emsp;7.2.5.1 Home Cleaning&lt;br /&gt;&amp;emsp;&amp;emsp;7.2.5.2  Personal Care&lt;br /&gt;&amp;emsp;&amp;emsp;7.2.5.3  Metal Processing&lt;br /&gt;&amp;emsp;&amp;emsp;7.2.6 Historic and Forecast Market Size by Country&lt;br /&gt;&amp;emsp;&amp;emsp;7.2.6.1 US&lt;br /&gt;&amp;emsp;&amp;emsp;7.2.6.2 Canada&lt;br /&gt;&amp;emsp;&amp;emsp;7.2.6.3 Mexico&lt;br /&gt;&amp;emsp;&lt;strong&gt;7.3. Eastern Europe Antiseptic Liquid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Industrial Grade&lt;br /&gt;&amp;emsp;&amp;emsp;7.3.4.2  Cosmetic Grade&lt;br /&gt;&amp;emsp;&amp;emsp;7.3.5 Historic and Forecasted Market Size By Application&lt;br /&gt;&amp;emsp;&amp;emsp;7.3.5.1 Home Cleaning&lt;br /&gt;&amp;emsp;&amp;emsp;7.3.5.2  Personal Care&lt;br /&gt;&amp;emsp;&amp;emsp;7.3.5.3  Metal Processing&lt;br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Antiseptic Liquid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Industrial Grade&lt;br /&gt;&amp;emsp;&amp;emsp;7.4.4.2  Cosmetic Grade&lt;br /&gt;&amp;emsp;&amp;emsp;7.4.5 Historic and Forecasted Market Size By Application&lt;br /&gt;&amp;emsp;&amp;emsp;7.4.5.1 Home Cleaning&lt;br /&gt;&amp;emsp;&amp;emsp;7.4.5.2  Personal Care&lt;br /&gt;&amp;emsp;&amp;emsp;7.4.5.3  Metal Processing&lt;br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Antiseptic Liquid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Industrial Grade&lt;br /&gt;&amp;emsp;&amp;emsp;7.5.4.2  Cosmetic Grade&lt;br /&gt;&amp;emsp;&amp;emsp;7.5.5 Historic and Forecasted Market Size By Application&lt;br /&gt;&amp;emsp;&amp;emsp;7.5.5.1 Home Cleaning&lt;br /&gt;&amp;emsp;&amp;emsp;7.5.5.2  Personal Care&lt;br /&gt;&amp;emsp;&amp;emsp;7.5.5.3  Metal Processing&lt;br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Antiseptic Liquid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Industrial Grade&lt;br /&gt;&amp;emsp;&amp;emsp;7.6.4.2  Cosmetic Grade&lt;br /&gt;&amp;emsp;&amp;emsp;7.6.5 Historic and Forecasted Market Size By Application&lt;br /&gt;&amp;emsp;&amp;emsp;7.6.5.1 Home Cleaning&lt;br /&gt;&amp;emsp;&amp;emsp;7.6.5.2  Personal Care&lt;br /&gt;&amp;emsp;&amp;emsp;7.6.5.3  Metal Processing&lt;br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Antiseptic Liquid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Industrial Grade&lt;br /&gt;&amp;emsp;&amp;emsp;7.7.4.2  Cosmetic Grade&lt;br /&gt;&amp;emsp;&amp;emsp;7.7.5 Historic and Forecasted Market Size By Application&lt;br /&gt;&amp;emsp;&amp;emsp;7.7.5.1 Home Cleaning&lt;br /&gt;&amp;emsp;&amp;emsp;7.7.5.2  Personal Care&lt;br /&gt;&amp;emsp;&amp;emsp;7.7.5.3  Metal Processing&lt;br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</si>
  <si>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Anti-Snoring Device Market by Type&lt;/strong&gt;&lt;br /&gt;&amp;emsp;4.1 Anti-Snoring Device Market Snapshot and Growth Engine&lt;br /&gt;&amp;emsp;4.2 Anti-Snoring Device Market Overview&lt;br /&gt;&amp;emsp;4.3 Mandibular Advancement Devices&lt;br /&gt;&amp;emsp;&amp;emsp;4.3.1 Introduction and Market Overview&lt;br /&gt;&amp;emsp;&amp;emsp;4.3.2 Historic and Forecasted Market Size in Value USD and Volume Units (2017-2032F)&lt;br /&gt;&amp;emsp;&amp;emsp;4.3.3 Key Market Trends, Growth Factors and Opportunities&lt;br /&gt;&amp;emsp;&amp;emsp;4.3.4 Mandibular Advancement Devices: Geographic Segmentation Analysis&lt;br /&gt;&amp;emsp;4.4  Tongue Stabilizing Devices&lt;br /&gt;&amp;emsp;&amp;emsp;4.4.1 Introduction and Market Overview&lt;br /&gt;&amp;emsp;&amp;emsp;4.4.2 Historic and Forecasted Market Size in Value USD and Volume Units (2017-2032F)&lt;br /&gt;&amp;emsp;&amp;emsp;4.4.3 Key Market Trends, Growth Factors and Opportunities&lt;br /&gt;&amp;emsp;&amp;emsp;4.4.4  Tongue Stabilizing Devices: Geographic Segmentation Analysis&lt;br /&gt;&amp;emsp;4.5  Nasal Devices&lt;br /&gt;&amp;emsp;&amp;emsp;4.5.1 Introduction and Market Overview&lt;br /&gt;&amp;emsp;&amp;emsp;4.5.2 Historic and Forecasted Market Size in Value USD and Volume Units (2017-2032F)&lt;br /&gt;&amp;emsp;&amp;emsp;4.5.3 Key Market Trends, Growth Factors and Opportunities&lt;br /&gt;&amp;emsp;&amp;emsp;4.5.4  Nasal Devices: Geographic Segmentation Analysis&lt;br /&gt;&amp;emsp;4.6  Chin Straps&lt;br /&gt;&amp;emsp;&amp;emsp;4.6.1 Introduction and Market Overview&lt;br /&gt;&amp;emsp;&amp;emsp;4.6.2 Historic and Forecasted Market Size in Value USD and Volume Units (2017-2032F)&lt;br /&gt;&amp;emsp;&amp;emsp;4.6.3 Key Market Trends, Growth Factors and Opportunities&lt;br /&gt;&amp;emsp;&amp;emsp;4.6.4  Chin Straps: Geographic Segmentation Analysis&lt;br /&gt;&amp;emsp;4.7  Continuous Positive Airway Pressure&lt;br /&gt;&amp;emsp;&amp;emsp;4.7.1 Introduction and Market Overview&lt;br /&gt;&amp;emsp;&amp;emsp;4.7.2 Historic and Forecasted Market Size in Value USD and Volume Units (2017-2032F)&lt;br /&gt;&amp;emsp;&amp;emsp;4.7.3 Key Market Trends, Growth Factors and Opportunities&lt;br /&gt;&amp;emsp;&amp;emsp;4.7.4  Continuous Positive Airway Pressure: Geographic Segmentation Analysis&lt;br /&gt;&lt;br /&gt;&lt;strong&gt;Chapter 5: Anti-Snoring Device Market by Application&lt;/strong&gt;&lt;br /&gt;&amp;emsp;5.1 Anti-Snoring Device Market Snapshot and Growth Engine&lt;br /&gt;&amp;emsp;5.2 Anti-Snoring Device Market Overview&lt;br /&gt;&amp;emsp;5.3 Wearable Devices&lt;br /&gt;&amp;emsp;&amp;emsp;5.3.1 Introduction and Market Overview&lt;br /&gt;&amp;emsp;&amp;emsp;5.3.2 Historic and Forecasted Market Size in Value USD and Volume Units (2017-2032F)&lt;br /&gt;&amp;emsp;&amp;emsp;5.3.3 Key Market Trends, Growth Factors and Opportunities&lt;br /&gt;&amp;emsp;&amp;emsp;5.3.4 Wearable Devices: Geographic Segmentation Analysis&lt;br /&gt;&amp;emsp;5.4  Non-Wearable Devices&lt;br /&gt;&amp;emsp;&amp;emsp;5.4.1 Introduction and Market Overview&lt;br /&gt;&amp;emsp;&amp;emsp;5.4.2 Historic and Forecasted Market Size in Value USD and Volume Units (2017-2032F)&lt;br /&gt;&amp;emsp;&amp;emsp;5.4.3 Key Market Trends, Growth Factors and Opportunities&lt;br /&gt;&amp;emsp;&amp;emsp;5.4.4  Non-Wearable Devices: Geographic Segmentation Analysis&lt;br /&gt;&lt;br /&gt;&lt;strong&gt;Chapter 6: Company Profiles and Competitive Analysis&lt;/strong&gt;&lt;br /&gt;&amp;emsp;6.1 Competitive Landscape&lt;br /&gt;&amp;emsp;&amp;emsp;6.1.1 Competitive Benchmarking&lt;br /&gt;&amp;emsp;&amp;emsp;6.1.2 Anti-Snoring Device Market Share by Manufacturer (2023)&lt;br /&gt;&amp;emsp;&amp;emsp;6.1.3 Industry BCG Matrix&lt;br /&gt;&amp;emsp;&amp;emsp;6.1.4 Heat Map Analysis&lt;br /&gt;&amp;emsp;&amp;emsp;6.1.5 Mergers and Acquisitions&lt;br /&gt;&amp;emsp;&amp;emsp;&lt;br /&gt;&amp;emsp;6.2 THERAVENT&lt;br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SLEEPING WELL&lt;br /&gt;&amp;emsp;6.5 LLC&lt;br /&gt;&amp;emsp;6.6 AIRWAY MANAGEMENT INC.&lt;br /&gt;&amp;emsp;6.7 APNEA SCIENCES CORPORATION&lt;br /&gt;&amp;emsp;6.8 TOMED DR. TOUSSAINT GMBH&lt;br /&gt;&amp;emsp;6.9 SOMNOMED LTD.&lt;br /&gt;&amp;emsp;6.10 GLAXOSMITHKLINE PLC.&lt;br /&gt;&amp;emsp;6.11 RESMED&lt;br /&gt;&amp;emsp;6.12 INC.&lt;br /&gt;&amp;emsp;6.13 SMARTGUARD ANTI SNORE&lt;br /&gt;&amp;emsp;6.14 ZQUIET.&lt;br /&gt;&lt;br /&gt;&lt;strong&gt;Chapter 7: Global Anti-Snoring Device Market By Region&lt;/strong&gt;&lt;br /&gt;&amp;emsp;7.1 Overview&lt;br /&gt;&amp;emsp;&lt;strong&gt;7.2. North America Anti-Snoring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Mandibular Advancement Devices&lt;br /&gt;&amp;emsp;&amp;emsp;7.2.4.2  Tongue Stabilizing Devices&lt;br /&gt;&amp;emsp;&amp;emsp;7.2.4.3  Nasal Devices&lt;br /&gt;&amp;emsp;&amp;emsp;7.2.4.4  Chin Straps&lt;br /&gt;&amp;emsp;&amp;emsp;7.2.4.5  Continuous Positive Airway Pressure&lt;br /&gt;&amp;emsp;&amp;emsp;7.2.5 Historic and Forecasted Market Size By Application&lt;br /&gt;&amp;emsp;&amp;emsp;7.2.5.1 Wearable Devices&lt;br /&gt;&amp;emsp;&amp;emsp;7.2.5.2  Non-Wearable Devices&lt;br /&gt;&amp;emsp;&amp;emsp;7.2.6 Historic and Forecast Market Size by Country&lt;br /&gt;&amp;emsp;&amp;emsp;7.2.6.1 US&lt;br /&gt;&amp;emsp;&amp;emsp;7.2.6.2 Canada&lt;br /&gt;&amp;emsp;&amp;emsp;7.2.6.3 Mexico&lt;br /&gt;&amp;emsp;&lt;strong&gt;7.3. Eastern Europe Anti-Snoring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Mandibular Advancement Devices&lt;br /&gt;&amp;emsp;&amp;emsp;7.3.4.2  Tongue Stabilizing Devices&lt;br /&gt;&amp;emsp;&amp;emsp;7.3.4.3  Nasal Devices&lt;br /&gt;&amp;emsp;&amp;emsp;7.3.4.4  Chin Straps&lt;br /&gt;&amp;emsp;&amp;emsp;7.3.4.5  Continuous Positive Airway Pressure&lt;br /&gt;&amp;emsp;&amp;emsp;7.3.5 Historic and Forecasted Market Size By Application&lt;br /&gt;&amp;emsp;&amp;emsp;7.3.5.1 Wearable Devices&lt;br /&gt;&amp;emsp;&amp;emsp;7.3.5.2  Non-Wearable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Anti-Snoring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Mandibular Advancement Devices&lt;br /&gt;&amp;emsp;&amp;emsp;7.4.4.2  Tongue Stabilizing Devices&lt;br /&gt;&amp;emsp;&amp;emsp;7.4.4.3  Nasal Devices&lt;br /&gt;&amp;emsp;&amp;emsp;7.4.4.4  Chin Straps&lt;br /&gt;&amp;emsp;&amp;emsp;7.4.4.5  Continuous Positive Airway Pressure&lt;br /&gt;&amp;emsp;&amp;emsp;7.4.5 Historic and Forecasted Market Size By Application&lt;br /&gt;&amp;emsp;&amp;emsp;7.4.5.1 Wearable Devices&lt;br /&gt;&amp;emsp;&amp;emsp;7.4.5.2  Non-Wearable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Anti-Snoring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Mandibular Advancement Devices&lt;br /&gt;&amp;emsp;&amp;emsp;7.5.4.2  Tongue Stabilizing Devices&lt;br /&gt;&amp;emsp;&amp;emsp;7.5.4.3  Nasal Devices&lt;br /&gt;&amp;emsp;&amp;emsp;7.5.4.4  Chin Straps&lt;br /&gt;&amp;emsp;&amp;emsp;7.5.4.5  Continuous Positive Airway Pressure&lt;br /&gt;&amp;emsp;&amp;emsp;7.5.5 Historic and Forecasted Market Size By Application&lt;br /&gt;&amp;emsp;&amp;emsp;7.5.5.1 Wearable Devices&lt;br /&gt;&amp;emsp;&amp;emsp;7.5.5.2  Non-Wearable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Anti-Snoring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Mandibular Advancement Devices&lt;br /&gt;&amp;emsp;&amp;emsp;7.6.4.2  Tongue Stabilizing Devices&lt;br /&gt;&amp;emsp;&amp;emsp;7.6.4.3  Nasal Devices&lt;br /&gt;&amp;emsp;&amp;emsp;7.6.4.4  Chin Straps&lt;br /&gt;&amp;emsp;&amp;emsp;7.6.4.5  Continuous Positive Airway Pressure&lt;br /&gt;&amp;emsp;&amp;emsp;7.6.5 Historic and Forecasted Market Size By Application&lt;br /&gt;&amp;emsp;&amp;emsp;7.6.5.1 Wearable Devices&lt;br /&gt;&amp;emsp;&amp;emsp;7.6.5.2  Non-Wearable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Anti-Snoring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Mandibular Advancement Devices&lt;br /&gt;&amp;emsp;&amp;emsp;7.7.4.2  Tongue Stabilizing Devices&lt;br /&gt;&amp;emsp;&amp;emsp;7.7.4.3  Nasal Devices&lt;br /&gt;&amp;emsp;&amp;emsp;7.7.4.4  Chin Straps&lt;br /&gt;&amp;emsp;&amp;emsp;7.7.4.5  Continuous Positive Airway Pressure&lt;br /&gt;&amp;emsp;&amp;emsp;7.7.5 Historic and Forecasted Market Size By Application&lt;br /&gt;&amp;emsp;&amp;emsp;7.7.5.1 Wearable Devices&lt;br /&gt;&amp;emsp;&amp;emsp;7.7.5.2  Non-Wearable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</si>
  <si>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Aseptic Packaging Market by Type&lt;/strong&gt;&lt;br /&gt;&amp;emsp;4.1 Aseptic Packaging Market Snapshot and Growth Engine&lt;br /&gt;&amp;emsp;4.2 Aseptic Packaging Market Overview&lt;br /&gt;&amp;emsp;4.3 Paper and Cardboard&lt;br /&gt;&amp;emsp;&amp;emsp;4.3.1 Introduction and Market Overview&lt;br /&gt;&amp;emsp;&amp;emsp;4.3.2 Historic and Forecasted Market Size in Value USD and Volume Units (2017-2032F)&lt;br /&gt;&amp;emsp;&amp;emsp;4.3.3 Key Market Trends, Growth Factors and Opportunities&lt;br /&gt;&amp;emsp;&amp;emsp;4.3.4 Paper and Cardboard: Geographic Segmentation Analysis&lt;br /&gt;&amp;emsp;4.4  Plastic&lt;br /&gt;&amp;emsp;&amp;emsp;4.4.1 Introduction and Market Overview&lt;br /&gt;&amp;emsp;&amp;emsp;4.4.2 Historic and Forecasted Market Size in Value USD and Volume Units (2017-2032F)&lt;br /&gt;&amp;emsp;&amp;emsp;4.4.3 Key Market Trends, Growth Factors and Opportunities&lt;br /&gt;&amp;emsp;&amp;emsp;4.4.4  Plastic: Geographic Segmentation Analysis&lt;br /&gt;&lt;br /&gt;&lt;strong&gt;Chapter 5: Aseptic Packaging Market by Application&lt;/strong&gt;&lt;br /&gt;&amp;emsp;5.1 Aseptic Packaging Market Snapshot and Growth Engine&lt;br /&gt;&amp;emsp;5.2 Aseptic Packaging Market Overview&lt;br /&gt;&amp;emsp;5.3 Cartons&lt;br /&gt;&amp;emsp;&amp;emsp;5.3.1 Introduction and Market Overview&lt;br /&gt;&amp;emsp;&amp;emsp;5.3.2 Historic and Forecasted Market Size in Value USD and Volume Units (2017-2032F)&lt;br /&gt;&amp;emsp;&amp;emsp;5.3.3 Key Market Trends, Growth Factors and Opportunities&lt;br /&gt;&amp;emsp;&amp;emsp;5.3.4 Cartons: Geographic Segmentation Analysis&lt;br /&gt;&amp;emsp;5.4  Bottles &amp; Cans&lt;br /&gt;&amp;emsp;&amp;emsp;5.4.1 Introduction and Market Overview&lt;br /&gt;&amp;emsp;&amp;emsp;5.4.2 Historic and Forecasted Market Size in Value USD and Volume Units (2017-2032F)&lt;br /&gt;&amp;emsp;&amp;emsp;5.4.3 Key Market Trends, Growth Factors and Opportunities&lt;br /&gt;&amp;emsp;&amp;emsp;5.4.4  Bottles &amp; Cans: Geographic Segmentation Analysis&lt;br /&gt;&lt;br /&gt;&lt;strong&gt;Chapter 6: Company Profiles and Competitive Analysis&lt;/strong&gt;&lt;br /&gt;&amp;emsp;6.1 Competitive Landscape&lt;br /&gt;&amp;emsp;&amp;emsp;6.1.1 Competitive Benchmarking&lt;br /&gt;&amp;emsp;&amp;emsp;6.1.2 Aseptic Packaging Market Share by Manufacturer (2023)&lt;br /&gt;&amp;emsp;&amp;emsp;6.1.3 Industry BCG Matrix&lt;br /&gt;&amp;emsp;&amp;emsp;6.1.4 Heat Map Analysis&lt;br /&gt;&amp;emsp;&amp;emsp;6.1.5 Mergers and Acquisitions&lt;br /&gt;&amp;emsp;&amp;emsp;&lt;br /&gt;&amp;emsp;6.2 TETRA LAVAL INTERNATIONAL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AMCOR LIMITED&lt;br /&gt;&amp;emsp;6.4 SCHOTT AG&lt;br /&gt;&amp;emsp;6.5 E.I. DU PONT DE NEMOURS AND COMPANY&lt;br /&gt;&amp;emsp;6.6 ROBERT BOSCH GMBH&lt;br /&gt;&amp;emsp;6.7 REYNOLDS GROUP HOLDINGS LIMITED&lt;br /&gt;&amp;emsp;6.8 GREATVIEW ASEPTIC PACKAGING CO.&lt;br /&gt;&amp;emsp;6.9 LTD.&lt;br /&gt;&amp;emsp;6.10 BECTON&lt;br /&gt;&amp;emsp;6.11 DICKINSON AND COMPANY&lt;br /&gt;&amp;emsp;6.12 BEMIS COMPANY&lt;br /&gt;&amp;emsp;6.13 INC.&lt;br /&gt;&amp;emsp;6.14 IMA S.P.A.&lt;br /&gt;&amp;emsp;6.15 SEALED AIR CORPORATION&lt;br /&gt;&amp;emsp;6.16 MONDI PLC&lt;br /&gt;&amp;emsp;6.17 COMBIBLOC GROUP AG&lt;br /&gt;&amp;emsp;6.18 LAMI PACKAGING CO. LTD.&lt;br /&gt;&lt;br /&gt;&lt;strong&gt;Chapter 7: Global Aseptic Packaging Market By Region&lt;/strong&gt;&lt;br /&gt;&amp;emsp;7.1 Overview&lt;br /&gt;&amp;emsp;&lt;strong&gt;7.2. North America Aseptic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Paper and Cardboard&lt;br /&gt;&amp;emsp;&amp;emsp;7.2.4.2  Plastic&lt;br /&gt;&amp;emsp;&amp;emsp;7.2.5 Historic and Forecasted Market Size By Application&lt;br /&gt;&amp;emsp;&amp;emsp;7.2.5.1 Cartons&lt;br /&gt;&amp;emsp;&amp;emsp;7.2.5.2  Bottles &amp; Cans&lt;br /&gt;&amp;emsp;&amp;emsp;7.2.6 Historic and Forecast Market Size by Country&lt;br /&gt;&amp;emsp;&amp;emsp;7.2.6.1 US&lt;br /&gt;&amp;emsp;&amp;emsp;7.2.6.2 Canada&lt;br /&gt;&amp;emsp;&amp;emsp;7.2.6.3 Mexico&lt;br /&gt;&amp;emsp;&lt;strong&gt;7.3. Eastern Europe Aseptic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Paper and Cardboard&lt;br /&gt;&amp;emsp;&amp;emsp;7.3.4.2  Plastic&lt;br /&gt;&amp;emsp;&amp;emsp;7.3.5 Historic and Forecasted Market Size By Application&lt;br /&gt;&amp;emsp;&amp;emsp;7.3.5.1 Cartons&lt;br /&gt;&amp;emsp;&amp;emsp;7.3.5.2  Bottles &amp; Cans&lt;br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Aseptic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Paper and Cardboard&lt;br /&gt;&amp;emsp;&amp;emsp;7.4.4.2  Plastic&lt;br /&gt;&amp;emsp;&amp;emsp;7.4.5 Historic and Forecasted Market Size By Application&lt;br /&gt;&amp;emsp;&amp;emsp;7.4.5.1 Cartons&lt;br /&gt;&amp;emsp;&amp;emsp;7.4.5.2  Bottles &amp; Cans&lt;br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Aseptic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Paper and Cardboard&lt;br /&gt;&amp;emsp;&amp;emsp;7.5.4.2  Plastic&lt;br /&gt;&amp;emsp;&amp;emsp;7.5.5 Historic and Forecasted Market Size By Application&lt;br /&gt;&amp;emsp;&amp;emsp;7.5.5.1 Cartons&lt;br /&gt;&amp;emsp;&amp;emsp;7.5.5.2  Bottles &amp; Cans&lt;br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Aseptic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Paper and Cardboard&lt;br /&gt;&amp;emsp;&amp;emsp;7.6.4.2  Plastic&lt;br /&gt;&amp;emsp;&amp;emsp;7.6.5 Historic and Forecasted Market Size By Application&lt;br /&gt;&amp;emsp;&amp;emsp;7.6.5.1 Cartons&lt;br /&gt;&amp;emsp;&amp;emsp;7.6.5.2  Bottles &amp; Cans&lt;br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Aseptic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Paper and Cardboard&lt;br /&gt;&amp;emsp;&amp;emsp;7.7.4.2  Plastic&lt;br /&gt;&amp;emsp;&amp;emsp;7.7.5 Historic and Forecasted Market Size By Application&lt;br /&gt;&amp;emsp;&amp;emsp;7.7.5.1 Cartons&lt;br /&gt;&amp;emsp;&amp;emsp;7.7.5.2  Bottles &amp; Cans&lt;br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</si>
  <si>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Automatic Identification and Data Capture Market by Type&lt;/strong&gt;&lt;br /&gt;&amp;emsp;4.1 Automatic Identification and Data Capture Market Snapshot and Growth Engine&lt;br /&gt;&amp;emsp;4.2 Automatic Identification and Data Capture Market Overview&lt;br /&gt;&amp;emsp;4.3 Hardware&lt;br /&gt;&amp;emsp;&amp;emsp;4.3.1 Introduction and Market Overview&lt;br /&gt;&amp;emsp;&amp;emsp;4.3.2 Historic and Forecasted Market Size in Value USD and Volume Units (2017-2032F)&lt;br /&gt;&amp;emsp;&amp;emsp;4.3.3 Key Market Trends, Growth Factors and Opportunities&lt;br /&gt;&amp;emsp;&amp;emsp;4.3.4 Hardware: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/&gt;&amp;emsp;4.5  and Services&lt;br /&gt;&amp;emsp;&amp;emsp;4.5.1 Introduction and Market Overview&lt;br /&gt;&amp;emsp;&amp;emsp;4.5.2 Historic and Forecasted Market Size in Value USD and Volume Units (2017-2032F)&lt;br /&gt;&amp;emsp;&amp;emsp;4.5.3 Key Market Trends, Growth Factors and Opportunities&lt;br /&gt;&amp;emsp;&amp;emsp;4.5.4  and Services: Geographic Segmentation Analysis&lt;br /&gt;&lt;br /&gt;&lt;strong&gt;Chapter 5: Automatic Identification and Data Capture Market by Application&lt;/strong&gt;&lt;br /&gt;&amp;emsp;5.1 Automatic Identification and Data Capture Market Snapshot and Growth Engine&lt;br /&gt;&amp;emsp;5.2 Automatic Identification and Data Capture Market Overview&lt;br /&gt;&amp;emsp;5.3 Barcodes&lt;br /&gt;&amp;emsp;&amp;emsp;5.3.1 Introduction and Market Overview&lt;br /&gt;&amp;emsp;&amp;emsp;5.3.2 Historic and Forecasted Market Size in Value USD and Volume Units (2017-2032F)&lt;br /&gt;&amp;emsp;&amp;emsp;5.3.3 Key Market Trends, Growth Factors and Opportunities&lt;br /&gt;&amp;emsp;&amp;emsp;5.3.4 Barcodes: Geographic Segmentation Analysis&lt;br /&gt;&amp;emsp;5.4  Magnetic Stripe Cards&lt;br /&gt;&amp;emsp;&amp;emsp;5.4.1 Introduction and Market Overview&lt;br /&gt;&amp;emsp;&amp;emsp;5.4.2 Historic and Forecasted Market Size in Value USD and Volume Units (2017-2032F)&lt;br /&gt;&amp;emsp;&amp;emsp;5.4.3 Key Market Trends, Growth Factors and Opportunities&lt;br /&gt;&amp;emsp;&amp;emsp;5.4.4  Magnetic Stripe Cards: Geographic Segmentation Analysis&lt;br /&gt;&amp;emsp;5.5  Smart Cards&lt;br /&gt;&amp;emsp;&amp;emsp;5.5.1 Introduction and Market Overview&lt;br /&gt;&amp;emsp;&amp;emsp;5.5.2 Historic and Forecasted Market Size in Value USD and Volume Units (2017-2032F)&lt;br /&gt;&amp;emsp;&amp;emsp;5.5.3 Key Market Trends, Growth Factors and Opportunities&lt;br /&gt;&amp;emsp;&amp;emsp;5.5.4  Smart Cards: Geographic Segmentation Analysis&lt;br /&gt;&lt;br /&gt;&lt;strong&gt;Chapter 6: Company Profiles and Competitive Analysis&lt;/strong&gt;&lt;br /&gt;&amp;emsp;6.1 Competitive Landscape&lt;br /&gt;&amp;emsp;&amp;emsp;6.1.1 Competitive Benchmarking&lt;br /&gt;&amp;emsp;&amp;emsp;6.1.2 Automatic Identification and Data Capture Market Share by Manufacturer (2023)&lt;br /&gt;&amp;emsp;&amp;emsp;6.1.3 Industry BCG Matrix&lt;br /&gt;&amp;emsp;&amp;emsp;6.1.4 Heat Map Analysis&lt;br /&gt;&amp;emsp;&amp;emsp;6.1.5 Mergers and Acquisitions&lt;br /&gt;&amp;emsp;&amp;emsp;&lt;br /&gt;&amp;emsp;6.2 HONEYWELL&lt;br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DATALOGIC S.P.A.&lt;br /&gt;&amp;emsp;6.4 ZEBRA TECHNOLOGIES&lt;br /&gt;&amp;emsp;6.5 SICK AG&lt;br /&gt;&amp;emsp;6.6 COGNEX CORPORATION&lt;br /&gt;&amp;emsp;6.7 TOSHIBA&lt;br /&gt;&amp;emsp;6.8 PANASONIC CORPORATION&lt;br /&gt;&amp;emsp;6.9 THALES.&lt;br /&gt;&lt;br /&gt;&lt;strong&gt;Chapter 7: Global Automatic Identification and Data Capture Market By Region&lt;/strong&gt;&lt;br /&gt;&amp;emsp;7.1 Overview&lt;br /&gt;&amp;emsp;&lt;strong&gt;7.2. North America Automatic Identification and Data Capture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Hardware&lt;br /&gt;&amp;emsp;&amp;emsp;7.2.4.2  Software&lt;br /&gt;&amp;emsp;&amp;emsp;7.2.4.3  and Services&lt;br /&gt;&amp;emsp;&amp;emsp;7.2.5 Historic and Forecasted Market Size By Application&lt;br /&gt;&amp;emsp;&amp;emsp;7.2.5.1 Barcodes&lt;br /&gt;&amp;emsp;&amp;emsp;7.2.5.2  Magnetic Stripe Cards&lt;br /&gt;&amp;emsp;&amp;emsp;7.2.5.3  Smart Cards&lt;br /&gt;&amp;emsp;&amp;emsp;7.2.6 Historic and Forecast Market Size by Country&lt;br /&gt;&amp;emsp;&amp;emsp;7.2.6.1 US&lt;br /&gt;&amp;emsp;&amp;emsp;7.2.6.2 Canada&lt;br /&gt;&amp;emsp;&amp;emsp;7.2.6.3 Mexico&lt;br /&gt;&amp;emsp;&lt;strong&gt;7.3. Eastern Europe Automatic Identification and Data Capture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Hardware&lt;br /&gt;&amp;emsp;&amp;emsp;7.3.4.2  Software&lt;br /&gt;&amp;emsp;&amp;emsp;7.3.4.3  and Services&lt;br /&gt;&amp;emsp;&amp;emsp;7.3.5 Historic and Forecasted Market Size By Application&lt;br /&gt;&amp;emsp;&amp;emsp;7.3.5.1 Barcodes&lt;br /&gt;&amp;emsp;&amp;emsp;7.3.5.2  Magnetic Stripe Cards&lt;br /&gt;&amp;emsp;&amp;emsp;7.3.5.3  Smart Cards&lt;br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Automatic Identification and Data Capture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Hardware&lt;br /&gt;&amp;emsp;&amp;emsp;7.4.4.2  Software&lt;br /&gt;&amp;emsp;&amp;emsp;7.4.4.3  and Services&lt;br /&gt;&amp;emsp;&amp;emsp;7.4.5 Historic and Forecasted Market Size By Application&lt;br /&gt;&amp;emsp;&amp;emsp;7.4.5.1 Barcodes&lt;br /&gt;&amp;emsp;&amp;emsp;7.4.5.2  Magnetic Stripe Cards&lt;br /&gt;&amp;emsp;&amp;emsp;7.4.5.3  Smart Cards&lt;br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Automatic Identification and Data Capture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Hardware&lt;br /&gt;&amp;emsp;&amp;emsp;7.5.4.2  Software&lt;br /&gt;&amp;emsp;&amp;emsp;7.5.4.3  and Services&lt;br /&gt;&amp;emsp;&amp;emsp;7.5.5 Historic and Forecasted Market Size By Application&lt;br /&gt;&amp;emsp;&amp;emsp;7.5.5.1 Barcodes&lt;br /&gt;&amp;emsp;&amp;emsp;7.5.5.2  Magnetic Stripe Cards&lt;br /&gt;&amp;emsp;&amp;emsp;7.5.5.3  Smart Cards&lt;br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Automatic Identification and Data Capture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Hardware&lt;br /&gt;&amp;emsp;&amp;emsp;7.6.4.2  Software&lt;br /&gt;&amp;emsp;&amp;emsp;7.6.4.3  and Services&lt;br /&gt;&amp;emsp;&amp;emsp;7.6.5 Historic and Forecasted Market Size By Application&lt;br /&gt;&amp;emsp;&amp;emsp;7.6.5.1 Barcodes&lt;br /&gt;&amp;emsp;&amp;emsp;7.6.5.2  Magnetic Stripe Cards&lt;br /&gt;&amp;emsp;&amp;emsp;7.6.5.3  Smart Cards&lt;br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Automatic Identification and Data Capture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Hardware&lt;br /&gt;&amp;emsp;&amp;emsp;7.7.4.2  Software&lt;br /&gt;&amp;emsp;&amp;emsp;7.7.4.3  and Services&lt;br /&gt;&amp;emsp;&amp;emsp;7.7.5 Historic and Forecasted Market Size By Application&lt;br /&gt;&amp;emsp;&amp;emsp;7.7.5.1 Barcodes&lt;br /&gt;&amp;emsp;&amp;emsp;7.7.5.2  Magnetic Stripe Cards&lt;br /&gt;&amp;emsp;&amp;emsp;7.7.5.3  Smart Cards&lt;br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</si>
  <si>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Automotive Actuators Market by Type&lt;/strong&gt;&lt;br /&gt;&amp;emsp;4.1 Automotive Actuators Market Snapshot and Growth Engine&lt;br /&gt;&amp;emsp;4.2 Automotive Actuators Market Overview&lt;br /&gt;&amp;emsp;4.3 Linear&lt;br /&gt;&amp;emsp;&amp;emsp;4.3.1 Introduction and Market Overview&lt;br /&gt;&amp;emsp;&amp;emsp;4.3.2 Historic and Forecasted Market Size in Value USD and Volume Units (2017-2032F)&lt;br /&gt;&amp;emsp;&amp;emsp;4.3.3 Key Market Trends, Growth Factors and Opportunities&lt;br /&gt;&amp;emsp;&amp;emsp;4.3.4 Linear: Geographic Segmentation Analysis&lt;br /&gt;&amp;emsp;4.4  Rotatory&lt;br /&gt;&amp;emsp;&amp;emsp;4.4.1 Introduction and Market Overview&lt;br /&gt;&amp;emsp;&amp;emsp;4.4.2 Historic and Forecasted Market Size in Value USD and Volume Units (2017-2032F)&lt;br /&gt;&amp;emsp;&amp;emsp;4.4.3 Key Market Trends, Growth Factors and Opportunities&lt;br /&gt;&amp;emsp;&amp;emsp;4.4.4  Rotatory: Geographic Segmentation Analysis&lt;br /&gt;&lt;br /&gt;&lt;strong&gt;Chapter 5: Automotive Actuators Market by Application&lt;/strong&gt;&lt;br /&gt;&amp;emsp;5.1 Automotive Actuators Market Snapshot and Growth Engine&lt;br /&gt;&amp;emsp;5.2 Automotive Actuators Market Overview&lt;br /&gt;&amp;emsp;5.3 Engine&lt;br /&gt;&amp;emsp;&amp;emsp;5.3.1 Introduction and Market Overview&lt;br /&gt;&amp;emsp;&amp;emsp;5.3.2 Historic and Forecasted Market Size in Value USD and Volume Units (2017-2032F)&lt;br /&gt;&amp;emsp;&amp;emsp;5.3.3 Key Market Trends, Growth Factors and Opportunities&lt;br /&gt;&amp;emsp;&amp;emsp;5.3.4 Engine: Geographic Segmentation Analysis&lt;br /&gt;&amp;emsp;5.4  Body and Exterior&lt;br /&gt;&amp;emsp;&amp;emsp;5.4.1 Introduction and Market Overview&lt;br /&gt;&amp;emsp;&amp;emsp;5.4.2 Historic and Forecasted Market Size in Value USD and Volume Units (2017-2032F)&lt;br /&gt;&amp;emsp;&amp;emsp;5.4.3 Key Market Trends, Growth Factors and Opportunities&lt;br /&gt;&amp;emsp;&amp;emsp;5.4.4  Body and Exterior: Geographic Segmentation Analysis&lt;br /&gt;&amp;emsp;5.5  Interior&lt;br /&gt;&amp;emsp;&amp;emsp;5.5.1 Introduction and Market Overview&lt;br /&gt;&amp;emsp;&amp;emsp;5.5.2 Historic and Forecasted Market Size in Value USD and Volume Units (2017-2032F)&lt;br /&gt;&amp;emsp;&amp;emsp;5.5.3 Key Market Trends, Growth Factors and Opportunities&lt;br /&gt;&amp;emsp;&amp;emsp;5.5.4  Interior: Geographic Segmentation Analysis&lt;br /&gt;&lt;br /&gt;&lt;strong&gt;Chapter 6: Company Profiles and Competitive Analysis&lt;/strong&gt;&lt;br /&gt;&amp;emsp;6.1 Competitive Landscape&lt;br /&gt;&amp;emsp;&amp;emsp;6.1.1 Competitive Benchmarking&lt;br /&gt;&amp;emsp;&amp;emsp;6.1.2 Automotive Actuators Market Share by Manufacturer (2023)&lt;br /&gt;&amp;emsp;&amp;emsp;6.1.3 Industry BCG Matrix&lt;br /&gt;&amp;emsp;&amp;emsp;6.1.4 Heat Map Analysis&lt;br /&gt;&amp;emsp;&amp;emsp;6.1.5 Mergers and Acquisitions&lt;br /&gt;&amp;emsp;&amp;emsp;&lt;br /&gt;&amp;emsp;6.2 CONTINENTAL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ROBERT BOSCH GMBH&lt;br /&gt;&amp;emsp;6.4 DENSO CORPORATION&lt;br /&gt;&amp;emsp;6.5 HELLA GMBH &amp; CO. KGAA&lt;br /&gt;&amp;emsp;6.6 JOHNSON ELECTRIC&lt;br /&gt;&amp;emsp;6.7 MITSUBISHI ELECTRIC CORPORATION&lt;br /&gt;&amp;emsp;6.8 NIDEC MOTORS &amp; ACTUATORS&lt;br /&gt;&amp;emsp;6.9 BORGWARNER&lt;br /&gt;&amp;emsp;6.10 INC.&lt;br /&gt;&amp;emsp;6.11 HITACHI AUTOMOTIVE SYSTEMS&lt;br /&gt;&amp;emsp;6.12 LTD.&lt;br /&gt;&amp;emsp;6.13 AND STONERIDGE&lt;br /&gt;&amp;emsp;6.14 INC.&lt;br /&gt;&lt;br /&gt;&lt;strong&gt;Chapter 7: Global Automotive Actuators Market By Region&lt;/strong&gt;&lt;br /&gt;&amp;emsp;7.1 Overview&lt;br /&gt;&amp;emsp;&lt;strong&gt;7.2. North America Automotive Actuators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Linear&lt;br /&gt;&amp;emsp;&amp;emsp;7.2.4.2  Rotatory&lt;br /&gt;&amp;emsp;&amp;emsp;7.2.5 Historic and Forecasted Market Size By Application&lt;br /&gt;&amp;emsp;&amp;emsp;7.2.5.1 Engine&lt;br /&gt;&amp;emsp;&amp;emsp;7.2.5.2  Body and Exterior&lt;br /&gt;&amp;emsp;&amp;emsp;7.2.5.3  Interior&lt;br /&gt;&amp;emsp;&amp;emsp;7.2.6 Historic and Forecast Market Size by Country&lt;br /&gt;&amp;emsp;&amp;emsp;7.2.6.1 US&lt;br /&gt;&amp;emsp;&amp;emsp;7.2.6.2 Canada&lt;br /&gt;&amp;emsp;&amp;emsp;7.2.6.3 Mexico&lt;br /&gt;&amp;emsp;&lt;strong&gt;7.3. Eastern Europe Automotive Actuators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Linear&lt;br /&gt;&amp;emsp;&amp;emsp;7.3.4.2  Rotatory&lt;br /&gt;&amp;emsp;&amp;emsp;7.3.5 Historic and Forecasted Market Size By Application&lt;br /&gt;&amp;emsp;&amp;emsp;7.3.5.1 Engine&lt;br /&gt;&amp;emsp;&amp;emsp;7.3.5.2  Body and Exterior&lt;br /&gt;&amp;emsp;&amp;emsp;7.3.5.3  Interior&lt;br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Automotive Actuators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Linear&lt;br /&gt;&amp;emsp;&amp;emsp;7.4.4.2  Rotatory&lt;br /&gt;&amp;emsp;&amp;emsp;7.4.5 Historic and Forecasted Market Size By Application&lt;br /&gt;&amp;emsp;&amp;emsp;7.4.5.1 Engine&lt;br /&gt;&amp;emsp;&amp;emsp;7.4.5.2  Body and Exterior&lt;br /&gt;&amp;emsp;&amp;emsp;7.4.5.3  Interior&lt;br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Automotive Actuators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Linear&lt;br /&gt;&amp;emsp;&amp;emsp;7.5.4.2  Rotatory&lt;br /&gt;&amp;emsp;&amp;emsp;7.5.5 Historic and Forecasted Market Size By Application&lt;br /&gt;&amp;emsp;&amp;emsp;7.5.5.1 Engine&lt;br /&gt;&amp;emsp;&amp;emsp;7.5.5.2  Body and Exterior&lt;br /&gt;&amp;emsp;&amp;emsp;7.5.5.3  Interior&lt;br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Automotive Actuators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Linear&lt;br /&gt;&amp;emsp;&amp;emsp;7.6.4.2  Rotatory&lt;br /&gt;&amp;emsp;&amp;emsp;7.6.5 Historic and Forecasted Market Size By Application&lt;br /&gt;&amp;emsp;&amp;emsp;7.6.5.1 Engine&lt;br /&gt;&amp;emsp;&amp;emsp;7.6.5.2  Body and Exterior&lt;br /&gt;&amp;emsp;&amp;emsp;7.6.5.3  Interior&lt;br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Automotive Actuators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Linear&lt;br /&gt;&amp;emsp;&amp;emsp;7.7.4.2  Rotatory&lt;br /&gt;&amp;emsp;&amp;emsp;7.7.5 Historic and Forecasted Market Size By Application&lt;br /&gt;&amp;emsp;&amp;emsp;7.7.5.1 Engine&lt;br /&gt;&amp;emsp;&amp;emsp;7.7.5.2  Body and Exterior&lt;br /&gt;&amp;emsp;&amp;emsp;7.7.5.3  Interior&lt;br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</si>
  <si>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Automotive Ceramics Market by Type&lt;/strong&gt;&lt;br /&gt;&amp;emsp;4.1 Automotive Ceramics Market Snapshot and Growth Engine&lt;br /&gt;&amp;emsp;4.2 Automotive Ceramics Market Overview&lt;br /&gt;&amp;emsp;4.3 Alumina Oxide Ceramics&lt;br /&gt;&amp;emsp;&amp;emsp;4.3.1 Introduction and Market Overview&lt;br /&gt;&amp;emsp;&amp;emsp;4.3.2 Historic and Forecasted Market Size in Value USD and Volume Units (2017-2032F)&lt;br /&gt;&amp;emsp;&amp;emsp;4.3.3 Key Market Trends, Growth Factors and Opportunities&lt;br /&gt;&amp;emsp;&amp;emsp;4.3.4 Alumina Oxide Ceramics: Geographic Segmentation Analysis&lt;br /&gt;&amp;emsp;4.4  Titanate Oxide Ceramics&lt;br /&gt;&amp;emsp;&amp;emsp;4.4.1 Introduction and Market Overview&lt;br /&gt;&amp;emsp;&amp;emsp;4.4.2 Historic and Forecasted Market Size in Value USD and Volume Units (2017-2032F)&lt;br /&gt;&amp;emsp;&amp;emsp;4.4.3 Key Market Trends, Growth Factors and Opportunities&lt;br /&gt;&amp;emsp;&amp;emsp;4.4.4  Titanate Oxide Ceramics: Geographic Segmentation Analysis&lt;br /&gt;&lt;br /&gt;&lt;strong&gt;Chapter 5: Automotive Ceramics Market by Application&lt;/strong&gt;&lt;br /&gt;&amp;emsp;5.1 Automotive Ceramics Market Snapshot and Growth Engine&lt;br /&gt;&amp;emsp;5.2 Automotive Ceramics Market Overview&lt;br /&gt;&amp;emsp;5.3 Automotive Engine Parts&lt;br /&gt;&amp;emsp;&amp;emsp;5.3.1 Introduction and Market Overview&lt;br /&gt;&amp;emsp;&amp;emsp;5.3.2 Historic and Forecasted Market Size in Value USD and Volume Units (2017-2032F)&lt;br /&gt;&amp;emsp;&amp;emsp;5.3.3 Key Market Trends, Growth Factors and Opportunities&lt;br /&gt;&amp;emsp;&amp;emsp;5.3.4 Automotive Engine Parts: Geographic Segmentation Analysis&lt;br /&gt;&amp;emsp;5.4  Automotive Exhaust Systems&lt;br /&gt;&amp;emsp;&amp;emsp;5.4.1 Introduction and Market Overview&lt;br /&gt;&amp;emsp;&amp;emsp;5.4.2 Historic and Forecasted Market Size in Value USD and Volume Units (2017-2032F)&lt;br /&gt;&amp;emsp;&amp;emsp;5.4.3 Key Market Trends, Growth Factors and Opportunities&lt;br /&gt;&amp;emsp;&amp;emsp;5.4.4  Automotive Exhaust Systems: Geographic Segmentation Analysis&lt;br /&gt;&lt;br /&gt;&lt;strong&gt;Chapter 6: Company Profiles and Competitive Analysis&lt;/strong&gt;&lt;br /&gt;&amp;emsp;6.1 Competitive Landscape&lt;br /&gt;&amp;emsp;&amp;emsp;6.1.1 Competitive Benchmarking&lt;br /&gt;&amp;emsp;&amp;emsp;6.1.2 Automotive Ceramics Market Share by Manufacturer (2023)&lt;br /&gt;&amp;emsp;&amp;emsp;6.1.3 Industry BCG Matrix&lt;br /&gt;&amp;emsp;&amp;emsp;6.1.4 Heat Map Analysis&lt;br /&gt;&amp;emsp;&amp;emsp;6.1.5 Mergers and Acquisitions&lt;br /&gt;&amp;emsp;&amp;emsp;&lt;br /&gt;&amp;emsp;6.2 KYOCERA&lt;br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CERAMTEC&lt;br /&gt;&amp;emsp;6.4 NGK SPARK PLUG&lt;br /&gt;&amp;emsp;6.5 COORSTEK&lt;br /&gt;&amp;emsp;6.6 MORGAN ADVANCED MATERIALS&lt;br /&gt;&amp;emsp;6.7 SAINT-GOBAIN CERAMICS MATERIALS&lt;br /&gt;&amp;emsp;6.8 IBIDEN&lt;br /&gt;&amp;emsp;6.9 CERADYNE&lt;br /&gt;&amp;emsp;6.10 CORNING&lt;br /&gt;&amp;emsp;6.11 AND ELAN TECHNOLOGY&lt;br /&gt;&lt;br /&gt;&lt;strong&gt;Chapter 7: Global Automotive Ceramics Market By Region&lt;/strong&gt;&lt;br /&gt;&amp;emsp;7.1 Overview&lt;br /&gt;&amp;emsp;&lt;strong&gt;7.2. North America Automotive Ceramics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Alumina Oxide Ceramics&lt;br /&gt;&amp;emsp;&amp;emsp;7.2.4.2  Titanate Oxide Ceramics&lt;br /&gt;&amp;emsp;&amp;emsp;7.2.5 Historic and Forecasted Market Size By Application&lt;br /&gt;&amp;emsp;&amp;emsp;7.2.5.1 Automotive Engine Parts&lt;br /&gt;&amp;emsp;&amp;emsp;7.2.5.2  Automotive Exhaust Systems&lt;br /&gt;&amp;emsp;&amp;emsp;7.2.6 Historic and Forecast Market Size by Country&lt;br /&gt;&amp;emsp;&amp;emsp;7.2.6.1 US&lt;br /&gt;&amp;emsp;&amp;emsp;7.2.6.2 Canada&lt;br /&gt;&amp;emsp;&amp;emsp;7.2.6.3 Mexico&lt;br /&gt;&amp;emsp;&lt;strong&gt;7.3. Eastern Europe Automotive Ceramics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Alumina Oxide Ceramics&lt;br /&gt;&amp;emsp;&amp;emsp;7.3.4.2  Titanate Oxide Ceramics&lt;br /&gt;&amp;emsp;&amp;emsp;7.3.5 Historic and Forecasted Market Size By Application&lt;br /&gt;&amp;emsp;&amp;emsp;7.3.5.1 Automotive Engine Parts&lt;br /&gt;&amp;emsp;&amp;emsp;7.3.5.2  Automotive Exhaust Systems&lt;br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Automotive Ceramics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Alumina Oxide Ceramics&lt;br /&gt;&amp;emsp;&amp;emsp;7.4.4.2  Titanate Oxide Ceramics&lt;br /&gt;&amp;emsp;&amp;emsp;7.4.5 Historic and Forecasted Market Size By Application&lt;br /&gt;&amp;emsp;&amp;emsp;7.4.5.1 Automotive Engine Parts&lt;br /&gt;&amp;emsp;&amp;emsp;7.4.5.2  Automotive Exhaust Systems&lt;br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Automotive Ceramics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Alumina Oxide Ceramics&lt;br /&gt;&amp;emsp;&amp;emsp;7.5.4.2  Titanate Oxide Ceramics&lt;br /&gt;&amp;emsp;&amp;emsp;7.5.5 Historic and Forecasted Market Size By Application&lt;br /&gt;&amp;emsp;&amp;emsp;7.5.5.1 Automotive Engine Parts&lt;br /&gt;&amp;emsp;&amp;emsp;7.5.5.2  Automotive Exhaust Systems&lt;br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Automotive Ceramics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Alumina Oxide Ceramics&lt;br /&gt;&amp;emsp;&amp;emsp;7.6.4.2  Titanate Oxide Ceramics&lt;br /&gt;&amp;emsp;&amp;emsp;7.6.5 Historic and Forecasted Market Size By Application&lt;br /&gt;&amp;emsp;&amp;emsp;7.6.5.1 Automotive Engine Parts&lt;br /&gt;&amp;emsp;&amp;emsp;7.6.5.2  Automotive Exhaust Systems&lt;br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Automotive Ceramics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Alumina Oxide Ceramics&lt;br /&gt;&amp;emsp;&amp;emsp;7.7.4.2  Titanate Oxide Ceramics&lt;br /&gt;&amp;emsp;&amp;emsp;7.7.5 Historic and Forecasted Market Size By Application&lt;br /&gt;&amp;emsp;&amp;emsp;7.7.5.1 Automotive Engine Parts&lt;br /&gt;&amp;emsp;&amp;emsp;7.7.5.2  Automotive Exhaust Systems&lt;br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</si>
  <si>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Autonomous Trucks Market by Type&lt;/strong&gt;&lt;br /&gt;&amp;emsp;4.1 Autonomous Trucks Market Snapshot and Growth Engine&lt;br /&gt;&amp;emsp;4.2 Autonomous Trucks Market Overview&lt;br /&gt;&amp;emsp;4.3 Level 1&lt;br /&gt;&amp;emsp;&amp;emsp;4.3.1 Introduction and Market Overview&lt;br /&gt;&amp;emsp;&amp;emsp;4.3.2 Historic and Forecasted Market Size in Value USD and Volume Units (2017-2032F)&lt;br /&gt;&amp;emsp;&amp;emsp;4.3.3 Key Market Trends, Growth Factors and Opportunities&lt;br /&gt;&amp;emsp;&amp;emsp;4.3.4 Level 1: Geographic Segmentation Analysis&lt;br /&gt;&amp;emsp;4.4  Level 2&lt;br /&gt;&amp;emsp;&amp;emsp;4.4.1 Introduction and Market Overview&lt;br /&gt;&amp;emsp;&amp;emsp;4.4.2 Historic and Forecasted Market Size in Value USD and Volume Units (2017-2032F)&lt;br /&gt;&amp;emsp;&amp;emsp;4.4.3 Key Market Trends, Growth Factors and Opportunities&lt;br /&gt;&amp;emsp;&amp;emsp;4.4.4  Level 2: Geographic Segmentation Analysis&lt;br /&gt;&amp;emsp;4.5  Level 3&lt;br /&gt;&amp;emsp;&amp;emsp;4.5.1 Introduction and Market Overview&lt;br /&gt;&amp;emsp;&amp;emsp;4.5.2 Historic and Forecasted Market Size in Value USD and Volume Units (2017-2032F)&lt;br /&gt;&amp;emsp;&amp;emsp;4.5.3 Key Market Trends, Growth Factors and Opportunities&lt;br /&gt;&amp;emsp;&amp;emsp;4.5.4  Level 3: Geographic Segmentation Analysis&lt;br /&gt;&lt;br /&gt;&lt;strong&gt;Chapter 5: Autonomous Trucks Market by Application&lt;/strong&gt;&lt;br /&gt;&amp;emsp;5.1 Autonomous Trucks Market Snapshot and Growth Engine&lt;br /&gt;&amp;emsp;5.2 Autonomous Trucks Market Overview&lt;br /&gt;&amp;emsp;5.3 IC Engine&lt;br /&gt;&amp;emsp;&amp;emsp;5.3.1 Introduction and Market Overview&lt;br /&gt;&amp;emsp;&amp;emsp;5.3.2 Historic and Forecasted Market Size in Value USD and Volume Units (2017-2032F)&lt;br /&gt;&amp;emsp;&amp;emsp;5.3.3 Key Market Trends, Growth Factors and Opportunities&lt;br /&gt;&amp;emsp;&amp;emsp;5.3.4 IC Engine: Geographic Segmentation Analysis&lt;br /&gt;&amp;emsp;5.4  Electric&lt;br /&gt;&amp;emsp;&amp;emsp;5.4.1 Introduction and Market Overview&lt;br /&gt;&amp;emsp;&amp;emsp;5.4.2 Historic and Forecasted Market Size in Value USD and Volume Units (2017-2032F)&lt;br /&gt;&amp;emsp;&amp;emsp;5.4.3 Key Market Trends, Growth Factors and Opportunities&lt;br /&gt;&amp;emsp;&amp;emsp;5.4.4  Electric: Geographic Segmentation Analysis&lt;br /&gt;&lt;br /&gt;&lt;strong&gt;Chapter 6: Company Profiles and Competitive Analysis&lt;/strong&gt;&lt;br /&gt;&amp;emsp;6.1 Competitive Landscape&lt;br /&gt;&amp;emsp;&amp;emsp;6.1.1 Competitive Benchmarking&lt;br /&gt;&amp;emsp;&amp;emsp;6.1.2 Autonomous Trucks Market Share by Manufacturer (2023)&lt;br /&gt;&amp;emsp;&amp;emsp;6.1.3 Industry BCG Matrix&lt;br /&gt;&amp;emsp;&amp;emsp;6.1.4 Heat Map Analysis&lt;br /&gt;&amp;emsp;&amp;emsp;6.1.5 Mergers and Acquisitions&lt;br /&gt;&amp;emsp;&amp;emsp;&lt;br /&gt;&amp;emsp;6.2 AB VOLVO&lt;br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UBER TECHNOLOGIES&lt;br /&gt;&amp;emsp;6.4 INC.&lt;br /&gt;&amp;emsp;6.5 DAIMLER AG&lt;br /&gt;&amp;emsp;6.6 DENSO&lt;br /&gt;&amp;emsp;6.7 FORD MOTOR CO.&lt;br /&gt;&amp;emsp;6.8 TESLA&lt;br /&gt;&amp;emsp;6.9 INC.&lt;br /&gt;&amp;emsp;6.10 APTIV&lt;br /&gt;&amp;emsp;6.11 BMW AG&lt;br /&gt;&amp;emsp;6.12 PACCAR&lt;br /&gt;&amp;emsp;6.13 IVICO&lt;br /&gt;&amp;emsp;6.14 ROBERT BOSCH&lt;br /&gt;&amp;emsp;6.15 MAN&lt;br /&gt;&amp;emsp;6.16 DAF&lt;br /&gt;&amp;emsp;6.17 SCANIA&lt;br /&gt;&amp;emsp;6.18 WAYMO.&lt;br /&gt;&lt;br /&gt;&lt;strong&gt;Chapter 7: Global Autonomous Trucks Market By Region&lt;/strong&gt;&lt;br /&gt;&amp;emsp;7.1 Overview&lt;br /&gt;&amp;emsp;&lt;strong&gt;7.2. North America Autonomous Trucks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Level 1&lt;br /&gt;&amp;emsp;&amp;emsp;7.2.4.2  Level 2&lt;br /&gt;&amp;emsp;&amp;emsp;7.2.4.3  Level 3&lt;br /&gt;&amp;emsp;&amp;emsp;7.2.5 Historic and Forecasted Market Size By Application&lt;br /&gt;&amp;emsp;&amp;emsp;7.2.5.1 IC Engine&lt;br /&gt;&amp;emsp;&amp;emsp;7.2.5.2  Electric&lt;br /&gt;&amp;emsp;&amp;emsp;7.2.6 Historic and Forecast Market Size by Country&lt;br /&gt;&amp;emsp;&amp;emsp;7.2.6.1 US&lt;br /&gt;&amp;emsp;&amp;emsp;7.2.6.2 Canada&lt;br /&gt;&amp;emsp;&amp;emsp;7.2.6.3 Mexico&lt;br /&gt;&amp;emsp;&lt;strong&gt;7.3. Eastern Europe Autonomous Trucks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Level 1&lt;br /&gt;&amp;emsp;&amp;emsp;7.3.4.2  Level 2&lt;br /&gt;&amp;emsp;&amp;emsp;7.3.4.3  Level 3&lt;br /&gt;&amp;emsp;&amp;emsp;7.3.5 Historic and Forecasted Market Size By Application&lt;br /&gt;&amp;emsp;&amp;emsp;7.3.5.1 IC Engine&lt;br /&gt;&amp;emsp;&amp;emsp;7.3.5.2  Electric&lt;br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Autonomous Trucks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Level 1&lt;br /&gt;&amp;emsp;&amp;emsp;7.4.4.2  Level 2&lt;br /&gt;&amp;emsp;&amp;emsp;7.4.4.3  Level 3&lt;br /&gt;&amp;emsp;&amp;emsp;7.4.5 Historic and Forecasted Market Size By Application&lt;br /&gt;&amp;emsp;&amp;emsp;7.4.5.1 IC Engine&lt;br /&gt;&amp;emsp;&amp;emsp;7.4.5.2  Electric&lt;br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Autonomous Trucks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Level 1&lt;br /&gt;&amp;emsp;&amp;emsp;7.5.4.2  Level 2&lt;br /&gt;&amp;emsp;&amp;emsp;7.5.4.3  Level 3&lt;br /&gt;&amp;emsp;&amp;emsp;7.5.5 Historic and Forecasted Market Size By Application&lt;br /&gt;&amp;emsp;&amp;emsp;7.5.5.1 IC Engine&lt;br /&gt;&amp;emsp;&amp;emsp;7.5.5.2  Electric&lt;br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Autonomous Trucks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Level 1&lt;br /&gt;&amp;emsp;&amp;emsp;7.6.4.2  Level 2&lt;br /&gt;&amp;emsp;&amp;emsp;7.6.4.3  Level 3&lt;br /&gt;&amp;emsp;&amp;emsp;7.6.5 Historic and Forecasted Market Size By Application&lt;br /&gt;&amp;emsp;&amp;emsp;7.6.5.1 IC Engine&lt;br /&gt;&amp;emsp;&amp;emsp;7.6.5.2  Electric&lt;br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Autonomous Trucks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Level 1&lt;br /&gt;&amp;emsp;&amp;emsp;7.7.4.2  Level 2&lt;br /&gt;&amp;emsp;&amp;emsp;7.7.4.3  Level 3&lt;br /&gt;&amp;emsp;&amp;emsp;7.7.5 Historic and Forecasted Market Size By Application&lt;br /&gt;&amp;emsp;&amp;emsp;7.7.5.1 IC Engine&lt;br /&gt;&amp;emsp;&amp;emsp;7.7.5.2  Electric&lt;br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</si>
  <si>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Benzaldehyde Market by Type&lt;/strong&gt;&lt;br /&gt;&amp;emsp;4.1 Benzaldehyde Market Snapshot and Growth Engine&lt;br /&gt;&amp;emsp;4.2 Benzaldehyde Market Overview&lt;br /&gt;&amp;emsp;4.3 Nitrotoluene Process&lt;br /&gt;&amp;emsp;&amp;emsp;4.3.1 Introduction and Market Overview&lt;br /&gt;&amp;emsp;&amp;emsp;4.3.2 Historic and Forecasted Market Size in Value USD and Volume Units (2017-2032F)&lt;br /&gt;&amp;emsp;&amp;emsp;4.3.3 Key Market Trends, Growth Factors and Opportunities&lt;br /&gt;&amp;emsp;&amp;emsp;4.3.4 Nitrotoluene Process: Geographic Segmentation Analysis&lt;br /&gt;&amp;emsp;4.4  Toluene Oxidation Process&lt;br /&gt;&amp;emsp;&amp;emsp;4.4.1 Introduction and Market Overview&lt;br /&gt;&amp;emsp;&amp;emsp;4.4.2 Historic and Forecasted Market Size in Value USD and Volume Units (2017-2032F)&lt;br /&gt;&amp;emsp;&amp;emsp;4.4.3 Key Market Trends, Growth Factors and Opportunities&lt;br /&gt;&amp;emsp;&amp;emsp;4.4.4  Toluene Oxidation Process: Geographic Segmentation Analysis&lt;br /&gt;&amp;emsp;4.5  Toluene Chlorination Process&lt;br /&gt;&amp;emsp;&amp;emsp;4.5.1 Introduction and Market Overview&lt;br /&gt;&amp;emsp;&amp;emsp;4.5.2 Historic and Forecasted Market Size in Value USD and Volume Units (2017-2032F)&lt;br /&gt;&amp;emsp;&amp;emsp;4.5.3 Key Market Trends, Growth Factors and Opportunities&lt;br /&gt;&amp;emsp;&amp;emsp;4.5.4  Toluene Chlorination Process: Geographic Segmentation Analysis&lt;br /&gt;&lt;br /&gt;&lt;strong&gt;Chapter 5: Benzaldehyde Market by Application&lt;/strong&gt;&lt;br /&gt;&amp;emsp;5.1 Benzaldehyde Market Snapshot and Growth Engine&lt;br /&gt;&amp;emsp;5.2 Benzaldehyde Market Overview&lt;br /&gt;&amp;emsp;5.3 Benzoic Acid&lt;br /&gt;&amp;emsp;&amp;emsp;5.3.1 Introduction and Market Overview&lt;br /&gt;&amp;emsp;&amp;emsp;5.3.2 Historic and Forecasted Market Size in Value USD and Volume Units (2017-2032F)&lt;br /&gt;&amp;emsp;&amp;emsp;5.3.3 Key Market Trends, Growth Factors and Opportunities&lt;br /&gt;&amp;emsp;&amp;emsp;5.3.4 Benzoic Acid: Geographic Segmentation Analysis&lt;br /&gt;&amp;emsp;5.4  Sodium Benzoate&lt;br /&gt;&amp;emsp;&amp;emsp;5.4.1 Introduction and Market Overview&lt;br /&gt;&amp;emsp;&amp;emsp;5.4.2 Historic and Forecasted Market Size in Value USD and Volume Units (2017-2032F)&lt;br /&gt;&amp;emsp;&amp;emsp;5.4.3 Key Market Trends, Growth Factors and Opportunities&lt;br /&gt;&amp;emsp;&amp;emsp;5.4.4  Sodium Benzoate: Geographic Segmentation Analysis&lt;br /&gt;&amp;emsp;5.5  Benzyl Alcohol&lt;br /&gt;&amp;emsp;&amp;emsp;5.5.1 Introduction and Market Overview&lt;br /&gt;&amp;emsp;&amp;emsp;5.5.2 Historic and Forecasted Market Size in Value USD and Volume Units (2017-2032F)&lt;br /&gt;&amp;emsp;&amp;emsp;5.5.3 Key Market Trends, Growth Factors and Opportunities&lt;br /&gt;&amp;emsp;&amp;emsp;5.5.4  Benzyl Alcohol: Geographic Segmentation Analysis&lt;br /&gt;&amp;emsp;5.6  Cinnamic Acid&lt;br /&gt;&amp;emsp;&amp;emsp;5.6.1 Introduction and Market Overview&lt;br /&gt;&amp;emsp;&amp;emsp;5.6.2 Historic and Forecasted Market Size in Value USD and Volume Units (2017-2032F)&lt;br /&gt;&amp;emsp;&amp;emsp;5.6.3 Key Market Trends, Growth Factors and Opportunities&lt;br /&gt;&amp;emsp;&amp;emsp;5.6.4  Cinnamic Acid: Geographic Segmentation Analysis&lt;br /&gt;&lt;br /&gt;&lt;strong&gt;Chapter 6: Company Profiles and Competitive Analysis&lt;/strong&gt;&lt;br /&gt;&amp;emsp;6.1 Competitive Landscape&lt;br /&gt;&amp;emsp;&amp;emsp;6.1.1 Competitive Benchmarking&lt;br /&gt;&amp;emsp;&amp;emsp;6.1.2 Benzaldehyde Market Share by Manufacturer (2023)&lt;br /&gt;&amp;emsp;&amp;emsp;6.1.3 Industry BCG Matrix&lt;br /&gt;&amp;emsp;&amp;emsp;6.1.4 Heat Map Analysis&lt;br /&gt;&amp;emsp;&amp;emsp;6.1.5 Mergers and Acquisitions&lt;br /&gt;&amp;emsp;&amp;emsp;&lt;br /&gt;&amp;emsp;6.2 EMERALD PERFORMANCE MATERIALS&lt;br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GUJARAT ALKALIES AND CHEMICALS LIMITED&lt;br /&gt;&amp;emsp;6.4 HAIHANG INDUSTRY CO.&lt;br /&gt;&amp;emsp;6.5 LTD.&lt;br /&gt;&amp;emsp;6.6 JIANGSU JIAMAI CHEMICAL CO.&lt;br /&gt;&amp;emsp;6.7 LTD.&lt;br /&gt;&amp;emsp;6.8 LANXESS CORPORATION&lt;br /&gt;&amp;emsp;6.9 MERCK KGAA&lt;br /&gt;&amp;emsp;6.10 SHIMMER CHEMICALS PVT. LTD.&lt;br /&gt;&amp;emsp;6.11 KADILLAC CHEMICALS PVT. LTD.&lt;br /&gt;&amp;emsp;6.12 VALTRIS SPECIALTY CHEMICALS&lt;br /&gt;&amp;emsp;6.13 WUHAN DICO CHEMICAL CO.&lt;br /&gt;&amp;emsp;6.14 LTD.&lt;br /&gt;&lt;br /&gt;&lt;strong&gt;Chapter 7: Global Benzaldehyde Market By Region&lt;/strong&gt;&lt;br /&gt;&amp;emsp;7.1 Overview&lt;br /&gt;&amp;emsp;&lt;strong&gt;7.2. North America Benzaldehyde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Nitrotoluene Process&lt;br /&gt;&amp;emsp;&amp;emsp;7.2.4.2  Toluene Oxidation Process&lt;br /&gt;&amp;emsp;&amp;emsp;7.2.4.3  Toluene Chlorination Process&lt;br /&gt;&amp;emsp;&amp;emsp;7.2.5 Historic and Forecasted Market Size By Application&lt;br /&gt;&amp;emsp;&amp;emsp;7.2.5.1 Benzoic Acid&lt;br /&gt;&amp;emsp;&amp;emsp;7.2.5.2  Sodium Benzoate&lt;br /&gt;&amp;emsp;&amp;emsp;7.2.5.3  Benzyl Alcohol&lt;br /&gt;&amp;emsp;&amp;emsp;7.2.5.4  Cinnamic Acid&lt;br /&gt;&amp;emsp;&amp;emsp;7.2.6 Historic and Forecast Market Size by Country&lt;br /&gt;&amp;emsp;&amp;emsp;7.2.6.1 US&lt;br /&gt;&amp;emsp;&amp;emsp;7.2.6.2 Canada&lt;br /&gt;&amp;emsp;&amp;emsp;7.2.6.3 Mexico&lt;br /&gt;&amp;emsp;&lt;strong&gt;7.3. Eastern Europe Benzaldehyde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Nitrotoluene Process&lt;br /&gt;&amp;emsp;&amp;emsp;7.3.4.2  Toluene Oxidation Process&lt;br /&gt;&amp;emsp;&amp;emsp;7.3.4.3  Toluene Chlorination Process&lt;br /&gt;&amp;emsp;&amp;emsp;7.3.5 Historic and Forecasted Market Size By Application&lt;br /&gt;&amp;emsp;&amp;emsp;7.3.5.1 Benzoic Acid&lt;br /&gt;&amp;emsp;&amp;emsp;7.3.5.2  Sodium Benzoate&lt;br /&gt;&amp;emsp;&amp;emsp;7.3.5.3  Benzyl Alcohol&lt;br /&gt;&amp;emsp;&amp;emsp;7.3.5.4  Cinnamic Acid&lt;br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Benzaldehyde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Nitrotoluene Process&lt;br /&gt;&amp;emsp;&amp;emsp;7.4.4.2  Toluene Oxidation Process&lt;br /&gt;&amp;emsp;&amp;emsp;7.4.4.3  Toluene Chlorination Process&lt;br /&gt;&amp;emsp;&amp;emsp;7.4.5 Historic and Forecasted Market Size By Application&lt;br /&gt;&amp;emsp;&amp;emsp;7.4.5.1 Benzoic Acid&lt;br /&gt;&amp;emsp;&amp;emsp;7.4.5.2  Sodium Benzoate&lt;br /&gt;&amp;emsp;&amp;emsp;7.4.5.3  Benzyl Alcohol&lt;br /&gt;&amp;emsp;&amp;emsp;7.4.5.4  Cinnamic Acid&lt;br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Benzaldehyde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Nitrotoluene Process&lt;br /&gt;&amp;emsp;&amp;emsp;7.5.4.2  Toluene Oxidation Process&lt;br /&gt;&amp;emsp;&amp;emsp;7.5.4.3  Toluene Chlorination Process&lt;br /&gt;&amp;emsp;&amp;emsp;7.5.5 Historic and Forecasted Market Size By Application&lt;br /&gt;&amp;emsp;&amp;emsp;7.5.5.1 Benzoic Acid&lt;br /&gt;&amp;emsp;&amp;emsp;7.5.5.2  Sodium Benzoate&lt;br /&gt;&amp;emsp;&amp;emsp;7.5.5.3  Benzyl Alcohol&lt;br /&gt;&amp;emsp;&amp;emsp;7.5.5.4  Cinnamic Acid&lt;br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Benzaldehyde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Nitrotoluene Process&lt;br /&gt;&amp;emsp;&amp;emsp;7.6.4.2  Toluene Oxidation Process&lt;br /&gt;&amp;emsp;&amp;emsp;7.6.4.3  Toluene Chlorination Process&lt;br /&gt;&amp;emsp;&amp;emsp;7.6.5 Historic and Forecasted Market Size By Application&lt;br /&gt;&amp;emsp;&amp;emsp;7.6.5.1 Benzoic Acid&lt;br /&gt;&amp;emsp;&amp;emsp;7.6.5.2  Sodium Benzoate&lt;br /&gt;&amp;emsp;&amp;emsp;7.6.5.3  Benzyl Alcohol&lt;br /&gt;&amp;emsp;&amp;emsp;7.6.5.4  Cinnamic Acid&lt;br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Benzaldehyde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Nitrotoluene Process&lt;br /&gt;&amp;emsp;&amp;emsp;7.7.4.2  Toluene Oxidation Process&lt;br /&gt;&amp;emsp;&amp;emsp;7.7.4.3  Toluene Chlorination Process&lt;br /&gt;&amp;emsp;&amp;emsp;7.7.5 Historic and Forecasted Market Size By Application&lt;br /&gt;&amp;emsp;&amp;emsp;7.7.5.1 Benzoic Acid&lt;br /&gt;&amp;emsp;&amp;emsp;7.7.5.2  Sodium Benzoate&lt;br /&gt;&amp;emsp;&amp;emsp;7.7.5.3  Benzyl Alcohol&lt;br /&gt;&amp;emsp;&amp;emsp;7.7.5.4  Cinnamic Acid&lt;br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</si>
  <si>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Betaine Market by Type&lt;/strong&gt;&lt;br /&gt;&amp;emsp;4.1 Betaine Market Snapshot and Growth Engine&lt;br /&gt;&amp;emsp;4.2 Betaine Market Overview&lt;br /&gt;&amp;emsp;4.3 Natural&lt;br /&gt;&amp;emsp;&amp;emsp;4.3.1 Introduction and Market Overview&lt;br /&gt;&amp;emsp;&amp;emsp;4.3.2 Historic and Forecasted Market Size in Value USD and Volume Units (2017-2032F)&lt;br /&gt;&amp;emsp;&amp;emsp;4.3.3 Key Market Trends, Growth Factors and Opportunities&lt;br /&gt;&amp;emsp;&amp;emsp;4.3.4 Natural: Geographic Segmentation Analysis&lt;br /&gt;&amp;emsp;4.4  Synthetic&lt;br /&gt;&amp;emsp;&amp;emsp;4.4.1 Introduction and Market Overview&lt;br /&gt;&amp;emsp;&amp;emsp;4.4.2 Historic and Forecasted Market Size in Value USD and Volume Units (2017-2032F)&lt;br /&gt;&amp;emsp;&amp;emsp;4.4.3 Key Market Trends, Growth Factors and Opportunities&lt;br /&gt;&amp;emsp;&amp;emsp;4.4.4  Synthetic: Geographic Segmentation Analysis&lt;br /&gt;&lt;br /&gt;&lt;strong&gt;Chapter 5: Betaine Market by Application&lt;/strong&gt;&lt;br /&gt;&amp;emsp;5.1 Betaine Market Snapshot and Growth Engine&lt;br /&gt;&amp;emsp;5.2 Betaine Market Overview&lt;br /&gt;&amp;emsp;5.3 Cocamidopropyl Betaine&lt;br /&gt;&amp;emsp;&amp;emsp;5.3.1 Introduction and Market Overview&lt;br /&gt;&amp;emsp;&amp;emsp;5.3.2 Historic and Forecasted Market Size in Value USD and Volume Units (2017-2032F)&lt;br /&gt;&amp;emsp;&amp;emsp;5.3.3 Key Market Trends, Growth Factors and Opportunities&lt;br /&gt;&amp;emsp;&amp;emsp;5.3.4 Cocamidopropyl Betaine: Geographic Segmentation Analysis&lt;br /&gt;&amp;emsp;5.4  Betaine Anhydrous&lt;br /&gt;&amp;emsp;&amp;emsp;5.4.1 Introduction and Market Overview&lt;br /&gt;&amp;emsp;&amp;emsp;5.4.2 Historic and Forecasted Market Size in Value USD and Volume Units (2017-2032F)&lt;br /&gt;&amp;emsp;&amp;emsp;5.4.3 Key Market Trends, Growth Factors and Opportunities&lt;br /&gt;&amp;emsp;&amp;emsp;5.4.4  Betaine Anhydrous: Geographic Segmentation Analysis&lt;br /&gt;&lt;br /&gt;&lt;strong&gt;Chapter 6: Company Profiles and Competitive Analysis&lt;/strong&gt;&lt;br /&gt;&amp;emsp;6.1 Competitive Landscape&lt;br /&gt;&amp;emsp;&amp;emsp;6.1.1 Competitive Benchmarking&lt;br /&gt;&amp;emsp;&amp;emsp;6.1.2 Betaine Market Share by Manufacturer (2023)&lt;br /&gt;&amp;emsp;&amp;emsp;6.1.3 Industry BCG Matrix&lt;br /&gt;&amp;emsp;&amp;emsp;6.1.4 Heat Map Analysis&lt;br /&gt;&amp;emsp;&amp;emsp;6.1.5 Mergers and Acquisitions&lt;br /&gt;&amp;emsp;&amp;emsp;&lt;br /&gt;&amp;emsp;6.2 UNITED SUGARS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AMINO GMBH&lt;br /&gt;&amp;emsp;6.4 ASSOCIATED BRITISH FOODS PLC.&lt;br /&gt;&amp;emsp;6.5 BASF SE&lt;br /&gt;&amp;emsp;6.6 THE DOW CHEMICAL COMPANY&lt;br /&gt;&amp;emsp;6.7 EVONIK INDUSTRIES AG&lt;br /&gt;&amp;emsp;6.8 KAO GROUP&lt;br /&gt;&amp;emsp;6.9 MERCK KGAA&lt;br /&gt;&amp;emsp;6.10 NUTRECO N.V.&lt;br /&gt;&amp;emsp;6.11 SOLVAY SA&lt;br /&gt;&amp;emsp;6.12 STEPAN COMPANY&lt;br /&gt;&lt;br /&gt;&lt;strong&gt;Chapter 7: Global Betaine Market By Region&lt;/strong&gt;&lt;br /&gt;&amp;emsp;7.1 Overview&lt;br /&gt;&amp;emsp;&lt;strong&gt;7.2. North America Betaine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Natural&lt;br /&gt;&amp;emsp;&amp;emsp;7.2.4.2  Synthetic&lt;br /&gt;&amp;emsp;&amp;emsp;7.2.5 Historic and Forecasted Market Size By Application&lt;br /&gt;&amp;emsp;&amp;emsp;7.2.5.1 Cocamidopropyl Betaine&lt;br /&gt;&amp;emsp;&amp;emsp;7.2.5.2  Betaine Anhydrous&lt;br /&gt;&amp;emsp;&amp;emsp;7.2.6 Historic and Forecast Market Size by Country&lt;br /&gt;&amp;emsp;&amp;emsp;7.2.6.1 US&lt;br /&gt;&amp;emsp;&amp;emsp;7.2.6.2 Canada&lt;br /&gt;&amp;emsp;&amp;emsp;7.2.6.3 Mexico&lt;br /&gt;&amp;emsp;&lt;strong&gt;7.3. Eastern Europe Betaine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Natural&lt;br /&gt;&amp;emsp;&amp;emsp;7.3.4.2  Synthetic&lt;br /&gt;&amp;emsp;&amp;emsp;7.3.5 Historic and Forecasted Market Size By Application&lt;br /&gt;&amp;emsp;&amp;emsp;7.3.5.1 Cocamidopropyl Betaine&lt;br /&gt;&amp;emsp;&amp;emsp;7.3.5.2  Betaine Anhydrous&lt;br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Betaine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Natural&lt;br /&gt;&amp;emsp;&amp;emsp;7.4.4.2  Synthetic&lt;br /&gt;&amp;emsp;&amp;emsp;7.4.5 Historic and Forecasted Market Size By Application&lt;br /&gt;&amp;emsp;&amp;emsp;7.4.5.1 Cocamidopropyl Betaine&lt;br /&gt;&amp;emsp;&amp;emsp;7.4.5.2  Betaine Anhydrous&lt;br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Betaine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Natural&lt;br /&gt;&amp;emsp;&amp;emsp;7.5.4.2  Synthetic&lt;br /&gt;&amp;emsp;&amp;emsp;7.5.5 Historic and Forecasted Market Size By Application&lt;br /&gt;&amp;emsp;&amp;emsp;7.5.5.1 Cocamidopropyl Betaine&lt;br /&gt;&amp;emsp;&amp;emsp;7.5.5.2  Betaine Anhydrous&lt;br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Betaine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Natural&lt;br /&gt;&amp;emsp;&amp;emsp;7.6.4.2  Synthetic&lt;br /&gt;&amp;emsp;&amp;emsp;7.6.5 Historic and Forecasted Market Size By Application&lt;br /&gt;&amp;emsp;&amp;emsp;7.6.5.1 Cocamidopropyl Betaine&lt;br /&gt;&amp;emsp;&amp;emsp;7.6.5.2  Betaine Anhydrous&lt;br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Betaine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Natural&lt;br /&gt;&amp;emsp;&amp;emsp;7.7.4.2  Synthetic&lt;br /&gt;&amp;emsp;&amp;emsp;7.7.5 Historic and Forecasted Market Size By Application&lt;br /&gt;&amp;emsp;&amp;emsp;7.7.5.1 Cocamidopropyl Betaine&lt;br /&gt;&amp;emsp;&amp;emsp;7.7.5.2  Betaine Anhydrous&lt;br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</si>
  <si>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Bioactive Materials Market by Type&lt;/strong&gt;&lt;br /&gt;&amp;emsp;4.1 Bioactive Materials Market Snapshot and Growth Engine&lt;br /&gt;&amp;emsp;4.2 Bioactive Materials Market Overview&lt;br /&gt;&amp;emsp;4.3 Orthopedics&lt;br /&gt;&amp;emsp;&amp;emsp;4.3.1 Introduction and Market Overview&lt;br /&gt;&amp;emsp;&amp;emsp;4.3.2 Historic and Forecasted Market Size in Value USD and Volume Units (2017-2032F)&lt;br /&gt;&amp;emsp;&amp;emsp;4.3.3 Key Market Trends, Growth Factors and Opportunities&lt;br /&gt;&amp;emsp;&amp;emsp;4.3.4 Orthopedics: Geographic Segmentation Analysis&lt;br /&gt;&amp;emsp;4.4  Dental Care&lt;br /&gt;&amp;emsp;&amp;emsp;4.4.1 Introduction and Market Overview&lt;br /&gt;&amp;emsp;&amp;emsp;4.4.2 Historic and Forecasted Market Size in Value USD and Volume Units (2017-2032F)&lt;br /&gt;&amp;emsp;&amp;emsp;4.4.3 Key Market Trends, Growth Factors and Opportunities&lt;br /&gt;&amp;emsp;&amp;emsp;4.4.4  Dental Care: Geographic Segmentation Analysis&lt;br /&gt;&amp;emsp;4.5  Nanomedicines &amp; Biotechnology&lt;br /&gt;&amp;emsp;&amp;emsp;4.5.1 Introduction and Market Overview&lt;br /&gt;&amp;emsp;&amp;emsp;4.5.2 Historic and Forecasted Market Size in Value USD and Volume Units (2017-2032F)&lt;br /&gt;&amp;emsp;&amp;emsp;4.5.3 Key Market Trends, Growth Factors and Opportunities&lt;br /&gt;&amp;emsp;&amp;emsp;4.5.4  Nanomedicines &amp; Biotechnology: Geographic Segmentation Analysis&lt;br /&gt;&lt;br /&gt;&lt;strong&gt;Chapter 5: Bioactive Materials Market by Application&lt;/strong&gt;&lt;br /&gt;&amp;emsp;5.1 Bioactive Materials Market Snapshot and Growth Engine&lt;br /&gt;&amp;emsp;5.2 Bioactive Materials Market Overview&lt;br /&gt;&amp;emsp;5.3 Bioactive Glass&lt;br /&gt;&amp;emsp;&amp;emsp;5.3.1 Introduction and Market Overview&lt;br /&gt;&amp;emsp;&amp;emsp;5.3.2 Historic and Forecasted Market Size in Value USD and Volume Units (2017-2032F)&lt;br /&gt;&amp;emsp;&amp;emsp;5.3.3 Key Market Trends, Growth Factors and Opportunities&lt;br /&gt;&amp;emsp;&amp;emsp;5.3.4 Bioactive Glass: Geographic Segmentation Analysis&lt;br /&gt;&amp;emsp;5.4  Bioactive Ceramics&lt;br /&gt;&amp;emsp;&amp;emsp;5.4.1 Introduction and Market Overview&lt;br /&gt;&amp;emsp;&amp;emsp;5.4.2 Historic and Forecasted Market Size in Value USD and Volume Units (2017-2032F)&lt;br /&gt;&amp;emsp;&amp;emsp;5.4.3 Key Market Trends, Growth Factors and Opportunities&lt;br /&gt;&amp;emsp;&amp;emsp;5.4.4  Bioactive Ceramics: Geographic Segmentation Analysis&lt;br /&gt;&amp;emsp;5.5  Bioactive Composites&lt;br /&gt;&amp;emsp;&amp;emsp;5.5.1 Introduction and Market Overview&lt;br /&gt;&amp;emsp;&amp;emsp;5.5.2 Historic and Forecasted Market Size in Value USD and Volume Units (2017-2032F)&lt;br /&gt;&amp;emsp;&amp;emsp;5.5.3 Key Market Trends, Growth Factors and Opportunities&lt;br /&gt;&amp;emsp;&amp;emsp;5.5.4  Bioactive Composites: Geographic Segmentation Analysis&lt;br /&gt;&lt;br /&gt;&lt;strong&gt;Chapter 6: Company Profiles and Competitive Analysis&lt;/strong&gt;&lt;br /&gt;&amp;emsp;6.1 Competitive Landscape&lt;br /&gt;&amp;emsp;&amp;emsp;6.1.1 Competitive Benchmarking&lt;br /&gt;&amp;emsp;&amp;emsp;6.1.2 Bioactive Materials Market Share by Manufacturer (2023)&lt;br /&gt;&amp;emsp;&amp;emsp;6.1.3 Industry BCG Matrix&lt;br /&gt;&amp;emsp;&amp;emsp;6.1.4 Heat Map Analysis&lt;br /&gt;&amp;emsp;&amp;emsp;6.1.5 Mergers and Acquisitions&lt;br /&gt;&amp;emsp;&amp;emsp;&lt;br /&gt;&amp;emsp;6.2 ZIMMER BIOMET&lt;br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STRYKER CORPORATION&lt;br /&gt;&amp;emsp;6.4 DEPUY SYNTHES (JOHNSON &amp; JOHNSON)&lt;br /&gt;&amp;emsp;6.5 MEDTRONIC&lt;br /&gt;&amp;emsp;6.6 GELITA AG&lt;br /&gt;&amp;emsp;6.7 BAXTER INTERNATIONAL INC.&lt;br /&gt;&amp;emsp;6.8 ANGSTROM MEDICA.&lt;br /&gt;&lt;br /&gt;&lt;strong&gt;Chapter 7: Global Bioactive Materials Market By Region&lt;/strong&gt;&lt;br /&gt;&amp;emsp;7.1 Overview&lt;br /&gt;&amp;emsp;&lt;strong&gt;7.2. North America Bioactive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Orthopedics&lt;br /&gt;&amp;emsp;&amp;emsp;7.2.4.2  Dental Care&lt;br /&gt;&amp;emsp;&amp;emsp;7.2.4.3  Nanomedicines &amp; Biotechnology&lt;br /&gt;&amp;emsp;&amp;emsp;7.2.5 Historic and Forecasted Market Size By Application&lt;br /&gt;&amp;emsp;&amp;emsp;7.2.5.1 Bioactive Glass&lt;br /&gt;&amp;emsp;&amp;emsp;7.2.5.2  Bioactive Ceramics&lt;br /&gt;&amp;emsp;&amp;emsp;7.2.5.3  Bioactive Composites&lt;br /&gt;&amp;emsp;&amp;emsp;7.2.6 Historic and Forecast Market Size by Country&lt;br /&gt;&amp;emsp;&amp;emsp;7.2.6.1 US&lt;br /&gt;&amp;emsp;&amp;emsp;7.2.6.2 Canada&lt;br /&gt;&amp;emsp;&amp;emsp;7.2.6.3 Mexico&lt;br /&gt;&amp;emsp;&lt;strong&gt;7.3. Eastern Europe Bioactive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Orthopedics&lt;br /&gt;&amp;emsp;&amp;emsp;7.3.4.2  Dental Care&lt;br /&gt;&amp;emsp;&amp;emsp;7.3.4.3  Nanomedicines &amp; Biotechnology&lt;br /&gt;&amp;emsp;&amp;emsp;7.3.5 Historic and Forecasted Market Size By Application&lt;br /&gt;&amp;emsp;&amp;emsp;7.3.5.1 Bioactive Glass&lt;br /&gt;&amp;emsp;&amp;emsp;7.3.5.2  Bioactive Ceramics&lt;br /&gt;&amp;emsp;&amp;emsp;7.3.5.3  Bioactive Composites&lt;br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Bioactive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Orthopedics&lt;br /&gt;&amp;emsp;&amp;emsp;7.4.4.2  Dental Care&lt;br /&gt;&amp;emsp;&amp;emsp;7.4.4.3  Nanomedicines &amp; Biotechnology&lt;br /&gt;&amp;emsp;&amp;emsp;7.4.5 Historic and Forecasted Market Size By Application&lt;br /&gt;&amp;emsp;&amp;emsp;7.4.5.1 Bioactive Glass&lt;br /&gt;&amp;emsp;&amp;emsp;7.4.5.2  Bioactive Ceramics&lt;br /&gt;&amp;emsp;&amp;emsp;7.4.5.3  Bioactive Composites&lt;br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Bioactive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Orthopedics&lt;br /&gt;&amp;emsp;&amp;emsp;7.5.4.2  Dental Care&lt;br /&gt;&amp;emsp;&amp;emsp;7.5.4.3  Nanomedicines &amp; Biotechnology&lt;br /&gt;&amp;emsp;&amp;emsp;7.5.5 Historic and Forecasted Market Size By Application&lt;br /&gt;&amp;emsp;&amp;emsp;7.5.5.1 Bioactive Glass&lt;br /&gt;&amp;emsp;&amp;emsp;7.5.5.2  Bioactive Ceramics&lt;br /&gt;&amp;emsp;&amp;emsp;7.5.5.3  Bioactive Composites&lt;br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Bioactive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Orthopedics&lt;br /&gt;&amp;emsp;&amp;emsp;7.6.4.2  Dental Care&lt;br /&gt;&amp;emsp;&amp;emsp;7.6.4.3  Nanomedicines &amp; Biotechnology&lt;br /&gt;&amp;emsp;&amp;emsp;7.6.5 Historic and Forecasted Market Size By Application&lt;br /&gt;&amp;emsp;&amp;emsp;7.6.5.1 Bioactive Glass&lt;br /&gt;&amp;emsp;&amp;emsp;7.6.5.2  Bioactive Ceramics&lt;br /&gt;&amp;emsp;&amp;emsp;7.6.5.3  Bioactive Composites&lt;br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Bioactive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Orthopedics&lt;br /&gt;&amp;emsp;&amp;emsp;7.7.4.2  Dental Care&lt;br /&gt;&amp;emsp;&amp;emsp;7.7.4.3  Nanomedicines &amp; Biotechnology&lt;br /&gt;&amp;emsp;&amp;emsp;7.7.5 Historic and Forecasted Market Size By Application&lt;br /&gt;&amp;emsp;&amp;emsp;7.7.5.1 Bioactive Glass&lt;br /&gt;&amp;emsp;&amp;emsp;7.7.5.2  Bioactive Ceramics&lt;br /&gt;&amp;emsp;&amp;emsp;7.7.5.3  Bioactive Composites&lt;br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</si>
  <si>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Bioadhesive Market by Type&lt;/strong&gt;&lt;br /&gt;&amp;emsp;4.1 Bioadhesive Market Snapshot and Growth Engine&lt;br /&gt;&amp;emsp;4.2 Bioadhesive Market Overview&lt;br /&gt;&amp;emsp;4.3 Plant-based Bioadhesives&lt;br /&gt;&amp;emsp;&amp;emsp;4.3.1 Introduction and Market Overview&lt;br /&gt;&amp;emsp;&amp;emsp;4.3.2 Historic and Forecasted Market Size in Value USD and Volume Units (2017-2032F)&lt;br /&gt;&amp;emsp;&amp;emsp;4.3.3 Key Market Trends, Growth Factors and Opportunities&lt;br /&gt;&amp;emsp;&amp;emsp;4.3.4 Plant-based Bioadhesives: Geographic Segmentation Analysis&lt;br /&gt;&amp;emsp;4.4  Animal-based Bioadhesives&lt;br /&gt;&amp;emsp;&amp;emsp;4.4.1 Introduction and Market Overview&lt;br /&gt;&amp;emsp;&amp;emsp;4.4.2 Historic and Forecasted Market Size in Value USD and Volume Units (2017-2032F)&lt;br /&gt;&amp;emsp;&amp;emsp;4.4.3 Key Market Trends, Growth Factors and Opportunities&lt;br /&gt;&amp;emsp;&amp;emsp;4.4.4  Animal-based Bioadhesives: Geographic Segmentation Analysis&lt;br /&gt;&amp;emsp;4.5  Microbial-based Bioadhesives&lt;br /&gt;&amp;emsp;&amp;emsp;4.5.1 Introduction and Market Overview&lt;br /&gt;&amp;emsp;&amp;emsp;4.5.2 Historic and Forecasted Market Size in Value USD and Volume Units (2017-2032F)&lt;br /&gt;&amp;emsp;&amp;emsp;4.5.3 Key Market Trends, Growth Factors and Opportunities&lt;br /&gt;&amp;emsp;&amp;emsp;4.5.4  Microbial-based Bioadhesives: Geographic Segmentation Analysis&lt;br /&gt;&lt;br /&gt;&lt;strong&gt;Chapter 5: Bioadhesive Market by Application&lt;/strong&gt;&lt;br /&gt;&amp;emsp;5.1 Bioadhesive Market Snapshot and Growth Engine&lt;br /&gt;&amp;emsp;5.2 Bioadhesive Market Overview&lt;br /&gt;&amp;emsp;5.3 Polymeric Bioadhesives&lt;br /&gt;&amp;emsp;&amp;emsp;5.3.1 Introduction and Market Overview&lt;br /&gt;&amp;emsp;&amp;emsp;5.3.2 Historic and Forecasted Market Size in Value USD and Volume Units (2017-2032F)&lt;br /&gt;&amp;emsp;&amp;emsp;5.3.3 Key Market Trends, Growth Factors and Opportunities&lt;br /&gt;&amp;emsp;&amp;emsp;5.3.4 Polymeric Bioadhesives: Geographic Segmentation Analysis&lt;br /&gt;&amp;emsp;5.4  Protein-based Bioadhesives&lt;br /&gt;&amp;emsp;&amp;emsp;5.4.1 Introduction and Market Overview&lt;br /&gt;&amp;emsp;&amp;emsp;5.4.2 Historic and Forecasted Market Size in Value USD and Volume Units (2017-2032F)&lt;br /&gt;&amp;emsp;&amp;emsp;5.4.3 Key Market Trends, Growth Factors and Opportunities&lt;br /&gt;&amp;emsp;&amp;emsp;5.4.4  Protein-based Bioadhesives: Geographic Segmentation Analysis&lt;br /&gt;&amp;emsp;5.5  Polysaccharide-based Bioadhesives&lt;br /&gt;&amp;emsp;&amp;emsp;5.5.1 Introduction and Market Overview&lt;br /&gt;&amp;emsp;&amp;emsp;5.5.2 Historic and Forecasted Market Size in Value USD and Volume Units (2017-2032F)&lt;br /&gt;&amp;emsp;&amp;emsp;5.5.3 Key Market Trends, Growth Factors and Opportunities&lt;br /&gt;&amp;emsp;&amp;emsp;5.5.4  Polysaccharide-based Bioadhesives: Geographic Segmentation Analysis&lt;br /&gt;&lt;br /&gt;&lt;strong&gt;Chapter 6: Company Profiles and Competitive Analysis&lt;/strong&gt;&lt;br /&gt;&amp;emsp;6.1 Competitive Landscape&lt;br /&gt;&amp;emsp;&amp;emsp;6.1.1 Competitive Benchmarking&lt;br /&gt;&amp;emsp;&amp;emsp;6.1.2 Bioadhesive Market Share by Manufacturer (2023)&lt;br /&gt;&amp;emsp;&amp;emsp;6.1.3 Industry BCG Matrix&lt;br /&gt;&amp;emsp;&amp;emsp;6.1.4 Heat Map Analysis&lt;br /&gt;&amp;emsp;&amp;emsp;6.1.5 Mergers and Acquisitions&lt;br /&gt;&amp;emsp;&amp;emsp;&lt;br /&gt;&amp;emsp;6.2 HENKEL AG &amp; COMPANY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DUPONT DE NEMOURS&lt;br /&gt;&amp;emsp;6.4 INC.&lt;br /&gt;&amp;emsp;6.5 ARKEMA&lt;br /&gt;&amp;emsp;6.6 ASHLAND HOLDINGS&lt;br /&gt;&amp;emsp;6.7 INC.&lt;br /&gt;&amp;emsp;6.8 BEARDOW ADAMS GROUP&lt;br /&gt;&amp;emsp;6.9 PARAMELT BV&lt;br /&gt;&amp;emsp;6.10 JOWAT SE&lt;br /&gt;&amp;emsp;6.11 INGREDION INCORPORATED&lt;br /&gt;&amp;emsp;6.12 ECOSYNTHETIX&lt;br /&gt;&amp;emsp;6.13 INC.&lt;br /&gt;&amp;emsp;6.14 TATE &amp; LYLE PLC.&lt;br /&gt;&lt;br /&gt;&lt;strong&gt;Chapter 7: Global Bioadhesive Market By Region&lt;/strong&gt;&lt;br /&gt;&amp;emsp;7.1 Overview&lt;br /&gt;&amp;emsp;&lt;strong&gt;7.2. North America Bioadhesive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Plant-based Bioadhesives&lt;br /&gt;&amp;emsp;&amp;emsp;7.2.4.2  Animal-based Bioadhesives&lt;br /&gt;&amp;emsp;&amp;emsp;7.2.4.3  Microbial-based Bioadhesives&lt;br /&gt;&amp;emsp;&amp;emsp;7.2.5 Historic and Forecasted Market Size By Application&lt;br /&gt;&amp;emsp;&amp;emsp;7.2.5.1 Polymeric Bioadhesives&lt;br /&gt;&amp;emsp;&amp;emsp;7.2.5.2  Protein-based Bioadhesives&lt;br /&gt;&amp;emsp;&amp;emsp;7.2.5.3  Polysaccharide-based Bioadhesives&lt;br /&gt;&amp;emsp;&amp;emsp;7.2.6 Historic and Forecast Market Size by Country&lt;br /&gt;&amp;emsp;&amp;emsp;7.2.6.1 US&lt;br /&gt;&amp;emsp;&amp;emsp;7.2.6.2 Canada&lt;br /&gt;&amp;emsp;&amp;emsp;7.2.6.3 Mexico&lt;br /&gt;&amp;emsp;&lt;strong&gt;7.3. Eastern Europe Bioadhesive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Plant-based Bioadhesives&lt;br /&gt;&amp;emsp;&amp;emsp;7.3.4.2  Animal-based Bioadhesives&lt;br /&gt;&amp;emsp;&amp;emsp;7.3.4.3  Microbial-based Bioadhesives&lt;br /&gt;&amp;emsp;&amp;emsp;7.3.5 Historic and Forecasted Market Size By Application&lt;br /&gt;&amp;emsp;&amp;emsp;7.3.5.1 Polymeric Bioadhesives&lt;br /&gt;&amp;emsp;&amp;emsp;7.3.5.2  Protein-based Bioadhesives&lt;br /&gt;&amp;emsp;&amp;emsp;7.3.5.3  Polysaccharide-based Bioadhesives&lt;br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Bioadhesive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Plant-based Bioadhesives&lt;br /&gt;&amp;emsp;&amp;emsp;7.4.4.2  Animal-based Bioadhesives&lt;br /&gt;&amp;emsp;&amp;emsp;7.4.4.3  Microbial-based Bioadhesives&lt;br /&gt;&amp;emsp;&amp;emsp;7.4.5 Historic and Forecasted Market Size By Application&lt;br /&gt;&amp;emsp;&amp;emsp;7.4.5.1 Polymeric Bioadhesives&lt;br /&gt;&amp;emsp;&amp;emsp;7.4.5.2  Protein-based Bioadhesives&lt;br /&gt;&amp;emsp;&amp;emsp;7.4.5.3  Polysaccharide-based Bioadhesives&lt;br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Bioadhesive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Plant-based Bioadhesives&lt;br /&gt;&amp;emsp;&amp;emsp;7.5.4.2  Animal-based Bioadhesives&lt;br /&gt;&amp;emsp;&amp;emsp;7.5.4.3  Microbial-based Bioadhesives&lt;br /&gt;&amp;emsp;&amp;emsp;7.5.5 Historic and Forecasted Market Size By Application&lt;br /&gt;&amp;emsp;&amp;emsp;7.5.5.1 Polymeric Bioadhesives&lt;br /&gt;&amp;emsp;&amp;emsp;7.5.5.2  Protein-based Bioadhesives&lt;br /&gt;&amp;emsp;&amp;emsp;7.5.5.3  Polysaccharide-based Bioadhesives&lt;br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Bioadhesive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Plant-based Bioadhesives&lt;br /&gt;&amp;emsp;&amp;emsp;7.6.4.2  Animal-based Bioadhesives&lt;br /&gt;&amp;emsp;&amp;emsp;7.6.4.3  Microbial-based Bioadhesives&lt;br /&gt;&amp;emsp;&amp;emsp;7.6.5 Historic and Forecasted Market Size By Application&lt;br /&gt;&amp;emsp;&amp;emsp;7.6.5.1 Polymeric Bioadhesives&lt;br /&gt;&amp;emsp;&amp;emsp;7.6.5.2  Protein-based Bioadhesives&lt;br /&gt;&amp;emsp;&amp;emsp;7.6.5.3  Polysaccharide-based Bioadhesives&lt;br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Bioadhesive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Plant-based Bioadhesives&lt;br /&gt;&amp;emsp;&amp;emsp;7.7.4.2  Animal-based Bioadhesives&lt;br /&gt;&amp;emsp;&amp;emsp;7.7.4.3  Microbial-based Bioadhesives&lt;br /&gt;&amp;emsp;&amp;emsp;7.7.5 Historic and Forecasted Market Size By Application&lt;br /&gt;&amp;emsp;&amp;emsp;7.7.5.1 Polymeric Bioadhesives&lt;br /&gt;&amp;emsp;&amp;emsp;7.7.5.2  Protein-based Bioadhesives&lt;br /&gt;&amp;emsp;&amp;emsp;7.7.5.3  Polysaccharide-based Bioadhesives&lt;br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</si>
  <si>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Biobased Propylene Glycol Market by Type&lt;/strong&gt;&lt;br /&gt;&amp;emsp;4.1 Biobased Propylene Glycol Market Snapshot and Growth Engine&lt;br /&gt;&amp;emsp;4.2 Biobased Propylene Glycol Market Overview&lt;br /&gt;&amp;emsp;4.3 Solvent&lt;br /&gt;&amp;emsp;&amp;emsp;4.3.1 Introduction and Market Overview&lt;br /&gt;&amp;emsp;&amp;emsp;4.3.2 Historic and Forecasted Market Size in Value USD and Volume Units (2017-2032F)&lt;br /&gt;&amp;emsp;&amp;emsp;4.3.3 Key Market Trends, Growth Factors and Opportunities&lt;br /&gt;&amp;emsp;&amp;emsp;4.3.4 Solvent: Geographic Segmentation Analysis&lt;br /&gt;&amp;emsp;4.4  Chemical Intermediates&lt;br /&gt;&amp;emsp;&amp;emsp;4.4.1 Introduction and Market Overview&lt;br /&gt;&amp;emsp;&amp;emsp;4.4.2 Historic and Forecasted Market Size in Value USD and Volume Units (2017-2032F)&lt;br /&gt;&amp;emsp;&amp;emsp;4.4.3 Key Market Trends, Growth Factors and Opportunities&lt;br /&gt;&amp;emsp;&amp;emsp;4.4.4  Chemical Intermediates: Geographic Segmentation Analysis&lt;br /&gt;&amp;emsp;4.5  Unsaturated Polyester Resin&lt;br /&gt;&amp;emsp;&amp;emsp;4.5.1 Introduction and Market Overview&lt;br /&gt;&amp;emsp;&amp;emsp;4.5.2 Historic and Forecasted Market Size in Value USD and Volume Units (2017-2032F)&lt;br /&gt;&amp;emsp;&amp;emsp;4.5.3 Key Market Trends, Growth Factors and Opportunities&lt;br /&gt;&amp;emsp;&amp;emsp;4.5.4  Unsaturated Polyester Resin: Geographic Segmentation Analysis&lt;br /&gt;&amp;emsp;4.6  Antifreeze &amp; Coolant&lt;br /&gt;&amp;emsp;&amp;emsp;4.6.1 Introduction and Market Overview&lt;br /&gt;&amp;emsp;&amp;emsp;4.6.2 Historic and Forecasted Market Size in Value USD and Volume Units (2017-2032F)&lt;br /&gt;&amp;emsp;&amp;emsp;4.6.3 Key Market Trends, Growth Factors and Opportunities&lt;br /&gt;&amp;emsp;&amp;emsp;4.6.4  Antifreeze &amp; Coolant: Geographic Segmentation Analysis&lt;br /&gt;&lt;br /&gt;&lt;strong&gt;Chapter 5: Biobased Propylene Glycol Market by Application&lt;/strong&gt;&lt;br /&gt;&amp;emsp;5.1 Biobased Propylene Glycol Market Snapshot and Growth Engine&lt;br /&gt;&amp;emsp;5.2 Biobased Propylene Glycol Market Overview&lt;br /&gt;&amp;emsp;5.3 Cosmetics&lt;br /&gt;&amp;emsp;&amp;emsp;5.3.1 Introduction and Market Overview&lt;br /&gt;&amp;emsp;&amp;emsp;5.3.2 Historic and Forecasted Market Size in Value USD and Volume Units (2017-2032F)&lt;br /&gt;&amp;emsp;&amp;emsp;5.3.3 Key Market Trends, Growth Factors and Opportunities&lt;br /&gt;&amp;emsp;&amp;emsp;5.3.4 Cosmetics: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Food &amp; Beverage&lt;br /&gt;&amp;emsp;&amp;emsp;5.5.1 Introduction and Market Overview&lt;br /&gt;&amp;emsp;&amp;emsp;5.5.2 Historic and Forecasted Market Size in Value USD and Volume Units (2017-2032F)&lt;br /&gt;&amp;emsp;&amp;emsp;5.5.3 Key Market Trends, Growth Factors and Opportunities&lt;br /&gt;&amp;emsp;&amp;emsp;5.5.4  Food &amp; Beverage: Geographic Segmentation Analysis&lt;br /&gt;&lt;br /&gt;&lt;strong&gt;Chapter 6: Company Profiles and Competitive Analysis&lt;/strong&gt;&lt;br /&gt;&amp;emsp;6.1 Competitive Landscape&lt;br /&gt;&amp;emsp;&amp;emsp;6.1.1 Competitive Benchmarking&lt;br /&gt;&amp;emsp;&amp;emsp;6.1.2 Biobased Propylene Glycol Market Share by Manufacturer (2023)&lt;br /&gt;&amp;emsp;&amp;emsp;6.1.3 Industry BCG Matrix&lt;br /&gt;&amp;emsp;&amp;emsp;6.1.4 Heat Map Analysis&lt;br /&gt;&amp;emsp;&amp;emsp;6.1.5 Mergers and Acquisitions&lt;br /&gt;&amp;emsp;&amp;emsp;&lt;br /&gt;&amp;emsp;6.2 DUPONT (DUPONT DE NEMOURS&lt;br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BRASKEM S.A.&lt;br /&gt;&amp;emsp;6.5 PTT CHEMICAL PUBLIC COMPANY LIMITED&lt;br /&gt;&amp;emsp;6.6 DOW&lt;br /&gt;&amp;emsp;6.7 INC.&lt;br /&gt;&amp;emsp;6.8 METABOLIC EXPLORER&lt;br /&gt;&amp;emsp;6.9 BIOAMBER&lt;br /&gt;&amp;emsp;6.10 INC.&lt;br /&gt;&amp;emsp;6.11 REVERDIA&lt;br /&gt;&amp;emsp;6.12 SUSTERRA&lt;br /&gt;&amp;emsp;6.13 INC.&lt;br /&gt;&amp;emsp;6.14 CORBION PURAC.&lt;br /&gt;&lt;br /&gt;&lt;strong&gt;Chapter 7: Global Biobased Propylene Glycol Market By Region&lt;/strong&gt;&lt;br /&gt;&amp;emsp;7.1 Overview&lt;br /&gt;&amp;emsp;&lt;strong&gt;7.2. North America Biobased Propylene Glycol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Solvent&lt;br /&gt;&amp;emsp;&amp;emsp;7.2.4.2  Chemical Intermediates&lt;br /&gt;&amp;emsp;&amp;emsp;7.2.4.3  Unsaturated Polyester Resin&lt;br /&gt;&amp;emsp;&amp;emsp;7.2.4.4  Antifreeze &amp; Coolant&lt;br /&gt;&amp;emsp;&amp;emsp;7.2.5 Historic and Forecasted Market Size By Application&lt;br /&gt;&amp;emsp;&amp;emsp;7.2.5.1 Cosmetics&lt;br /&gt;&amp;emsp;&amp;emsp;7.2.5.2  Pharmaceuticals&lt;br /&gt;&amp;emsp;&amp;emsp;7.2.5.3  Food &amp; Beverage&lt;br /&gt;&amp;emsp;&amp;emsp;7.2.6 Historic and Forecast Market Size by Country&lt;br /&gt;&amp;emsp;&amp;emsp;7.2.6.1 US&lt;br /&gt;&amp;emsp;&amp;emsp;7.2.6.2 Canada&lt;br /&gt;&amp;emsp;&amp;emsp;7.2.6.3 Mexico&lt;br /&gt;&amp;emsp;&lt;strong&gt;7.3. Eastern Europe Biobased Propylene Glycol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Solvent&lt;br /&gt;&amp;emsp;&amp;emsp;7.3.4.2  Chemical Intermediates&lt;br /&gt;&amp;emsp;&amp;emsp;7.3.4.3  Unsaturated Polyester Resin&lt;br /&gt;&amp;emsp;&amp;emsp;7.3.4.4  Antifreeze &amp; Coolant&lt;br /&gt;&amp;emsp;&amp;emsp;7.3.5 Historic and Forecasted Market Size By Application&lt;br /&gt;&amp;emsp;&amp;emsp;7.3.5.1 Cosmetics&lt;br /&gt;&amp;emsp;&amp;emsp;7.3.5.2  Pharmaceuticals&lt;br /&gt;&amp;emsp;&amp;emsp;7.3.5.3  Food &amp; Beverage&lt;br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Biobased Propylene Glycol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Solvent&lt;br /&gt;&amp;emsp;&amp;emsp;7.4.4.2  Chemical Intermediates&lt;br /&gt;&amp;emsp;&amp;emsp;7.4.4.3  Unsaturated Polyester Resin&lt;br /&gt;&amp;emsp;&amp;emsp;7.4.4.4  Antifreeze &amp; Coolant&lt;br /&gt;&amp;emsp;&amp;emsp;7.4.5 Historic and Forecasted Market Size By Application&lt;br /&gt;&amp;emsp;&amp;emsp;7.4.5.1 Cosmetics&lt;br /&gt;&amp;emsp;&amp;emsp;7.4.5.2  Pharmaceuticals&lt;br /&gt;&amp;emsp;&amp;emsp;7.4.5.3  Food &amp; Beverage&lt;br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Biobased Propylene Glycol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Solvent&lt;br /&gt;&amp;emsp;&amp;emsp;7.5.4.2  Chemical Intermediates&lt;br /&gt;&amp;emsp;&amp;emsp;7.5.4.3  Unsaturated Polyester Resin&lt;br /&gt;&amp;emsp;&amp;emsp;7.5.4.4  Antifreeze &amp; Coolant&lt;br /&gt;&amp;emsp;&amp;emsp;7.5.5 Historic and Forecasted Market Size By Application&lt;br /&gt;&amp;emsp;&amp;emsp;7.5.5.1 Cosmetics&lt;br /&gt;&amp;emsp;&amp;emsp;7.5.5.2  Pharmaceuticals&lt;br /&gt;&amp;emsp;&amp;emsp;7.5.5.3  Food &amp; Beverage&lt;br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Biobased Propylene Glycol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Solvent&lt;br /&gt;&amp;emsp;&amp;emsp;7.6.4.2  Chemical Intermediates&lt;br /&gt;&amp;emsp;&amp;emsp;7.6.4.3  Unsaturated Polyester Resin&lt;br /&gt;&amp;emsp;&amp;emsp;7.6.4.4  Antifreeze &amp; Coolant&lt;br /&gt;&amp;emsp;&amp;emsp;7.6.5 Historic and Forecasted Market Size By Application&lt;br /&gt;&amp;emsp;&amp;emsp;7.6.5.1 Cosmetics&lt;br /&gt;&amp;emsp;&amp;emsp;7.6.5.2  Pharmaceuticals&lt;br /&gt;&amp;emsp;&amp;emsp;7.6.5.3  Food &amp; Beverage&lt;br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Biobased Propylene Glycol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Solvent&lt;br /&gt;&amp;emsp;&amp;emsp;7.7.4.2  Chemical Intermediates&lt;br /&gt;&amp;emsp;&amp;emsp;7.7.4.3  Unsaturated Polyester Resin&lt;br /&gt;&amp;emsp;&amp;emsp;7.7.4.4  Antifreeze &amp; Coolant&lt;br /&gt;&amp;emsp;&amp;emsp;7.7.5 Historic and Forecasted Market Size By Application&lt;br /&gt;&amp;emsp;&amp;emsp;7.7.5.1 Cosmetics&lt;br /&gt;&amp;emsp;&amp;emsp;7.7.5.2  Pharmaceuticals&lt;br /&gt;&amp;emsp;&amp;emsp;7.7.5.3  Food &amp; Beverage&lt;br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</si>
  <si>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Biologics Safety Testing Market by Type&lt;/strong&gt;&lt;br /&gt;&amp;emsp;4.1 Biologics Safety Testing Market Snapshot and Growth Engine&lt;br /&gt;&amp;emsp;4.2 Biologics Safety Testing Market Overview&lt;br /&gt;&amp;emsp;4.3 Endotoxin Test&lt;br /&gt;&amp;emsp;&amp;emsp;4.3.1 Introduction and Market Overview&lt;br /&gt;&amp;emsp;&amp;emsp;4.3.2 Historic and Forecasted Market Size in Value USD and Volume Units (2017-2032F)&lt;br /&gt;&amp;emsp;&amp;emsp;4.3.3 Key Market Trends, Growth Factors and Opportunities&lt;br /&gt;&amp;emsp;&amp;emsp;4.3.4 Endotoxin Test: Geographic Segmentation Analysis&lt;br /&gt;&amp;emsp;4.4  Sterility Test&lt;br /&gt;&amp;emsp;&amp;emsp;4.4.1 Introduction and Market Overview&lt;br /&gt;&amp;emsp;&amp;emsp;4.4.2 Historic and Forecasted Market Size in Value USD and Volume Units (2017-2032F)&lt;br /&gt;&amp;emsp;&amp;emsp;4.4.3 Key Market Trends, Growth Factors and Opportunities&lt;br /&gt;&amp;emsp;&amp;emsp;4.4.4  Sterility Test: Geographic Segmentation Analysis&lt;br /&gt;&amp;emsp;4.5  Cell Line Authentication And Characterization Test&lt;br /&gt;&amp;emsp;&amp;emsp;4.5.1 Introduction and Market Overview&lt;br /&gt;&amp;emsp;&amp;emsp;4.5.2 Historic and Forecasted Market Size in Value USD and Volume Units (2017-2032F)&lt;br /&gt;&amp;emsp;&amp;emsp;4.5.3 Key Market Trends, Growth Factors and Opportunities&lt;br /&gt;&amp;emsp;&amp;emsp;4.5.4  Cell Line Authentication And Characterization Test: Geographic Segmentation Analysis&lt;br /&gt;&amp;emsp;4.6  Bioburden Test&lt;br /&gt;&amp;emsp;&amp;emsp;4.6.1 Introduction and Market Overview&lt;br /&gt;&amp;emsp;&amp;emsp;4.6.2 Historic and Forecasted Market Size in Value USD and Volume Units (2017-2032F)&lt;br /&gt;&amp;emsp;&amp;emsp;4.6.3 Key Market Trends, Growth Factors and Opportunities&lt;br /&gt;&amp;emsp;&amp;emsp;4.6.4  Bioburden Test: Geographic Segmentation Analysis&lt;br /&gt;&amp;emsp;4.7  Residual Host Contaminant Detection Test&lt;br /&gt;&amp;emsp;&amp;emsp;4.7.1 Introduction and Market Overview&lt;br /&gt;&amp;emsp;&amp;emsp;4.7.2 Historic and Forecasted Market Size in Value USD and Volume Units (2017-2032F)&lt;br /&gt;&amp;emsp;&amp;emsp;4.7.3 Key Market Trends, Growth Factors and Opportunities&lt;br /&gt;&amp;emsp;&amp;emsp;4.7.4  Residual Host Contaminant Detection Test: Geographic Segmentation Analysis&lt;br /&gt;&amp;emsp;4.8  Adventitious Agent Detection Tests&lt;br /&gt;&amp;emsp;&amp;emsp;4.8.1 Introduction and Market Overview&lt;br /&gt;&amp;emsp;&amp;emsp;4.8.2 Historic and Forecasted Market Size in Value USD and Volume Units (2017-2032F)&lt;br /&gt;&amp;emsp;&amp;emsp;4.8.3 Key Market Trends, Growth Factors and Opportunities&lt;br /&gt;&amp;emsp;&amp;emsp;4.8.4  Adventitious Agent Detection Tests: Geographic Segmentation Analysis&lt;br /&gt;&lt;br /&gt;&lt;strong&gt;Chapter 5: Biologics Safety Testing Market by Application&lt;/strong&gt;&lt;br /&gt;&amp;emsp;5.1 Biologics Safety Testing Market Snapshot and Growth Engine&lt;br /&gt;&amp;emsp;5.2 Biologics Safety Testing Market Overview&lt;br /&gt;&amp;emsp;5.3 Instruments&lt;br /&gt;&amp;emsp;&amp;emsp;5.3.1 Introduction and Market Overview&lt;br /&gt;&amp;emsp;&amp;emsp;5.3.2 Historic and Forecasted Market Size in Value USD and Volume Units (2017-2032F)&lt;br /&gt;&amp;emsp;&amp;emsp;5.3.3 Key Market Trends, Growth Factors and Opportunities&lt;br /&gt;&amp;emsp;&amp;emsp;5.3.4 Instruments: Geographic Segmentation Analysis&lt;br /&gt;&amp;emsp;5.4  Services&lt;br /&gt;&amp;emsp;&amp;emsp;5.4.1 Introduction and Market Overview&lt;br /&gt;&amp;emsp;&amp;emsp;5.4.2 Historic and Forecasted Market Size in Value USD and Volume Units (2017-2032F)&lt;br /&gt;&amp;emsp;&amp;emsp;5.4.3 Key Market Trends, Growth Factors and Opportunities&lt;br /&gt;&amp;emsp;&amp;emsp;5.4.4  Services: Geographic Segmentation Analysis&lt;br /&gt;&amp;emsp;5.5  Kits and Reagents&lt;br /&gt;&amp;emsp;&amp;emsp;5.5.1 Introduction and Market Overview&lt;br /&gt;&amp;emsp;&amp;emsp;5.5.2 Historic and Forecasted Market Size in Value USD and Volume Units (2017-2032F)&lt;br /&gt;&amp;emsp;&amp;emsp;5.5.3 Key Market Trends, Growth Factors and Opportunities&lt;br /&gt;&amp;emsp;&amp;emsp;5.5.4  Kits and Reagents: Geographic Segmentation Analysis&lt;br /&gt;&lt;br /&gt;&lt;strong&gt;Chapter 6: Company Profiles and Competitive Analysis&lt;/strong&gt;&lt;br /&gt;&amp;emsp;6.1 Competitive Landscape&lt;br /&gt;&amp;emsp;&amp;emsp;6.1.1 Competitive Benchmarking&lt;br /&gt;&amp;emsp;&amp;emsp;6.1.2 Biologics Safety Testing Market Share by Manufacturer (2023)&lt;br /&gt;&amp;emsp;&amp;emsp;6.1.3 Industry BCG Matrix&lt;br /&gt;&amp;emsp;&amp;emsp;6.1.4 Heat Map Analysis&lt;br /&gt;&amp;emsp;&amp;emsp;6.1.5 Mergers and Acquisitions&lt;br /&gt;&amp;emsp;&amp;emsp;&lt;br /&gt;&amp;emsp;6.2 CHARLES RIVER LABORATORIES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MERCK KGAA&lt;br /&gt;&amp;emsp;6.5 LONZA GROUP LTD.&lt;br /&gt;&amp;emsp;6.6 SGS S.A.&lt;br /&gt;&amp;emsp;6.7 THERMO FISHER SCIENTIFIC INC.&lt;br /&gt;&amp;emsp;6.8 WUXI APPTEC&lt;br /&gt;&amp;emsp;6.9 SARTORIUS AG&lt;br /&gt;&amp;emsp;6.10 CYTOVANCE BIOLOGICS&lt;br /&gt;&amp;emsp;6.11 INC.&lt;br /&gt;&amp;emsp;6.12 PACE ANALYTICAL SERVICES INC.&lt;br /&gt;&amp;emsp;6.13 TOXIKON CORPORATION&lt;br /&gt;&amp;emsp;6.14 EUROFINS SCIENTIFIC SE&lt;br /&gt;&amp;emsp;6.15 AVANCE BIOSCIENCES INC.&lt;br /&gt;&amp;emsp;6.16 SOURCE BIOSCIENCE.&lt;br /&gt;&lt;br /&gt;&lt;strong&gt;Chapter 7: Global Biologics Safety Testing Market By Region&lt;/strong&gt;&lt;br /&gt;&amp;emsp;7.1 Overview&lt;br /&gt;&amp;emsp;&lt;strong&gt;7.2. North America Biologics Safety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Endotoxin Test&lt;br /&gt;&amp;emsp;&amp;emsp;7.2.4.2  Sterility Test&lt;br /&gt;&amp;emsp;&amp;emsp;7.2.4.3  Cell Line Authentication And Characterization Test&lt;br /&gt;&amp;emsp;&amp;emsp;7.2.4.4  Bioburden Test&lt;br /&gt;&amp;emsp;&amp;emsp;7.2.4.5  Residual Host Contaminant Detection Test&lt;br /&gt;&amp;emsp;&amp;emsp;7.2.4.6  Adventitious Agent Detection Tests&lt;br /&gt;&amp;emsp;&amp;emsp;7.2.5 Historic and Forecasted Market Size By Application&lt;br /&gt;&amp;emsp;&amp;emsp;7.2.5.1 Instruments&lt;br /&gt;&amp;emsp;&amp;emsp;7.2.5.2  Services&lt;br /&gt;&amp;emsp;&amp;emsp;7.2.5.3  Kits and Reagents&lt;br /&gt;&amp;emsp;&amp;emsp;7.2.6 Historic and Forecast Market Size by Country&lt;br /&gt;&amp;emsp;&amp;emsp;7.2.6.1 US&lt;br /&gt;&amp;emsp;&amp;emsp;7.2.6.2 Canada&lt;br /&gt;&amp;emsp;&amp;emsp;7.2.6.3 Mexico&lt;br /&gt;&amp;emsp;&lt;strong&gt;7.3. Eastern Europe Biologics Safety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Endotoxin Test&lt;br /&gt;&amp;emsp;&amp;emsp;7.3.4.2  Sterility Test&lt;br /&gt;&amp;emsp;&amp;emsp;7.3.4.3  Cell Line Authentication And Characterization Test&lt;br /&gt;&amp;emsp;&amp;emsp;7.3.4.4  Bioburden Test&lt;br /&gt;&amp;emsp;&amp;emsp;7.3.4.5  Residual Host Contaminant Detection Test&lt;br /&gt;&amp;emsp;&amp;emsp;7.3.4.6  Adventitious Agent Detection Tests&lt;br /&gt;&amp;emsp;&amp;emsp;7.3.5 Historic and Forecasted Market Size By Application&lt;br /&gt;&amp;emsp;&amp;emsp;7.3.5.1 Instruments&lt;br /&gt;&amp;emsp;&amp;emsp;7.3.5.2  Services&lt;br /&gt;&amp;emsp;&amp;emsp;7.3.5.3  Kits and Reagents&lt;br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Biologics Safety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Endotoxin Test&lt;br /&gt;&amp;emsp;&amp;emsp;7.4.4.2  Sterility Test&lt;br /&gt;&amp;emsp;&amp;emsp;7.4.4.3  Cell Line Authentication And Characterization Test&lt;br /&gt;&amp;emsp;&amp;emsp;7.4.4.4  Bioburden Test&lt;br /&gt;&amp;emsp;&amp;emsp;7.4.4.5  Residual Host Contaminant Detection Test&lt;br /&gt;&amp;emsp;&amp;emsp;7.4.4.6  Adventitious Agent Detection Tests&lt;br /&gt;&amp;emsp;&amp;emsp;7.4.5 Historic and Forecasted Market Size By Application&lt;br /&gt;&amp;emsp;&amp;emsp;7.4.5.1 Instruments&lt;br /&gt;&amp;emsp;&amp;emsp;7.4.5.2  Services&lt;br /&gt;&amp;emsp;&amp;emsp;7.4.5.3  Kits and Reagents&lt;br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Biologics Safety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Endotoxin Test&lt;br /&gt;&amp;emsp;&amp;emsp;7.5.4.2  Sterility Test&lt;br /&gt;&amp;emsp;&amp;emsp;7.5.4.3  Cell Line Authentication And Characterization Test&lt;br /&gt;&amp;emsp;&amp;emsp;7.5.4.4  Bioburden Test&lt;br /&gt;&amp;emsp;&amp;emsp;7.5.4.5  Residual Host Contaminant Detection Test&lt;br /&gt;&amp;emsp;&amp;emsp;7.5.4.6  Adventitious Agent Detection Tests&lt;br /&gt;&amp;emsp;&amp;emsp;7.5.5 Historic and Forecasted Market Size By Application&lt;br /&gt;&amp;emsp;&amp;emsp;7.5.5.1 Instruments&lt;br /&gt;&amp;emsp;&amp;emsp;7.5.5.2  Services&lt;br /&gt;&amp;emsp;&amp;emsp;7.5.5.3  Kits and Reagents&lt;br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Biologics Safety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Endotoxin Test&lt;br /&gt;&amp;emsp;&amp;emsp;7.6.4.2  Sterility Test&lt;br /&gt;&amp;emsp;&amp;emsp;7.6.4.3  Cell Line Authentication And Characterization Test&lt;br /&gt;&amp;emsp;&amp;emsp;7.6.4.4  Bioburden Test&lt;br /&gt;&amp;emsp;&amp;emsp;7.6.4.5  Residual Host Contaminant Detection Test&lt;br /&gt;&amp;emsp;&amp;emsp;7.6.4.6  Adventitious Agent Detection Tests&lt;br /&gt;&amp;emsp;&amp;emsp;7.6.5 Historic and Forecasted Market Size By Application&lt;br /&gt;&amp;emsp;&amp;emsp;7.6.5.1 Instruments&lt;br /&gt;&amp;emsp;&amp;emsp;7.6.5.2  Services&lt;br /&gt;&amp;emsp;&amp;emsp;7.6.5.3  Kits and Reagents&lt;br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Biologics Safety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Endotoxin Test&lt;br /&gt;&amp;emsp;&amp;emsp;7.7.4.2  Sterility Test&lt;br /&gt;&amp;emsp;&amp;emsp;7.7.4.3  Cell Line Authentication And Characterization Test&lt;br /&gt;&amp;emsp;&amp;emsp;7.7.4.4  Bioburden Test&lt;br /&gt;&amp;emsp;&amp;emsp;7.7.4.5  Residual Host Contaminant Detection Test&lt;br /&gt;&amp;emsp;&amp;emsp;7.7.4.6  Adventitious Agent Detection Tests&lt;br /&gt;&amp;emsp;&amp;emsp;7.7.5 Historic and Forecasted Market Size By Application&lt;br /&gt;&amp;emsp;&amp;emsp;7.7.5.1 Instruments&lt;br /&gt;&amp;emsp;&amp;emsp;7.7.5.2  Services&lt;br /&gt;&amp;emsp;&amp;emsp;7.7.5.3  Kits and Reagents&lt;br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</si>
  <si>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Biopolymers Market by Type&lt;/strong&gt;&lt;br /&gt;&amp;emsp;4.1 Biopolymers Market Snapshot and Growth Engine&lt;br /&gt;&amp;emsp;4.2 Biopolymers Market Overview&lt;br /&gt;&amp;emsp;4.3 Bio-PE&lt;br /&gt;&amp;emsp;&amp;emsp;4.3.1 Introduction and Market Overview&lt;br /&gt;&amp;emsp;&amp;emsp;4.3.2 Historic and Forecasted Market Size in Value USD and Volume Units (2017-2032F)&lt;br /&gt;&amp;emsp;&amp;emsp;4.3.3 Key Market Trends, Growth Factors and Opportunities&lt;br /&gt;&amp;emsp;&amp;emsp;4.3.4 Bio-PE: Geographic Segmentation Analysis&lt;br /&gt;&amp;emsp;4.4  Bio-PET&lt;br /&gt;&amp;emsp;&amp;emsp;4.4.1 Introduction and Market Overview&lt;br /&gt;&amp;emsp;&amp;emsp;4.4.2 Historic and Forecasted Market Size in Value USD and Volume Units (2017-2032F)&lt;br /&gt;&amp;emsp;&amp;emsp;4.4.3 Key Market Trends, Growth Factors and Opportunities&lt;br /&gt;&amp;emsp;&amp;emsp;4.4.4  Bio-PET: Geographic Segmentation Analysis&lt;br /&gt;&lt;br /&gt;&lt;strong&gt;Chapter 5: Biopolymers Market by Application&lt;/strong&gt;&lt;br /&gt;&amp;emsp;5.1 Biopolymers Market Snapshot and Growth Engine&lt;br /&gt;&amp;emsp;5.2 Biopolymers Market Overview&lt;br /&gt;&amp;emsp;5.3 Films&lt;br /&gt;&amp;emsp;&amp;emsp;5.3.1 Introduction and Market Overview&lt;br /&gt;&amp;emsp;&amp;emsp;5.3.2 Historic and Forecasted Market Size in Value USD and Volume Units (2017-2032F)&lt;br /&gt;&amp;emsp;&amp;emsp;5.3.3 Key Market Trends, Growth Factors and Opportunities&lt;br /&gt;&amp;emsp;&amp;emsp;5.3.4 Films: Geographic Segmentation Analysis&lt;br /&gt;&amp;emsp;5.4  Bottle&lt;br /&gt;&amp;emsp;&amp;emsp;5.4.1 Introduction and Market Overview&lt;br /&gt;&amp;emsp;&amp;emsp;5.4.2 Historic and Forecasted Market Size in Value USD and Volume Units (2017-2032F)&lt;br /&gt;&amp;emsp;&amp;emsp;5.4.3 Key Market Trends, Growth Factors and Opportunities&lt;br /&gt;&amp;emsp;&amp;emsp;5.4.4  Bottle: Geographic Segmentation Analysis&lt;br /&gt;&lt;br /&gt;&lt;strong&gt;Chapter 6: Company Profiles and Competitive Analysis&lt;/strong&gt;&lt;br /&gt;&amp;emsp;6.1 Competitive Landscape&lt;br /&gt;&amp;emsp;&amp;emsp;6.1.1 Competitive Benchmarking&lt;br /&gt;&amp;emsp;&amp;emsp;6.1.2 Biopolymers Market Share by Manufacturer (2023)&lt;br /&gt;&amp;emsp;&amp;emsp;6.1.3 Industry BCG Matrix&lt;br /&gt;&amp;emsp;&amp;emsp;6.1.4 Heat Map Analysis&lt;br /&gt;&amp;emsp;&amp;emsp;6.1.5 Mergers and Acquisitions&lt;br /&gt;&amp;emsp;&amp;emsp;&lt;br /&gt;&amp;emsp;6.2 BIOPOLYMER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SOLANYL BIOPOLYMERS&lt;br /&gt;&amp;emsp;6.5 BIOPOLYMER GMBH &amp; CO. KG&lt;br /&gt;&amp;emsp;6.6 ECOVIA RENEWABLES INC.&lt;br /&gt;&amp;emsp;6.7 BIOLOGIQ&lt;br /&gt;&amp;emsp;6.8 INC.&lt;br /&gt;&amp;emsp;6.9 ADM&lt;br /&gt;&amp;emsp;6.10 DUPONT&lt;br /&gt;&amp;emsp;6.11 NOVAMONT&lt;br /&gt;&amp;emsp;6.12 BIOTEC&lt;br /&gt;&lt;br /&gt;&lt;strong&gt;Chapter 7: Global Biopolymers Market By Region&lt;/strong&gt;&lt;br /&gt;&amp;emsp;7.1 Overview&lt;br /&gt;&amp;emsp;&lt;strong&gt;7.2. North America Biopolymers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Bio-PE&lt;br /&gt;&amp;emsp;&amp;emsp;7.2.4.2  Bio-PET&lt;br /&gt;&amp;emsp;&amp;emsp;7.2.5 Historic and Forecasted Market Size By Application&lt;br /&gt;&amp;emsp;&amp;emsp;7.2.5.1 Films&lt;br /&gt;&amp;emsp;&amp;emsp;7.2.5.2  Bottle&lt;br /&gt;&amp;emsp;&amp;emsp;7.2.6 Historic and Forecast Market Size by Country&lt;br /&gt;&amp;emsp;&amp;emsp;7.2.6.1 US&lt;br /&gt;&amp;emsp;&amp;emsp;7.2.6.2 Canada&lt;br /&gt;&amp;emsp;&amp;emsp;7.2.6.3 Mexico&lt;br /&gt;&amp;emsp;&lt;strong&gt;7.3. Eastern Europe Biopolymers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Bio-PE&lt;br /&gt;&amp;emsp;&amp;emsp;7.3.4.2  Bio-PET&lt;br /&gt;&amp;emsp;&amp;emsp;7.3.5 Historic and Forecasted Market Size By Application&lt;br /&gt;&amp;emsp;&amp;emsp;7.3.5.1 Films&lt;br /&gt;&amp;emsp;&amp;emsp;7.3.5.2  Bottle&lt;br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Biopolymers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Bio-PE&lt;br /&gt;&amp;emsp;&amp;emsp;7.4.4.2  Bio-PET&lt;br /&gt;&amp;emsp;&amp;emsp;7.4.5 Historic and Forecasted Market Size By Application&lt;br /&gt;&amp;emsp;&amp;emsp;7.4.5.1 Films&lt;br /&gt;&amp;emsp;&amp;emsp;7.4.5.2  Bottle&lt;br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Biopolymers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Bio-PE&lt;br /&gt;&amp;emsp;&amp;emsp;7.5.4.2  Bio-PET&lt;br /&gt;&amp;emsp;&amp;emsp;7.5.5 Historic and Forecasted Market Size By Application&lt;br /&gt;&amp;emsp;&amp;emsp;7.5.5.1 Films&lt;br /&gt;&amp;emsp;&amp;emsp;7.5.5.2  Bottle&lt;br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Biopolymers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Bio-PE&lt;br /&gt;&amp;emsp;&amp;emsp;7.6.4.2  Bio-PET&lt;br /&gt;&amp;emsp;&amp;emsp;7.6.5 Historic and Forecasted Market Size By Application&lt;br /&gt;&amp;emsp;&amp;emsp;7.6.5.1 Films&lt;br /&gt;&amp;emsp;&amp;emsp;7.6.5.2  Bottle&lt;br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Biopolymers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Bio-PE&lt;br /&gt;&amp;emsp;&amp;emsp;7.7.4.2  Bio-PET&lt;br /&gt;&amp;emsp;&amp;emsp;7.7.5 Historic and Forecasted Market Size By Application&lt;br /&gt;&amp;emsp;&amp;emsp;7.7.5.1 Films&lt;br /&gt;&amp;emsp;&amp;emsp;7.7.5.2  Bottle&lt;br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</si>
  <si>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Bioresorbable Polymers Market by Type&lt;/strong&gt;&lt;br /&gt;&amp;emsp;4.1 Bioresorbable Polymers Market Snapshot and Growth Engine&lt;br /&gt;&amp;emsp;4.2 Bioresorbable Polymers Market Overview&lt;br /&gt;&amp;emsp;4.3 Polylactic Acid (PLA&lt;br /&gt;&amp;emsp;&amp;emsp;4.3.1 Introduction and Market Overview&lt;br /&gt;&amp;emsp;&amp;emsp;4.3.2 Historic and Forecasted Market Size in Value USD and Volume Units (2017-2032F)&lt;br /&gt;&amp;emsp;&amp;emsp;4.3.3 Key Market Trends, Growth Factors and Opportunities&lt;br /&gt;&amp;emsp;&amp;emsp;4.3.4 Polylactic Acid (PLA: Geographic Segmentation Analysis&lt;br /&gt;&lt;br /&gt;&lt;strong&gt;Chapter 5: Bioresorbable Polymers Market by Application&lt;/strong&gt;&lt;br /&gt;&amp;emsp;5.1 Bioresorbable Polymers Market Snapshot and Growth Engine&lt;br /&gt;&amp;emsp;5.2 Bioresorbable Polymers Market Overview&lt;br /&gt;&amp;emsp;5.3 PGA&lt;br /&gt;&amp;emsp;&amp;emsp;5.3.1 Introduction and Market Overview&lt;br /&gt;&amp;emsp;&amp;emsp;5.3.2 Historic and Forecasted Market Size in Value USD and Volume Units (2017-2032F)&lt;br /&gt;&amp;emsp;&amp;emsp;5.3.3 Key Market Trends, Growth Factors and Opportunities&lt;br /&gt;&amp;emsp;&amp;emsp;5.3.4 PGA: Geographic Segmentation Analysis&lt;br /&gt;&lt;br /&gt;&lt;strong&gt;Chapter 6: Company Profiles and Competitive Analysis&lt;/strong&gt;&lt;br /&gt;&amp;emsp;6.1 Competitive Landscape&lt;br /&gt;&amp;emsp;&amp;emsp;6.1.1 Competitive Benchmarking&lt;br /&gt;&amp;emsp;&amp;emsp;6.1.2 Bioresorbable Polymers Market Share by Manufacturer (2023)&lt;br /&gt;&amp;emsp;&amp;emsp;6.1.3 Industry BCG Matrix&lt;br /&gt;&amp;emsp;&amp;emsp;6.1.4 Heat Map Analysis&lt;br /&gt;&amp;emsp;&amp;emsp;6.1.5 Mergers and Acquisitions&lt;br /&gt;&amp;emsp;&amp;emsp;&lt;br /&gt;&amp;emsp;6.2 CORBION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EVONIK INDUSTRIES AG&lt;br /&gt;&amp;emsp;6.4 BASF SE&lt;br /&gt;&amp;emsp;6.5 NATUREWORKS LLC&lt;br /&gt;&amp;emsp;6.6 EASTMAN CHEMICAL COMPANY&lt;br /&gt;&amp;emsp;6.7 TOTAL CORBION PLA&lt;br /&gt;&amp;emsp;6.8 NOVAMONT S.P.A.&lt;br /&gt;&amp;emsp;6.9 ASHLAND HOLDINGS&lt;br /&gt;&amp;emsp;6.10 INC.&lt;br /&gt;&amp;emsp;6.11 ARKEMA SA&lt;br /&gt;&amp;emsp;6.12 AND BOONTON&lt;br /&gt;&amp;emsp;6.13 INC.&lt;br /&gt;&lt;br /&gt;&lt;strong&gt;Chapter 7: Global Bioresorbable Polymers Market By Region&lt;/strong&gt;&lt;br /&gt;&amp;emsp;7.1 Overview&lt;br /&gt;&amp;emsp;&lt;strong&gt;7.2. North America Bioresorbable Polymers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Polylactic Acid (PLA&lt;br /&gt;&amp;emsp;&amp;emsp;7.2.5 Historic and Forecasted Market Size By Application&lt;br /&gt;&amp;emsp;&amp;emsp;7.2.5.1 PGA&lt;br /&gt;&amp;emsp;&amp;emsp;7.2.6 Historic and Forecast Market Size by Country&lt;br /&gt;&amp;emsp;&amp;emsp;7.2.6.1 US&lt;br /&gt;&amp;emsp;&amp;emsp;7.2.6.2 Canada&lt;br /&gt;&amp;emsp;&amp;emsp;7.2.6.3 Mexico&lt;br /&gt;&amp;emsp;&lt;strong&gt;7.3. Eastern Europe Bioresorbable Polymers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Polylactic Acid (PLA&lt;br /&gt;&amp;emsp;&amp;emsp;7.3.5 Historic and Forecasted Market Size By Application&lt;br /&gt;&amp;emsp;&amp;emsp;7.3.5.1 PGA&lt;br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Bioresorbable Polymers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Polylactic Acid (PLA&lt;br /&gt;&amp;emsp;&amp;emsp;7.4.5 Historic and Forecasted Market Size By Application&lt;br /&gt;&amp;emsp;&amp;emsp;7.4.5.1 PGA&lt;br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Bioresorbable Polymers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Polylactic Acid (PLA&lt;br /&gt;&amp;emsp;&amp;emsp;7.5.5 Historic and Forecasted Market Size By Application&lt;br /&gt;&amp;emsp;&amp;emsp;7.5.5.1 PGA&lt;br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Bioresorbable Polymers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Polylactic Acid (PLA&lt;br /&gt;&amp;emsp;&amp;emsp;7.6.5 Historic and Forecasted Market Size By Application&lt;br /&gt;&amp;emsp;&amp;emsp;7.6.5.1 PGA&lt;br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Bioresorbable Polymers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Polylactic Acid (PLA&lt;br /&gt;&amp;emsp;&amp;emsp;7.7.5 Historic and Forecasted Market Size By Application&lt;br /&gt;&amp;emsp;&amp;emsp;7.7.5.1 PGA&lt;br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</si>
  <si>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Bleach Market by Type&lt;/strong&gt;&lt;br /&gt;&amp;emsp;4.1 Bleach Market Snapshot and Growth Engine&lt;br /&gt;&amp;emsp;4.2 Bleach Market Overview&lt;br /&gt;&amp;emsp;4.3 Industrial Grade and Food Grade&lt;br /&gt;&amp;emsp;&amp;emsp;4.3.1 Introduction and Market Overview&lt;br /&gt;&amp;emsp;&amp;emsp;4.3.2 Historic and Forecasted Market Size in Value USD and Volume Units (2017-2032F)&lt;br /&gt;&amp;emsp;&amp;emsp;4.3.3 Key Market Trends, Growth Factors and Opportunities&lt;br /&gt;&amp;emsp;&amp;emsp;4.3.4 Industrial Grade and Food Grade: Geographic Segmentation Analysis&lt;br /&gt;&lt;br /&gt;&lt;strong&gt;Chapter 5: Bleach Market by Application&lt;/strong&gt;&lt;br /&gt;&amp;emsp;5.1 Bleach Market Snapshot and Growth Engine&lt;br /&gt;&amp;emsp;5.2 Bleach Market Overview&lt;br /&gt;&amp;emsp;5.3 Industrial Bleach and Water Treatment&lt;br /&gt;&amp;emsp;&amp;emsp;5.3.1 Introduction and Market Overview&lt;br /&gt;&amp;emsp;&amp;emsp;5.3.2 Historic and Forecasted Market Size in Value USD and Volume Units (2017-2032F)&lt;br /&gt;&amp;emsp;&amp;emsp;5.3.3 Key Market Trends, Growth Factors and Opportunities&lt;br /&gt;&amp;emsp;&amp;emsp;5.3.4 Industrial Bleach and Water Treatment: Geographic Segmentation Analysis&lt;br /&gt;&lt;br /&gt;&lt;strong&gt;Chapter 6: Company Profiles and Competitive Analysis&lt;/strong&gt;&lt;br /&gt;&amp;emsp;6.1 Competitive Landscape&lt;br /&gt;&amp;emsp;&amp;emsp;6.1.1 Competitive Benchmarking&lt;br /&gt;&amp;emsp;&amp;emsp;6.1.2 Bleach Market Share by Manufacturer (2023)&lt;br /&gt;&amp;emsp;&amp;emsp;6.1.3 Industry BCG Matrix&lt;br /&gt;&amp;emsp;&amp;emsp;6.1.4 Heat Map Analysis&lt;br /&gt;&amp;emsp;&amp;emsp;6.1.5 Mergers and Acquisitions&lt;br /&gt;&amp;emsp;&amp;emsp;&lt;br /&gt;&amp;emsp;6.2 SWASTIK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OLIN CHLOR ALKALI&lt;br /&gt;&amp;emsp;6.4 ADITYA BIRLA CHEMICALS&lt;br /&gt;&amp;emsp;6.5 LORDS CHLORO ALKALI LIMITED&lt;br /&gt;&amp;emsp;6.6 SUVIDHI INDUSTRIES&lt;br /&gt;&amp;emsp;6.7 HAWKINS INC.&lt;br /&gt;&amp;emsp;6.8 HILL BROTHERS CHEMICAL.&lt;br /&gt;&lt;br /&gt;&lt;strong&gt;Chapter 7: Global Bleach Market By Region&lt;/strong&gt;&lt;br /&gt;&amp;emsp;7.1 Overview&lt;br /&gt;&amp;emsp;&lt;strong&gt;7.2. North America Bleach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Industrial Grade and Food Grade&lt;br /&gt;&amp;emsp;&amp;emsp;7.2.5 Historic and Forecasted Market Size By Application&lt;br /&gt;&amp;emsp;&amp;emsp;7.2.5.1 Industrial Bleach and Water Treatment&lt;br /&gt;&amp;emsp;&amp;emsp;7.2.6 Historic and Forecast Market Size by Country&lt;br /&gt;&amp;emsp;&amp;emsp;7.2.6.1 US&lt;br /&gt;&amp;emsp;&amp;emsp;7.2.6.2 Canada&lt;br /&gt;&amp;emsp;&amp;emsp;7.2.6.3 Mexico&lt;br /&gt;&amp;emsp;&lt;strong&gt;7.3. Eastern Europe Bleach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Industrial Grade and Food Grade&lt;br /&gt;&amp;emsp;&amp;emsp;7.3.5 Historic and Forecasted Market Size By Application&lt;br /&gt;&amp;emsp;&amp;emsp;7.3.5.1 Industrial Bleach and Water Treatment&lt;br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Bleach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Industrial Grade and Food Grade&lt;br /&gt;&amp;emsp;&amp;emsp;7.4.5 Historic and Forecasted Market Size By Application&lt;br /&gt;&amp;emsp;&amp;emsp;7.4.5.1 Industrial Bleach and Water Treatment&lt;br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Bleach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Industrial Grade and Food Grade&lt;br /&gt;&amp;emsp;&amp;emsp;7.5.5 Historic and Forecasted Market Size By Application&lt;br /&gt;&amp;emsp;&amp;emsp;7.5.5.1 Industrial Bleach and Water Treatment&lt;br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Bleach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Industrial Grade and Food Grade&lt;br /&gt;&amp;emsp;&amp;emsp;7.6.5 Historic and Forecasted Market Size By Application&lt;br /&gt;&amp;emsp;&amp;emsp;7.6.5.1 Industrial Bleach and Water Treatment&lt;br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Bleach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Industrial Grade and Food Grade&lt;br /&gt;&amp;emsp;&amp;emsp;7.7.5 Historic and Forecasted Market Size By Application&lt;br /&gt;&amp;emsp;&amp;emsp;7.7.5.1 Industrial Bleach and Water Treatment&lt;br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</si>
  <si>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Calcium Hypochlorite Market by Type&lt;/strong&gt;&lt;br /&gt;&amp;emsp;4.1 Calcium Hypochlorite Market Snapshot and Growth Engine&lt;br /&gt;&amp;emsp;4.2 Calcium Hypochlorite Market Overview&lt;br /&gt;&amp;emsp;4.3 Calcium Process&lt;br /&gt;&amp;emsp;&amp;emsp;4.3.1 Introduction and Market Overview&lt;br /&gt;&amp;emsp;&amp;emsp;4.3.2 Historic and Forecasted Market Size in Value USD and Volume Units (2017-2032F)&lt;br /&gt;&amp;emsp;&amp;emsp;4.3.3 Key Market Trends, Growth Factors and Opportunities&lt;br /&gt;&amp;emsp;&amp;emsp;4.3.4 Calcium Process: Geographic Segmentation Analysis&lt;br /&gt;&amp;emsp;4.4  Sodium Process&lt;br /&gt;&amp;emsp;&amp;emsp;4.4.1 Introduction and Market Overview&lt;br /&gt;&amp;emsp;&amp;emsp;4.4.2 Historic and Forecasted Market Size in Value USD and Volume Units (2017-2032F)&lt;br /&gt;&amp;emsp;&amp;emsp;4.4.3 Key Market Trends, Growth Factors and Opportunities&lt;br /&gt;&amp;emsp;&amp;emsp;4.4.4  Sodium Process: Geographic Segmentation Analysis&lt;br /&gt;&lt;br /&gt;&lt;strong&gt;Chapter 5: Calcium Hypochlorite Market by Application&lt;/strong&gt;&lt;br /&gt;&amp;emsp;5.1 Calcium Hypochlorite Market Snapshot and Growth Engine&lt;br /&gt;&amp;emsp;5.2 Calcium Hypochlorite Market Overview&lt;br /&gt;&amp;emsp;5.3 House Cleaners&lt;br /&gt;&amp;emsp;&amp;emsp;5.3.1 Introduction and Market Overview&lt;br /&gt;&amp;emsp;&amp;emsp;5.3.2 Historic and Forecasted Market Size in Value USD and Volume Units (2017-2032F)&lt;br /&gt;&amp;emsp;&amp;emsp;5.3.3 Key Market Trends, Growth Factors and Opportunities&lt;br /&gt;&amp;emsp;&amp;emsp;5.3.4 House Cleaners: Geographic Segmentation Analysis&lt;br /&gt;&amp;emsp;5.4  Water Treatment&lt;br /&gt;&amp;emsp;&amp;emsp;5.4.1 Introduction and Market Overview&lt;br /&gt;&amp;emsp;&amp;emsp;5.4.2 Historic and Forecasted Market Size in Value USD and Volume Units (2017-2032F)&lt;br /&gt;&amp;emsp;&amp;emsp;5.4.3 Key Market Trends, Growth Factors and Opportunities&lt;br /&gt;&amp;emsp;&amp;emsp;5.4.4  Water Treatment: Geographic Segmentation Analysis&lt;br /&gt;&amp;emsp;5.5  Food &amp; Beverages&lt;br /&gt;&amp;emsp;&amp;emsp;5.5.1 Introduction and Market Overview&lt;br /&gt;&amp;emsp;&amp;emsp;5.5.2 Historic and Forecasted Market Size in Value USD and Volume Units (2017-2032F)&lt;br /&gt;&amp;emsp;&amp;emsp;5.5.3 Key Market Trends, Growth Factors and Opportunities&lt;br /&gt;&amp;emsp;&amp;emsp;5.5.4  Food &amp; Beverages: Geographic Segmentation Analysis&lt;br /&gt;&amp;emsp;5.6  Textile&lt;br /&gt;&amp;emsp;&amp;emsp;5.6.1 Introduction and Market Overview&lt;br /&gt;&amp;emsp;&amp;emsp;5.6.2 Historic and Forecasted Market Size in Value USD and Volume Units (2017-2032F)&lt;br /&gt;&amp;emsp;&amp;emsp;5.6.3 Key Market Trends, Growth Factors and Opportunities&lt;br /&gt;&amp;emsp;&amp;emsp;5.6.4  Textile: Geographic Segmentation Analysis&lt;br /&gt;&lt;br /&gt;&lt;strong&gt;Chapter 6: Company Profiles and Competitive Analysis&lt;/strong&gt;&lt;br /&gt;&amp;emsp;6.1 Competitive Landscape&lt;br /&gt;&amp;emsp;&amp;emsp;6.1.1 Competitive Benchmarking&lt;br /&gt;&amp;emsp;&amp;emsp;6.1.2 Calcium Hypochlorite Market Share by Manufacturer (2023)&lt;br /&gt;&amp;emsp;&amp;emsp;6.1.3 Industry BCG Matrix&lt;br /&gt;&amp;emsp;&amp;emsp;6.1.4 Heat Map Analysis&lt;br /&gt;&amp;emsp;&amp;emsp;6.1.5 Mergers and Acquisitions&lt;br /&gt;&amp;emsp;&amp;emsp;&lt;br /&gt;&amp;emsp;6.2 LONZA&lt;br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WESTLAKE CHEMICAL CORPORATION&lt;br /&gt;&amp;emsp;6.4 BARCHEMICALS&lt;br /&gt;&amp;emsp;6.5 NIPPON SODA CO LTD&lt;br /&gt;&amp;emsp;6.6 NANKAI CHEMICAL CO LTD&lt;br /&gt;&amp;emsp;6.7 SREE RAYALASEEMA HI-STRENGTH HYPO LTD&lt;br /&gt;&amp;emsp;6.8 TIANJIN YUFENG CHEMICAL CO LTD&lt;br /&gt;&amp;emsp;6.9 KAIFENG CHEMICAL CO LTD&lt;br /&gt;&amp;emsp;6.10 ADITYA BIRLA CHEMICALS&lt;br /&gt;&amp;emsp;6.11 CHINA PETROCHEMICAL CORPORATION&lt;br /&gt;&amp;emsp;6.12 AMERICAN ELEMENTS.&lt;br /&gt;&lt;br /&gt;&lt;strong&gt;Chapter 7: Global Calcium Hypochlorite Market By Region&lt;/strong&gt;&lt;br /&gt;&amp;emsp;7.1 Overview&lt;br /&gt;&amp;emsp;&lt;strong&gt;7.2. North America Calcium Hypochlorite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Calcium Process&lt;br /&gt;&amp;emsp;&amp;emsp;7.2.4.2  Sodium Process&lt;br /&gt;&amp;emsp;&amp;emsp;7.2.5 Historic and Forecasted Market Size By Application&lt;br /&gt;&amp;emsp;&amp;emsp;7.2.5.1 House Cleaners&lt;br /&gt;&amp;emsp;&amp;emsp;7.2.5.2  Water Treatment&lt;br /&gt;&amp;emsp;&amp;emsp;7.2.5.3  Food &amp; Beverages&lt;br /&gt;&amp;emsp;&amp;emsp;7.2.5.4  Textile&lt;br /&gt;&amp;emsp;&amp;emsp;7.2.6 Historic and Forecast Market Size by Country&lt;br /&gt;&amp;emsp;&amp;emsp;7.2.6.1 US&lt;br /&gt;&amp;emsp;&amp;emsp;7.2.6.2 Canada&lt;br /&gt;&amp;emsp;&amp;emsp;7.2.6.3 Mexico&lt;br /&gt;&amp;emsp;&lt;strong&gt;7.3. Eastern Europe Calcium Hypochlorite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Calcium Process&lt;br /&gt;&amp;emsp;&amp;emsp;7.3.4.2  Sodium Process&lt;br /&gt;&amp;emsp;&amp;emsp;7.3.5 Historic and Forecasted Market Size By Application&lt;br /&gt;&amp;emsp;&amp;emsp;7.3.5.1 House Cleaners&lt;br /&gt;&amp;emsp;&amp;emsp;7.3.5.2  Water Treatment&lt;br /&gt;&amp;emsp;&amp;emsp;7.3.5.3  Food &amp; Beverages&lt;br /&gt;&amp;emsp;&amp;emsp;7.3.5.4  Textile&lt;br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Calcium Hypochlorite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Calcium Process&lt;br /&gt;&amp;emsp;&amp;emsp;7.4.4.2  Sodium Process&lt;br /&gt;&amp;emsp;&amp;emsp;7.4.5 Historic and Forecasted Market Size By Application&lt;br /&gt;&amp;emsp;&amp;emsp;7.4.5.1 House Cleaners&lt;br /&gt;&amp;emsp;&amp;emsp;7.4.5.2  Water Treatment&lt;br /&gt;&amp;emsp;&amp;emsp;7.4.5.3  Food &amp; Beverages&lt;br /&gt;&amp;emsp;&amp;emsp;7.4.5.4  Textile&lt;br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Calcium Hypochlorite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Calcium Process&lt;br /&gt;&amp;emsp;&amp;emsp;7.5.4.2  Sodium Process&lt;br /&gt;&amp;emsp;&amp;emsp;7.5.5 Historic and Forecasted Market Size By Application&lt;br /&gt;&amp;emsp;&amp;emsp;7.5.5.1 House Cleaners&lt;br /&gt;&amp;emsp;&amp;emsp;7.5.5.2  Water Treatment&lt;br /&gt;&amp;emsp;&amp;emsp;7.5.5.3  Food &amp; Beverages&lt;br /&gt;&amp;emsp;&amp;emsp;7.5.5.4  Textile&lt;br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Calcium Hypochlorite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Calcium Process&lt;br /&gt;&amp;emsp;&amp;emsp;7.6.4.2  Sodium Process&lt;br /&gt;&amp;emsp;&amp;emsp;7.6.5 Historic and Forecasted Market Size By Application&lt;br /&gt;&amp;emsp;&amp;emsp;7.6.5.1 House Cleaners&lt;br /&gt;&amp;emsp;&amp;emsp;7.6.5.2  Water Treatment&lt;br /&gt;&amp;emsp;&amp;emsp;7.6.5.3  Food &amp; Beverages&lt;br /&gt;&amp;emsp;&amp;emsp;7.6.5.4  Textile&lt;br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Calcium Hypochlorite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Calcium Process&lt;br /&gt;&amp;emsp;&amp;emsp;7.7.4.2  Sodium Process&lt;br /&gt;&amp;emsp;&amp;emsp;7.7.5 Historic and Forecasted Market Size By Application&lt;br /&gt;&amp;emsp;&amp;emsp;7.7.5.1 House Cleaners&lt;br /&gt;&amp;emsp;&amp;emsp;7.7.5.2  Water Treatment&lt;br /&gt;&amp;emsp;&amp;emsp;7.7.5.3  Food &amp; Beverages&lt;br /&gt;&amp;emsp;&amp;emsp;7.7.5.4  Textile&lt;br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</si>
  <si>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Carbon Fiber Resin Market by Type&lt;/strong&gt;&lt;br /&gt;&amp;emsp;4.1 Carbon Fiber Resin Market Snapshot and Growth Engine&lt;br /&gt;&amp;emsp;4.2 Carbon Fiber Resin Market Overview&lt;br /&gt;&amp;emsp;4.3 Thermoset Resin&lt;br /&gt;&amp;emsp;&amp;emsp;4.3.1 Introduction and Market Overview&lt;br /&gt;&amp;emsp;&amp;emsp;4.3.2 Historic and Forecasted Market Size in Value USD and Volume Units (2017-2032F)&lt;br /&gt;&amp;emsp;&amp;emsp;4.3.3 Key Market Trends, Growth Factors and Opportunities&lt;br /&gt;&amp;emsp;&amp;emsp;4.3.4 Thermoset Resin: Geographic Segmentation Analysis&lt;br /&gt;&amp;emsp;4.4  Thermoplastic Resin&lt;br /&gt;&amp;emsp;&amp;emsp;4.4.1 Introduction and Market Overview&lt;br /&gt;&amp;emsp;&amp;emsp;4.4.2 Historic and Forecasted Market Size in Value USD and Volume Units (2017-2032F)&lt;br /&gt;&amp;emsp;&amp;emsp;4.4.3 Key Market Trends, Growth Factors and Opportunities&lt;br /&gt;&amp;emsp;&amp;emsp;4.4.4  Thermoplastic Resin: Geographic Segmentation Analysis&lt;br /&gt;&lt;br /&gt;&lt;strong&gt;Chapter 5: Carbon Fiber Resin Market by Application&lt;/strong&gt;&lt;br /&gt;&amp;emsp;5.1 Carbon Fiber Resin Market Snapshot and Growth Engine&lt;br /&gt;&amp;emsp;5.2 Carbon Fiber Resin Market Overview&lt;br /&gt;&amp;emsp;5.3 Aerospace &amp; Defence&lt;br /&gt;&amp;emsp;&amp;emsp;5.3.1 Introduction and Market Overview&lt;br /&gt;&amp;emsp;&amp;emsp;5.3.2 Historic and Forecasted Market Size in Value USD and Volume Units (2017-2032F)&lt;br /&gt;&amp;emsp;&amp;emsp;5.3.3 Key Market Trends, Growth Factors and Opportunities&lt;br /&gt;&amp;emsp;&amp;emsp;5.3.4 Aerospace &amp; Defence: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/&gt;&lt;br /&gt;&lt;strong&gt;Chapter 6: Company Profiles and Competitive Analysis&lt;/strong&gt;&lt;br /&gt;&amp;emsp;6.1 Competitive Landscape&lt;br /&gt;&amp;emsp;&amp;emsp;6.1.1 Competitive Benchmarking&lt;br /&gt;&amp;emsp;&amp;emsp;6.1.2 Carbon Fiber Resin Market Share by Manufacturer (2023)&lt;br /&gt;&amp;emsp;&amp;emsp;6.1.3 Industry BCG Matrix&lt;br /&gt;&amp;emsp;&amp;emsp;6.1.4 Heat Map Analysis&lt;br /&gt;&amp;emsp;&amp;emsp;6.1.5 Mergers and Acquisitions&lt;br /&gt;&amp;emsp;&amp;emsp;&lt;br /&gt;&amp;emsp;6.2 EXXON MOBIL&lt;br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HALLIBURTON&lt;br /&gt;&amp;emsp;6.4 GENERAL ELECTRIC&lt;br /&gt;&amp;emsp;6.5 SIEMENS&lt;br /&gt;&amp;emsp;6.6 SHELL CANSOLV&lt;br /&gt;&amp;emsp;6.7 HUNTSMAN CORPORATION&lt;br /&gt;&amp;emsp;6.8 ALPHA OWENS-CORNING&lt;br /&gt;&amp;emsp;6.9 BASF SE&lt;br /&gt;&amp;emsp;6.10 HEXION INC.&lt;br /&gt;&amp;emsp;6.11 POLYNT S.P.A.&lt;br /&gt;&lt;br /&gt;&lt;strong&gt;Chapter 7: Global Carbon Fiber Resin Market By Region&lt;/strong&gt;&lt;br /&gt;&amp;emsp;7.1 Overview&lt;br /&gt;&amp;emsp;&lt;strong&gt;7.2. North America Carbon Fiber Resin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Thermoset Resin&lt;br /&gt;&amp;emsp;&amp;emsp;7.2.4.2  Thermoplastic Resin&lt;br /&gt;&amp;emsp;&amp;emsp;7.2.5 Historic and Forecasted Market Size By Application&lt;br /&gt;&amp;emsp;&amp;emsp;7.2.5.1 Aerospace &amp; Defence&lt;br /&gt;&amp;emsp;&amp;emsp;7.2.5.2  Automotive&lt;br /&gt;&amp;emsp;&amp;emsp;7.2.6 Historic and Forecast Market Size by Country&lt;br /&gt;&amp;emsp;&amp;emsp;7.2.6.1 US&lt;br /&gt;&amp;emsp;&amp;emsp;7.2.6.2 Canada&lt;br /&gt;&amp;emsp;&amp;emsp;7.2.6.3 Mexico&lt;br /&gt;&amp;emsp;&lt;strong&gt;7.3. Eastern Europe Carbon Fiber Resin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Thermoset Resin&lt;br /&gt;&amp;emsp;&amp;emsp;7.3.4.2  Thermoplastic Resin&lt;br /&gt;&amp;emsp;&amp;emsp;7.3.5 Historic and Forecasted Market Size By Application&lt;br /&gt;&amp;emsp;&amp;emsp;7.3.5.1 Aerospace &amp; Defence&lt;br /&gt;&amp;emsp;&amp;emsp;7.3.5.2  Automotive&lt;br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Carbon Fiber Resin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Thermoset Resin&lt;br /&gt;&amp;emsp;&amp;emsp;7.4.4.2  Thermoplastic Resin&lt;br /&gt;&amp;emsp;&amp;emsp;7.4.5 Historic and Forecasted Market Size By Application&lt;br /&gt;&amp;emsp;&amp;emsp;7.4.5.1 Aerospace &amp; Defence&lt;br /&gt;&amp;emsp;&amp;emsp;7.4.5.2  Automotive&lt;br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Carbon Fiber Resin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Thermoset Resin&lt;br /&gt;&amp;emsp;&amp;emsp;7.5.4.2  Thermoplastic Resin&lt;br /&gt;&amp;emsp;&amp;emsp;7.5.5 Historic and Forecasted Market Size By Application&lt;br /&gt;&amp;emsp;&amp;emsp;7.5.5.1 Aerospace &amp; Defence&lt;br /&gt;&amp;emsp;&amp;emsp;7.5.5.2  Automotive&lt;br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Carbon Fiber Resin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Thermoset Resin&lt;br /&gt;&amp;emsp;&amp;emsp;7.6.4.2  Thermoplastic Resin&lt;br /&gt;&amp;emsp;&amp;emsp;7.6.5 Historic and Forecasted Market Size By Application&lt;br /&gt;&amp;emsp;&amp;emsp;7.6.5.1 Aerospace &amp; Defence&lt;br /&gt;&amp;emsp;&amp;emsp;7.6.5.2  Automotive&lt;br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Carbon Fiber Resin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Thermoset Resin&lt;br /&gt;&amp;emsp;&amp;emsp;7.7.4.2  Thermoplastic Resin&lt;br /&gt;&amp;emsp;&amp;emsp;7.7.5 Historic and Forecasted Market Size By Application&lt;br /&gt;&amp;emsp;&amp;emsp;7.7.5.1 Aerospace &amp; Defence&lt;br /&gt;&amp;emsp;&amp;emsp;7.7.5.2  Automotive&lt;br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</si>
  <si>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Cast Acrylic Sheet Market by Type&lt;/strong&gt;&lt;br /&gt;&amp;emsp;4.1 Cast Acrylic Sheet Market Snapshot and Growth Engine&lt;br /&gt;&amp;emsp;4.2 Cast Acrylic Sheet Market Overview&lt;br /&gt;&amp;emsp;4.3 Extruded Cast Acrylic Sheet&lt;br /&gt;&amp;emsp;&amp;emsp;4.3.1 Introduction and Market Overview&lt;br /&gt;&amp;emsp;&amp;emsp;4.3.2 Historic and Forecasted Market Size in Value USD and Volume Units (2017-2032F)&lt;br /&gt;&amp;emsp;&amp;emsp;4.3.3 Key Market Trends, Growth Factors and Opportunities&lt;br /&gt;&amp;emsp;&amp;emsp;4.3.4 Extruded Cast Acrylic Sheet: Geographic Segmentation Analysis&lt;br /&gt;&amp;emsp;4.4  Cell Cast Acrylic Sheet&lt;br /&gt;&amp;emsp;&amp;emsp;4.4.1 Introduction and Market Overview&lt;br /&gt;&amp;emsp;&amp;emsp;4.4.2 Historic and Forecasted Market Size in Value USD and Volume Units (2017-2032F)&lt;br /&gt;&amp;emsp;&amp;emsp;4.4.3 Key Market Trends, Growth Factors and Opportunities&lt;br /&gt;&amp;emsp;&amp;emsp;4.4.4  Cell Cast Acrylic Sheet: Geographic Segmentation Analysis&lt;br /&gt;&lt;br /&gt;&lt;strong&gt;Chapter 5: Cast Acrylic Sheet Market by Application&lt;/strong&gt;&lt;br /&gt;&amp;emsp;5.1 Cast Acrylic Sheet Market Snapshot and Growth Engine&lt;br /&gt;&amp;emsp;5.2 Cast Acrylic Sheet Market Overview&lt;br /&gt;&amp;emsp;5.3 Signage and Display&lt;br /&gt;&amp;emsp;&amp;emsp;5.3.1 Introduction and Market Overview&lt;br /&gt;&amp;emsp;&amp;emsp;5.3.2 Historic and Forecasted Market Size in Value USD and Volume Units (2017-2032F)&lt;br /&gt;&amp;emsp;&amp;emsp;5.3.3 Key Market Trends, Growth Factors and Opportunities&lt;br /&gt;&amp;emsp;&amp;emsp;5.3.4 Signage and Display: Geographic Segmentation Analysis&lt;br /&gt;&amp;emsp;5.4  Construction&lt;br /&gt;&amp;emsp;&amp;emsp;5.4.1 Introduction and Market Overview&lt;br /&gt;&amp;emsp;&amp;emsp;5.4.2 Historic and Forecasted Market Size in Value USD and Volume Units (2017-2032F)&lt;br /&gt;&amp;emsp;&amp;emsp;5.4.3 Key Market Trends, Growth Factors and Opportunities&lt;br /&gt;&amp;emsp;&amp;emsp;5.4.4  Construction: Geographic Segmentation Analysis&lt;br /&gt;&amp;emsp;5.5  Automotive Vehicle&lt;br /&gt;&amp;emsp;&amp;emsp;5.5.1 Introduction and Market Overview&lt;br /&gt;&amp;emsp;&amp;emsp;5.5.2 Historic and Forecasted Market Size in Value USD and Volume Units (2017-2032F)&lt;br /&gt;&amp;emsp;&amp;emsp;5.5.3 Key Market Trends, Growth Factors and Opportunities&lt;br /&gt;&amp;emsp;&amp;emsp;5.5.4  Automotive Vehicle: Geographic Segmentation Analysis&lt;br /&gt;&amp;emsp;5.6  Furniture and Design&lt;br /&gt;&amp;emsp;&amp;emsp;5.6.1 Introduction and Market Overview&lt;br /&gt;&amp;emsp;&amp;emsp;5.6.2 Historic and Forecasted Market Size in Value USD and Volume Units (2017-2032F)&lt;br /&gt;&amp;emsp;&amp;emsp;5.6.3 Key Market Trends, Growth Factors and Opportunities&lt;br /&gt;&amp;emsp;&amp;emsp;5.6.4  Furniture and Design: Geographic Segmentation Analysis&lt;br /&gt;&amp;emsp;5.7  Lighting&lt;br /&gt;&amp;emsp;&amp;emsp;5.7.1 Introduction and Market Overview&lt;br /&gt;&amp;emsp;&amp;emsp;5.7.2 Historic and Forecasted Market Size in Value USD and Volume Units (2017-2032F)&lt;br /&gt;&amp;emsp;&amp;emsp;5.7.3 Key Market Trends, Growth Factors and Opportunities&lt;br /&gt;&amp;emsp;&amp;emsp;5.7.4  Lighting: Geographic Segmentation Analysis&lt;br /&gt;&lt;br /&gt;&lt;strong&gt;Chapter 6: Company Profiles and Competitive Analysis&lt;/strong&gt;&lt;br /&gt;&amp;emsp;6.1 Competitive Landscape&lt;br /&gt;&amp;emsp;&amp;emsp;6.1.1 Competitive Benchmarking&lt;br /&gt;&amp;emsp;&amp;emsp;6.1.2 Cast Acrylic Sheet Market Share by Manufacturer (2023)&lt;br /&gt;&amp;emsp;&amp;emsp;6.1.3 Industry BCG Matrix&lt;br /&gt;&amp;emsp;&amp;emsp;6.1.4 Heat Map Analysis&lt;br /&gt;&amp;emsp;&amp;emsp;6.1.5 Mergers and Acquisitions&lt;br /&gt;&amp;emsp;&amp;emsp;&lt;br /&gt;&amp;emsp;6.2 MITSUBISHI CHEMICAL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ALTUGLAS INTERNATIONAL&lt;br /&gt;&amp;emsp;6.4 EVONIK INDUSTRIES AG&lt;br /&gt;&amp;emsp;6.5 POLYPLASTIC CO. LTD.&lt;br /&gt;&amp;emsp;6.6 ASIA POLY INDUSTRIAL SDN BHD&lt;br /&gt;&amp;emsp;6.7 3A COMPOSITES GMBH&lt;br /&gt;&amp;emsp;6.8 AND ARISTECH ACRYLICS LLC.&lt;br /&gt;&lt;br /&gt;&lt;strong&gt;Chapter 7: Global Cast Acrylic Sheet Market By Region&lt;/strong&gt;&lt;br /&gt;&amp;emsp;7.1 Overview&lt;br /&gt;&amp;emsp;&lt;strong&gt;7.2. North America Cast Acrylic Sheet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Extruded Cast Acrylic Sheet&lt;br /&gt;&amp;emsp;&amp;emsp;7.2.4.2  Cell Cast Acrylic Sheet&lt;br /&gt;&amp;emsp;&amp;emsp;7.2.5 Historic and Forecasted Market Size By Application&lt;br /&gt;&amp;emsp;&amp;emsp;7.2.5.1 Signage and Display&lt;br /&gt;&amp;emsp;&amp;emsp;7.2.5.2  Construction&lt;br /&gt;&amp;emsp;&amp;emsp;7.2.5.3  Automotive Vehicle&lt;br /&gt;&amp;emsp;&amp;emsp;7.2.5.4  Furniture and Design&lt;br /&gt;&amp;emsp;&amp;emsp;7.2.5.5  Lighting&lt;br /&gt;&amp;emsp;&amp;emsp;7.2.6 Historic and Forecast Market Size by Country&lt;br /&gt;&amp;emsp;&amp;emsp;7.2.6.1 US&lt;br /&gt;&amp;emsp;&amp;emsp;7.2.6.2 Canada&lt;br /&gt;&amp;emsp;&amp;emsp;7.2.6.3 Mexico&lt;br /&gt;&amp;emsp;&lt;strong&gt;7.3. Eastern Europe Cast Acrylic Sheet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Extruded Cast Acrylic Sheet&lt;br /&gt;&amp;emsp;&amp;emsp;7.3.4.2  Cell Cast Acrylic Sheet&lt;br /&gt;&amp;emsp;&amp;emsp;7.3.5 Historic and Forecasted Market Size By Application&lt;br /&gt;&amp;emsp;&amp;emsp;7.3.5.1 Signage and Display&lt;br /&gt;&amp;emsp;&amp;emsp;7.3.5.2  Construction&lt;br /&gt;&amp;emsp;&amp;emsp;7.3.5.3  Automotive Vehicle&lt;br /&gt;&amp;emsp;&amp;emsp;7.3.5.4  Furniture and Design&lt;br /&gt;&amp;emsp;&amp;emsp;7.3.5.5  Lighting&lt;br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Cast Acrylic Sheet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Extruded Cast Acrylic Sheet&lt;br /&gt;&amp;emsp;&amp;emsp;7.4.4.2  Cell Cast Acrylic Sheet&lt;br /&gt;&amp;emsp;&amp;emsp;7.4.5 Historic and Forecasted Market Size By Application&lt;br /&gt;&amp;emsp;&amp;emsp;7.4.5.1 Signage and Display&lt;br /&gt;&amp;emsp;&amp;emsp;7.4.5.2  Construction&lt;br /&gt;&amp;emsp;&amp;emsp;7.4.5.3  Automotive Vehicle&lt;br /&gt;&amp;emsp;&amp;emsp;7.4.5.4  Furniture and Design&lt;br /&gt;&amp;emsp;&amp;emsp;7.4.5.5  Lighting&lt;br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Cast Acrylic Sheet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Extruded Cast Acrylic Sheet&lt;br /&gt;&amp;emsp;&amp;emsp;7.5.4.2  Cell Cast Acrylic Sheet&lt;br /&gt;&amp;emsp;&amp;emsp;7.5.5 Historic and Forecasted Market Size By Application&lt;br /&gt;&amp;emsp;&amp;emsp;7.5.5.1 Signage and Display&lt;br /&gt;&amp;emsp;&amp;emsp;7.5.5.2  Construction&lt;br /&gt;&amp;emsp;&amp;emsp;7.5.5.3  Automotive Vehicle&lt;br /&gt;&amp;emsp;&amp;emsp;7.5.5.4  Furniture and Design&lt;br /&gt;&amp;emsp;&amp;emsp;7.5.5.5  Lighting&lt;br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Cast Acrylic Sheet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Extruded Cast Acrylic Sheet&lt;br /&gt;&amp;emsp;&amp;emsp;7.6.4.2  Cell Cast Acrylic Sheet&lt;br /&gt;&amp;emsp;&amp;emsp;7.6.5 Historic and Forecasted Market Size By Application&lt;br /&gt;&amp;emsp;&amp;emsp;7.6.5.1 Signage and Display&lt;br /&gt;&amp;emsp;&amp;emsp;7.6.5.2  Construction&lt;br /&gt;&amp;emsp;&amp;emsp;7.6.5.3  Automotive Vehicle&lt;br /&gt;&amp;emsp;&amp;emsp;7.6.5.4  Furniture and Design&lt;br /&gt;&amp;emsp;&amp;emsp;7.6.5.5  Lighting&lt;br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Cast Acrylic Sheet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Extruded Cast Acrylic Sheet&lt;br /&gt;&amp;emsp;&amp;emsp;7.7.4.2  Cell Cast Acrylic Sheet&lt;br /&gt;&amp;emsp;&amp;emsp;7.7.5 Historic and Forecasted Market Size By Application&lt;br /&gt;&amp;emsp;&amp;emsp;7.7.5.1 Signage and Display&lt;br /&gt;&amp;emsp;&amp;emsp;7.7.5.2  Construction&lt;br /&gt;&amp;emsp;&amp;emsp;7.7.5.3  Automotive Vehicle&lt;br /&gt;&amp;emsp;&amp;emsp;7.7.5.4  Furniture and Design&lt;br /&gt;&amp;emsp;&amp;emsp;7.7.5.5  Lighting&lt;br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</si>
  <si>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Cathode Materials Market by Type&lt;/strong&gt;&lt;br /&gt;&amp;emsp;4.1 Cathode Materials Market Snapshot and Growth Engine&lt;br /&gt;&amp;emsp;4.2 Cathode Materials Market Overview&lt;br /&gt;&amp;emsp;4.3 Lithium Cobalt Oxide (LCO&lt;br /&gt;&amp;emsp;&amp;emsp;4.3.1 Introduction and Market Overview&lt;br /&gt;&amp;emsp;&amp;emsp;4.3.2 Historic and Forecasted Market Size in Value USD and Volume Units (2017-2032F)&lt;br /&gt;&amp;emsp;&amp;emsp;4.3.3 Key Market Trends, Growth Factors and Opportunities&lt;br /&gt;&amp;emsp;&amp;emsp;4.3.4 Lithium Cobalt Oxide (LCO: Geographic Segmentation Analysis&lt;br /&gt;&lt;br /&gt;&lt;strong&gt;Chapter 5: Cathode Materials Market by Application&lt;/strong&gt;&lt;br /&gt;&amp;emsp;5.1 Cathode Materials Market Snapshot and Growth Engine&lt;br /&gt;&amp;emsp;5.2 Cathode Materials Market Overview&lt;br /&gt;&amp;emsp;5.3 LFP&lt;br /&gt;&amp;emsp;&amp;emsp;5.3.1 Introduction and Market Overview&lt;br /&gt;&amp;emsp;&amp;emsp;5.3.2 Historic and Forecasted Market Size in Value USD and Volume Units (2017-2032F)&lt;br /&gt;&amp;emsp;&amp;emsp;5.3.3 Key Market Trends, Growth Factors and Opportunities&lt;br /&gt;&amp;emsp;&amp;emsp;5.3.4 LFP: Geographic Segmentation Analysis&lt;br /&gt;&lt;br /&gt;&lt;strong&gt;Chapter 6: Company Profiles and Competitive Analysis&lt;/strong&gt;&lt;br /&gt;&amp;emsp;6.1 Competitive Landscape&lt;br /&gt;&amp;emsp;&amp;emsp;6.1.1 Competitive Benchmarking&lt;br /&gt;&amp;emsp;&amp;emsp;6.1.2 Cathode Materials Market Share by Manufacturer (2023)&lt;br /&gt;&amp;emsp;&amp;emsp;6.1.3 Industry BCG Matrix&lt;br /&gt;&amp;emsp;&amp;emsp;6.1.4 Heat Map Analysis&lt;br /&gt;&amp;emsp;&amp;emsp;6.1.5 Mergers and Acquisitions&lt;br /&gt;&amp;emsp;&amp;emsp;&lt;br /&gt;&amp;emsp;6.2 ASCEND ELEMENTS&lt;br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BASF SE&lt;br /&gt;&amp;emsp;6.5 JOHNSON MATTHEY PLC.&lt;br /&gt;&amp;emsp;6.6 LG CHEM LTD.&lt;br /&gt;&amp;emsp;6.7 MITSUBISHI CHEMICAL CORPORATION&lt;br /&gt;&amp;emsp;6.8 POSCO&lt;br /&gt;&amp;emsp;6.9 SHOWA DENKO MATERIALS CO. LTD.&lt;br /&gt;&amp;emsp;6.10 SUMITOMO METAL MINING CO. LTD.&lt;br /&gt;&amp;emsp;6.11 UMICORE N.V.&lt;br /&gt;&lt;br /&gt;&lt;strong&gt;Chapter 7: Global Cathode Materials Market By Region&lt;/strong&gt;&lt;br /&gt;&amp;emsp;7.1 Overview&lt;br /&gt;&amp;emsp;&lt;strong&gt;7.2. North America Cathode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Lithium Cobalt Oxide (LCO&lt;br /&gt;&amp;emsp;&amp;emsp;7.2.5 Historic and Forecasted Market Size By Application&lt;br /&gt;&amp;emsp;&amp;emsp;7.2.5.1 LFP&lt;br /&gt;&amp;emsp;&amp;emsp;7.2.6 Historic and Forecast Market Size by Country&lt;br /&gt;&amp;emsp;&amp;emsp;7.2.6.1 US&lt;br /&gt;&amp;emsp;&amp;emsp;7.2.6.2 Canada&lt;br /&gt;&amp;emsp;&amp;emsp;7.2.6.3 Mexico&lt;br /&gt;&amp;emsp;&lt;strong&gt;7.3. Eastern Europe Cathode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Lithium Cobalt Oxide (LCO&lt;br /&gt;&amp;emsp;&amp;emsp;7.3.5 Historic and Forecasted Market Size By Application&lt;br /&gt;&amp;emsp;&amp;emsp;7.3.5.1 LFP&lt;br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Cathode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Lithium Cobalt Oxide (LCO&lt;br /&gt;&amp;emsp;&amp;emsp;7.4.5 Historic and Forecasted Market Size By Application&lt;br /&gt;&amp;emsp;&amp;emsp;7.4.5.1 LFP&lt;br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Cathode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Lithium Cobalt Oxide (LCO&lt;br /&gt;&amp;emsp;&amp;emsp;7.5.5 Historic and Forecasted Market Size By Application&lt;br /&gt;&amp;emsp;&amp;emsp;7.5.5.1 LFP&lt;br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Cathode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Lithium Cobalt Oxide (LCO&lt;br /&gt;&amp;emsp;&amp;emsp;7.6.5 Historic and Forecasted Market Size By Application&lt;br /&gt;&amp;emsp;&amp;emsp;7.6.5.1 LFP&lt;br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Cathode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Lithium Cobalt Oxide (LCO&lt;br /&gt;&amp;emsp;&amp;emsp;7.7.5 Historic and Forecasted Market Size By Application&lt;br /&gt;&amp;emsp;&amp;emsp;7.7.5.1 LFP&lt;br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</si>
  <si>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Cationic Reagent Market by Type&lt;/strong&gt;&lt;br /&gt;&amp;emsp;4.1 Cationic Reagent Market Snapshot and Growth Engine&lt;br /&gt;&amp;emsp;4.2 Cationic Reagent Market Overview&lt;br /&gt;&amp;emsp;4.3 Cationic Reagent 69%&lt;br /&gt;&amp;emsp;&amp;emsp;4.3.1 Introduction and Market Overview&lt;br /&gt;&amp;emsp;&amp;emsp;4.3.2 Historic and Forecasted Market Size in Value USD and Volume Units (2017-2032F)&lt;br /&gt;&amp;emsp;&amp;emsp;4.3.3 Key Market Trends, Growth Factors and Opportunities&lt;br /&gt;&amp;emsp;&amp;emsp;4.3.4 Cationic Reagent 69%: Geographic Segmentation Analysis&lt;br /&gt;&amp;emsp;4.4  Cationic Reagent 65%&lt;br /&gt;&amp;emsp;&amp;emsp;4.4.1 Introduction and Market Overview&lt;br /&gt;&amp;emsp;&amp;emsp;4.4.2 Historic and Forecasted Market Size in Value USD and Volume Units (2017-2032F)&lt;br /&gt;&amp;emsp;&amp;emsp;4.4.3 Key Market Trends, Growth Factors and Opportunities&lt;br /&gt;&amp;emsp;&amp;emsp;4.4.4  Cationic Reagent 65%: Geographic Segmentation Analysis&lt;br /&gt;&lt;br /&gt;&lt;strong&gt;Chapter 5: Cationic Reagent Market by Application&lt;/strong&gt;&lt;br /&gt;&amp;emsp;5.1 Cationic Reagent Market Snapshot and Growth Engine&lt;br /&gt;&amp;emsp;5.2 Cationic Reagent Market Overview&lt;br /&gt;&amp;emsp;5.3 Paper&lt;br /&gt;&amp;emsp;&amp;emsp;5.3.1 Introduction and Market Overview&lt;br /&gt;&amp;emsp;&amp;emsp;5.3.2 Historic and Forecasted Market Size in Value USD and Volume Units (2017-2032F)&lt;br /&gt;&amp;emsp;&amp;emsp;5.3.3 Key Market Trends, Growth Factors and Opportunities&lt;br /&gt;&amp;emsp;&amp;emsp;5.3.4 Paper: Geographic Segmentation Analysis&lt;br /&gt;&amp;emsp;5.4  Textile&lt;br /&gt;&amp;emsp;&amp;emsp;5.4.1 Introduction and Market Overview&lt;br /&gt;&amp;emsp;&amp;emsp;5.4.2 Historic and Forecasted Market Size in Value USD and Volume Units (2017-2032F)&lt;br /&gt;&amp;emsp;&amp;emsp;5.4.3 Key Market Trends, Growth Factors and Opportunities&lt;br /&gt;&amp;emsp;&amp;emsp;5.4.4  Textile: Geographic Segmentation Analysis&lt;br /&gt;&amp;emsp;5.5  Personal Care&lt;br /&gt;&amp;emsp;&amp;emsp;5.5.1 Introduction and Market Overview&lt;br /&gt;&amp;emsp;&amp;emsp;5.5.2 Historic and Forecasted Market Size in Value USD and Volume Units (2017-2032F)&lt;br /&gt;&amp;emsp;&amp;emsp;5.5.3 Key Market Trends, Growth Factors and Opportunities&lt;br /&gt;&amp;emsp;&amp;emsp;5.5.4  Personal Care: Geographic Segmentation Analysis&lt;br /&gt;&amp;emsp;5.6  Water Treatment&lt;br /&gt;&amp;emsp;&amp;emsp;5.6.1 Introduction and Market Overview&lt;br /&gt;&amp;emsp;&amp;emsp;5.6.2 Historic and Forecasted Market Size in Value USD and Volume Units (2017-2032F)&lt;br /&gt;&amp;emsp;&amp;emsp;5.6.3 Key Market Trends, Growth Factors and Opportunities&lt;br /&gt;&amp;emsp;&amp;emsp;5.6.4  Water Treatment: Geographic Segmentation Analysis&lt;br /&gt;&lt;br /&gt;&lt;strong&gt;Chapter 6: Company Profiles and Competitive Analysis&lt;/strong&gt;&lt;br /&gt;&amp;emsp;6.1 Competitive Landscape&lt;br /&gt;&amp;emsp;&amp;emsp;6.1.1 Competitive Benchmarking&lt;br /&gt;&amp;emsp;&amp;emsp;6.1.2 Cationic Reagent Market Share by Manufacturer (2023)&lt;br /&gt;&amp;emsp;&amp;emsp;6.1.3 Industry BCG Matrix&lt;br /&gt;&amp;emsp;&amp;emsp;6.1.4 Heat Map Analysis&lt;br /&gt;&amp;emsp;&amp;emsp;6.1.5 Mergers and Acquisitions&lt;br /&gt;&amp;emsp;&amp;emsp;&lt;br /&gt;&amp;emsp;6.2 FILO CHEMICAL&lt;br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HEFEI TNJ CHEMICAL INDUSTRY CO.&lt;br /&gt;&amp;emsp;6.4 LTD.&lt;br /&gt;&amp;emsp;6.5 SACHEM&lt;br /&gt;&amp;emsp;6.6 INC.&lt;br /&gt;&amp;emsp;6.7 SKW QUAB CHEMICALS INC.&lt;br /&gt;&amp;emsp;6.8 SHUBHAM STARCH CHEM&lt;br /&gt;&amp;emsp;6.9 THE DOW CHEMICAL COMPANY&lt;br /&gt;&amp;emsp;6.10 MERCK KGAA.&lt;br /&gt;&lt;br /&gt;&lt;strong&gt;Chapter 7: Global Cationic Reagent Market By Region&lt;/strong&gt;&lt;br /&gt;&amp;emsp;7.1 Overview&lt;br /&gt;&amp;emsp;&lt;strong&gt;7.2. North America Cationic Reagent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Cationic Reagent 69%&lt;br /&gt;&amp;emsp;&amp;emsp;7.2.4.2  Cationic Reagent 65%&lt;br /&gt;&amp;emsp;&amp;emsp;7.2.5 Historic and Forecasted Market Size By Application&lt;br /&gt;&amp;emsp;&amp;emsp;7.2.5.1 Paper&lt;br /&gt;&amp;emsp;&amp;emsp;7.2.5.2  Textile&lt;br /&gt;&amp;emsp;&amp;emsp;7.2.5.3  Personal Care&lt;br /&gt;&amp;emsp;&amp;emsp;7.2.5.4  Water Treatment&lt;br /&gt;&amp;emsp;&amp;emsp;7.2.6 Historic and Forecast Market Size by Country&lt;br /&gt;&amp;emsp;&amp;emsp;7.2.6.1 US&lt;br /&gt;&amp;emsp;&amp;emsp;7.2.6.2 Canada&lt;br /&gt;&amp;emsp;&amp;emsp;7.2.6.3 Mexico&lt;br /&gt;&amp;emsp;&lt;strong&gt;7.3. Eastern Europe Cationic Reagent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Cationic Reagent 69%&lt;br /&gt;&amp;emsp;&amp;emsp;7.3.4.2  Cationic Reagent 65%&lt;br /&gt;&amp;emsp;&amp;emsp;7.3.5 Historic and Forecasted Market Size By Application&lt;br /&gt;&amp;emsp;&amp;emsp;7.3.5.1 Paper&lt;br /&gt;&amp;emsp;&amp;emsp;7.3.5.2  Textile&lt;br /&gt;&amp;emsp;&amp;emsp;7.3.5.3  Personal Care&lt;br /&gt;&amp;emsp;&amp;emsp;7.3.5.4  Water Treatment&lt;br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Cationic Reagent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Cationic Reagent 69%&lt;br /&gt;&amp;emsp;&amp;emsp;7.4.4.2  Cationic Reagent 65%&lt;br /&gt;&amp;emsp;&amp;emsp;7.4.5 Historic and Forecasted Market Size By Application&lt;br /&gt;&amp;emsp;&amp;emsp;7.4.5.1 Paper&lt;br /&gt;&amp;emsp;&amp;emsp;7.4.5.2  Textile&lt;br /&gt;&amp;emsp;&amp;emsp;7.4.5.3  Personal Care&lt;br /&gt;&amp;emsp;&amp;emsp;7.4.5.4  Water Treatment&lt;br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Cationic Reagent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Cationic Reagent 69%&lt;br /&gt;&amp;emsp;&amp;emsp;7.5.4.2  Cationic Reagent 65%&lt;br /&gt;&amp;emsp;&amp;emsp;7.5.5 Historic and Forecasted Market Size By Application&lt;br /&gt;&amp;emsp;&amp;emsp;7.5.5.1 Paper&lt;br /&gt;&amp;emsp;&amp;emsp;7.5.5.2  Textile&lt;br /&gt;&amp;emsp;&amp;emsp;7.5.5.3  Personal Care&lt;br /&gt;&amp;emsp;&amp;emsp;7.5.5.4  Water Treatment&lt;br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Cationic Reagent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Cationic Reagent 69%&lt;br /&gt;&amp;emsp;&amp;emsp;7.6.4.2  Cationic Reagent 65%&lt;br /&gt;&amp;emsp;&amp;emsp;7.6.5 Historic and Forecasted Market Size By Application&lt;br /&gt;&amp;emsp;&amp;emsp;7.6.5.1 Paper&lt;br /&gt;&amp;emsp;&amp;emsp;7.6.5.2  Textile&lt;br /&gt;&amp;emsp;&amp;emsp;7.6.5.3  Personal Care&lt;br /&gt;&amp;emsp;&amp;emsp;7.6.5.4  Water Treatment&lt;br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Cationic Reagent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Cationic Reagent 69%&lt;br /&gt;&amp;emsp;&amp;emsp;7.7.4.2  Cationic Reagent 65%&lt;br /&gt;&amp;emsp;&amp;emsp;7.7.5 Historic and Forecasted Market Size By Application&lt;br /&gt;&amp;emsp;&amp;emsp;7.7.5.1 Paper&lt;br /&gt;&amp;emsp;&amp;emsp;7.7.5.2  Textile&lt;br /&gt;&amp;emsp;&amp;emsp;7.7.5.3  Personal Care&lt;br /&gt;&amp;emsp;&amp;emsp;7.7.5.4  Water Treatment&lt;br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</si>
  <si>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Cellulose Insulation Market by Type&lt;/strong&gt;&lt;br /&gt;&amp;emsp;4.1 Cellulose Insulation Market Snapshot and Growth Engine&lt;br /&gt;&amp;emsp;4.2 Cellulose Insulation Market Overview&lt;br /&gt;&amp;emsp;4.3 Thermal&lt;br /&gt;&amp;emsp;&amp;emsp;4.3.1 Introduction and Market Overview&lt;br /&gt;&amp;emsp;&amp;emsp;4.3.2 Historic and Forecasted Market Size in Value USD and Volume Units (2017-2032F)&lt;br /&gt;&amp;emsp;&amp;emsp;4.3.3 Key Market Trends, Growth Factors and Opportunities&lt;br /&gt;&amp;emsp;&amp;emsp;4.3.4 Thermal: Geographic Segmentation Analysis&lt;br /&gt;&amp;emsp;4.4  Electric&lt;br /&gt;&amp;emsp;&amp;emsp;4.4.1 Introduction and Market Overview&lt;br /&gt;&amp;emsp;&amp;emsp;4.4.2 Historic and Forecasted Market Size in Value USD and Volume Units (2017-2032F)&lt;br /&gt;&amp;emsp;&amp;emsp;4.4.3 Key Market Trends, Growth Factors and Opportunities&lt;br /&gt;&amp;emsp;&amp;emsp;4.4.4  Electric: Geographic Segmentation Analysis&lt;br /&gt;&amp;emsp;4.5  Acoustic&lt;br /&gt;&amp;emsp;&amp;emsp;4.5.1 Introduction and Market Overview&lt;br /&gt;&amp;emsp;&amp;emsp;4.5.2 Historic and Forecasted Market Size in Value USD and Volume Units (2017-2032F)&lt;br /&gt;&amp;emsp;&amp;emsp;4.5.3 Key Market Trends, Growth Factors and Opportunities&lt;br /&gt;&amp;emsp;&amp;emsp;4.5.4  Acoustic: Geographic Segmentation Analysis&lt;br /&gt;&lt;br /&gt;&lt;strong&gt;Chapter 5: Cellulose Insulation Market by Application&lt;/strong&gt;&lt;br /&gt;&amp;emsp;5.1 Cellulose Insulation Market Snapshot and Growth Engine&lt;br /&gt;&amp;emsp;5.2 Cellulose Insulation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Cellulose Insulation Market Share by Manufacturer (2023)&lt;br /&gt;&amp;emsp;&amp;emsp;6.1.3 Industry BCG Matrix&lt;br /&gt;&amp;emsp;&amp;emsp;6.1.4 Heat Map Analysis&lt;br /&gt;&amp;emsp;&amp;emsp;6.1.5 Mergers and Acquisitions&lt;br /&gt;&amp;emsp;&amp;emsp;&lt;br /&gt;&amp;emsp;6.2 SOPREMA GROUP (PAVATEX)&lt;br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GUTEX&lt;br /&gt;&amp;emsp;6.4 UNGER-DIFFUTHERM&lt;br /&gt;&amp;emsp;6.5 FINSA (FIBRANATUR)&lt;br /&gt;&amp;emsp;6.6 KRONOPLY&lt;br /&gt;&amp;emsp;6.7 GREEN FIBER&lt;br /&gt;&amp;emsp;6.8 TROLDTEKT&lt;br /&gt;&amp;emsp;6.9 UNILIN&lt;br /&gt;&amp;emsp;6.10 PROCTOR GROUP&lt;br /&gt;&amp;emsp;6.11 AND OTHERS.&lt;br /&gt;&lt;br /&gt;&lt;strong&gt;Chapter 7: Global Cellulose Insulation Market By Region&lt;/strong&gt;&lt;br /&gt;&amp;emsp;7.1 Overview&lt;br /&gt;&amp;emsp;&lt;strong&gt;7.2. North America Cellulose Insulation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Thermal&lt;br /&gt;&amp;emsp;&amp;emsp;7.2.4.2  Electric&lt;br /&gt;&amp;emsp;&amp;emsp;7.2.4.3  Acoustic&lt;br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Cellulose Insulation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Thermal&lt;br /&gt;&amp;emsp;&amp;emsp;7.3.4.2  Electric&lt;br /&gt;&amp;emsp;&amp;emsp;7.3.4.3  Acoustic&lt;br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Cellulose Insulation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Thermal&lt;br /&gt;&amp;emsp;&amp;emsp;7.4.4.2  Electric&lt;br /&gt;&amp;emsp;&amp;emsp;7.4.4.3  Acoustic&lt;br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Cellulose Insulation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Thermal&lt;br /&gt;&amp;emsp;&amp;emsp;7.5.4.2  Electric&lt;br /&gt;&amp;emsp;&amp;emsp;7.5.4.3  Acoustic&lt;br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Cellulose Insulation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Thermal&lt;br /&gt;&amp;emsp;&amp;emsp;7.6.4.2  Electric&lt;br /&gt;&amp;emsp;&amp;emsp;7.6.4.3  Acoustic&lt;br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Cellulose Insulation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Thermal&lt;br /&gt;&amp;emsp;&amp;emsp;7.7.4.2  Electric&lt;br /&gt;&amp;emsp;&amp;emsp;7.7.4.3  Acoustic&lt;br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</si>
  <si>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Ceramic Inks Market by Type&lt;/strong&gt;&lt;br /&gt;&amp;emsp;4.1 Ceramic Inks Market Snapshot and Growth Engine&lt;br /&gt;&amp;emsp;4.2 Ceramic Inks Market Overview&lt;br /&gt;&amp;emsp;4.3 Functional Inks&lt;br /&gt;&amp;emsp;&amp;emsp;4.3.1 Introduction and Market Overview&lt;br /&gt;&amp;emsp;&amp;emsp;4.3.2 Historic and Forecasted Market Size in Value USD and Volume Units (2017-2032F)&lt;br /&gt;&amp;emsp;&amp;emsp;4.3.3 Key Market Trends, Growth Factors and Opportunities&lt;br /&gt;&amp;emsp;&amp;emsp;4.3.4 Functional Inks: Geographic Segmentation Analysis&lt;br /&gt;&amp;emsp;4.4  Decorative Inks&lt;br /&gt;&amp;emsp;&amp;emsp;4.4.1 Introduction and Market Overview&lt;br /&gt;&amp;emsp;&amp;emsp;4.4.2 Historic and Forecasted Market Size in Value USD and Volume Units (2017-2032F)&lt;br /&gt;&amp;emsp;&amp;emsp;4.4.3 Key Market Trends, Growth Factors and Opportunities&lt;br /&gt;&amp;emsp;&amp;emsp;4.4.4  Decorative Inks: Geographic Segmentation Analysis&lt;br /&gt;&lt;br /&gt;&lt;strong&gt;Chapter 5: Ceramic Inks Market by Application&lt;/strong&gt;&lt;br /&gt;&amp;emsp;5.1 Ceramic Inks Market Snapshot and Growth Engine&lt;br /&gt;&amp;emsp;5.2 Ceramic Inks Market Overview&lt;br /&gt;&amp;emsp;5.3 Solvent-based&lt;br /&gt;&amp;emsp;&amp;emsp;5.3.1 Introduction and Market Overview&lt;br /&gt;&amp;emsp;&amp;emsp;5.3.2 Historic and Forecasted Market Size in Value USD and Volume Units (2017-2032F)&lt;br /&gt;&amp;emsp;&amp;emsp;5.3.3 Key Market Trends, Growth Factors and Opportunities&lt;br /&gt;&amp;emsp;&amp;emsp;5.3.4 Solvent-based: Geographic Segmentation Analysis&lt;br /&gt;&amp;emsp;5.4  Water-based&lt;br /&gt;&amp;emsp;&amp;emsp;5.4.1 Introduction and Market Overview&lt;br /&gt;&amp;emsp;&amp;emsp;5.4.2 Historic and Forecasted Market Size in Value USD and Volume Units (2017-2032F)&lt;br /&gt;&amp;emsp;&amp;emsp;5.4.3 Key Market Trends, Growth Factors and Opportunities&lt;br /&gt;&amp;emsp;&amp;emsp;5.4.4  Water-based: Geographic Segmentation Analysis&lt;br /&gt;&amp;emsp;5.5  Oil-based&lt;br /&gt;&amp;emsp;&amp;emsp;5.5.1 Introduction and Market Overview&lt;br /&gt;&amp;emsp;&amp;emsp;5.5.2 Historic and Forecasted Market Size in Value USD and Volume Units (2017-2032F)&lt;br /&gt;&amp;emsp;&amp;emsp;5.5.3 Key Market Trends, Growth Factors and Opportunities&lt;br /&gt;&amp;emsp;&amp;emsp;5.5.4  Oil-based: Geographic Segmentation Analysis&lt;br /&gt;&lt;br /&gt;&lt;strong&gt;Chapter 6: Company Profiles and Competitive Analysis&lt;/strong&gt;&lt;br /&gt;&amp;emsp;6.1 Competitive Landscape&lt;br /&gt;&amp;emsp;&amp;emsp;6.1.1 Competitive Benchmarking&lt;br /&gt;&amp;emsp;&amp;emsp;6.1.2 Ceramic Inks Market Share by Manufacturer (2023)&lt;br /&gt;&amp;emsp;&amp;emsp;6.1.3 Industry BCG Matrix&lt;br /&gt;&amp;emsp;&amp;emsp;6.1.4 Heat Map Analysis&lt;br /&gt;&amp;emsp;&amp;emsp;6.1.5 Mergers and Acquisitions&lt;br /&gt;&amp;emsp;&amp;emsp;&lt;br /&gt;&amp;emsp;6.2 FERRO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ZSCHIMMER &amp; SCHWARZ&lt;br /&gt;&amp;emsp;6.4 ESMALGLASS-ITACA GRUPO&lt;br /&gt;&amp;emsp;6.5 TORRECID GROUP&lt;br /&gt;&amp;emsp;6.6 FRITTA&lt;br /&gt;&amp;emsp;6.7 COLOROBBIA HOLDINGS S.P.A.&lt;br /&gt;&amp;emsp;6.8 SICER S.P.A&lt;br /&gt;&amp;emsp;6.9 KAO CHIMIGRAF&lt;br /&gt;&amp;emsp;6.10 SUN CHEMICAL&lt;br /&gt;&amp;emsp;6.11 TECGLASS.&lt;br /&gt;&lt;br /&gt;&lt;strong&gt;Chapter 7: Global Ceramic Inks Market By Region&lt;/strong&gt;&lt;br /&gt;&amp;emsp;7.1 Overview&lt;br /&gt;&amp;emsp;&lt;strong&gt;7.2. North America Ceramic Inks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Functional Inks&lt;br /&gt;&amp;emsp;&amp;emsp;7.2.4.2  Decorative Inks&lt;br /&gt;&amp;emsp;&amp;emsp;7.2.5 Historic and Forecasted Market Size By Application&lt;br /&gt;&amp;emsp;&amp;emsp;7.2.5.1 Solvent-based&lt;br /&gt;&amp;emsp;&amp;emsp;7.2.5.2  Water-based&lt;br /&gt;&amp;emsp;&amp;emsp;7.2.5.3  Oil-based&lt;br /&gt;&amp;emsp;&amp;emsp;7.2.6 Historic and Forecast Market Size by Country&lt;br /&gt;&amp;emsp;&amp;emsp;7.2.6.1 US&lt;br /&gt;&amp;emsp;&amp;emsp;7.2.6.2 Canada&lt;br /&gt;&amp;emsp;&amp;emsp;7.2.6.3 Mexico&lt;br /&gt;&amp;emsp;&lt;strong&gt;7.3. Eastern Europe Ceramic Inks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Functional Inks&lt;br /&gt;&amp;emsp;&amp;emsp;7.3.4.2  Decorative Inks&lt;br /&gt;&amp;emsp;&amp;emsp;7.3.5 Historic and Forecasted Market Size By Application&lt;br /&gt;&amp;emsp;&amp;emsp;7.3.5.1 Solvent-based&lt;br /&gt;&amp;emsp;&amp;emsp;7.3.5.2  Water-based&lt;br /&gt;&amp;emsp;&amp;emsp;7.3.5.3  Oil-based&lt;br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Ceramic Inks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Functional Inks&lt;br /&gt;&amp;emsp;&amp;emsp;7.4.4.2  Decorative Inks&lt;br /&gt;&amp;emsp;&amp;emsp;7.4.5 Historic and Forecasted Market Size By Application&lt;br /&gt;&amp;emsp;&amp;emsp;7.4.5.1 Solvent-based&lt;br /&gt;&amp;emsp;&amp;emsp;7.4.5.2  Water-based&lt;br /&gt;&amp;emsp;&amp;emsp;7.4.5.3  Oil-based&lt;br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Ceramic Inks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Functional Inks&lt;br /&gt;&amp;emsp;&amp;emsp;7.5.4.2  Decorative Inks&lt;br /&gt;&amp;emsp;&amp;emsp;7.5.5 Historic and Forecasted Market Size By Application&lt;br /&gt;&amp;emsp;&amp;emsp;7.5.5.1 Solvent-based&lt;br /&gt;&amp;emsp;&amp;emsp;7.5.5.2  Water-based&lt;br /&gt;&amp;emsp;&amp;emsp;7.5.5.3  Oil-based&lt;br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Ceramic Inks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Functional Inks&lt;br /&gt;&amp;emsp;&amp;emsp;7.6.4.2  Decorative Inks&lt;br /&gt;&amp;emsp;&amp;emsp;7.6.5 Historic and Forecasted Market Size By Application&lt;br /&gt;&amp;emsp;&amp;emsp;7.6.5.1 Solvent-based&lt;br /&gt;&amp;emsp;&amp;emsp;7.6.5.2  Water-based&lt;br /&gt;&amp;emsp;&amp;emsp;7.6.5.3  Oil-based&lt;br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Ceramic Inks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Functional Inks&lt;br /&gt;&amp;emsp;&amp;emsp;7.7.4.2  Decorative Inks&lt;br /&gt;&amp;emsp;&amp;emsp;7.7.5 Historic and Forecasted Market Size By Application&lt;br /&gt;&amp;emsp;&amp;emsp;7.7.5.1 Solvent-based&lt;br /&gt;&amp;emsp;&amp;emsp;7.7.5.2  Water-based&lt;br /&gt;&amp;emsp;&amp;emsp;7.7.5.3  Oil-based&lt;br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</si>
  <si>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Ceramic Tile Adhesive Market by Type&lt;/strong&gt;&lt;br /&gt;&amp;emsp;4.1 Ceramic Tile Adhesive Market Snapshot and Growth Engine&lt;br /&gt;&amp;emsp;4.2 Ceramic Tile Adhesive Market Overview&lt;br /&gt;&amp;emsp;4.3 Cement-Based Adhesives&lt;br /&gt;&amp;emsp;&amp;emsp;4.3.1 Introduction and Market Overview&lt;br /&gt;&amp;emsp;&amp;emsp;4.3.2 Historic and Forecasted Market Size in Value USD and Volume Units (2017-2032F)&lt;br /&gt;&amp;emsp;&amp;emsp;4.3.3 Key Market Trends, Growth Factors and Opportunities&lt;br /&gt;&amp;emsp;&amp;emsp;4.3.4 Cement-Based Adhesives: Geographic Segmentation Analysis&lt;br /&gt;&amp;emsp;4.4  Epoxy-Based Adhesives&lt;br /&gt;&amp;emsp;&amp;emsp;4.4.1 Introduction and Market Overview&lt;br /&gt;&amp;emsp;&amp;emsp;4.4.2 Historic and Forecasted Market Size in Value USD and Volume Units (2017-2032F)&lt;br /&gt;&amp;emsp;&amp;emsp;4.4.3 Key Market Trends, Growth Factors and Opportunities&lt;br /&gt;&amp;emsp;&amp;emsp;4.4.4  Epoxy-Based Adhesives: Geographic Segmentation Analysis&lt;br /&gt;&lt;br /&gt;&lt;strong&gt;Chapter 5: Ceramic Tile Adhesive Market by Application&lt;/strong&gt;&lt;br /&gt;&amp;emsp;5.1 Ceramic Tile Adhesive Market Snapshot and Growth Engine&lt;br /&gt;&amp;emsp;5.2 Ceramic Tile Adhesive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Ceramic Tile Adhesive Market Share by Manufacturer (2023)&lt;br /&gt;&amp;emsp;&amp;emsp;6.1.3 Industry BCG Matrix&lt;br /&gt;&amp;emsp;&amp;emsp;6.1.4 Heat Map Analysis&lt;br /&gt;&amp;emsp;&amp;emsp;6.1.5 Mergers and Acquisitions&lt;br /&gt;&amp;emsp;&amp;emsp;&lt;br /&gt;&amp;emsp;6.2 MAPEI&lt;br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BOSTIK (ARKEMA)&lt;br /&gt;&amp;emsp;6.4 SIKA&lt;br /&gt;&amp;emsp;6.5 LATICRETE INTERNATIONAL&lt;br /&gt;&amp;emsp;6.6 SAINT-GOBAIN WEBER&lt;br /&gt;&amp;emsp;6.7 HENKEL AG &amp; CO. KGAA&lt;br /&gt;&amp;emsp;6.8 PIDILITE INDUSTRIES&lt;br /&gt;&amp;emsp;6.9 AND H.B. FULLER COMPANY.&lt;br /&gt;&lt;br /&gt;&lt;strong&gt;Chapter 7: Global Ceramic Tile Adhesive Market By Region&lt;/strong&gt;&lt;br /&gt;&amp;emsp;7.1 Overview&lt;br /&gt;&amp;emsp;&lt;strong&gt;7.2. North America Ceramic Tile Adhesive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Cement-Based Adhesives&lt;br /&gt;&amp;emsp;&amp;emsp;7.2.4.2  Epoxy-Based Adhesives&lt;br /&gt;&amp;emsp;&amp;emsp;7.2.5 Historic and Forecasted Market Size By Application&lt;br /&gt;&amp;emsp;&amp;emsp;7.2.5.1 Residential&lt;br /&gt;&amp;emsp;&amp;emsp;7.2.5.2  Commercial&lt;br /&gt;&amp;emsp;&amp;emsp;7.2.5.3  Industrial&lt;br /&gt;&amp;emsp;&amp;emsp;7.2.6 Historic and Forecast Market Size by Country&lt;br /&gt;&amp;emsp;&amp;emsp;7.2.6.1 US&lt;br /&gt;&amp;emsp;&amp;emsp;7.2.6.2 Canada&lt;br /&gt;&amp;emsp;&amp;emsp;7.2.6.3 Mexico&lt;br /&gt;&amp;emsp;&lt;strong&gt;7.3. Eastern Europe Ceramic Tile Adhesive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Cement-Based Adhesives&lt;br /&gt;&amp;emsp;&amp;emsp;7.3.4.2  Epoxy-Based Adhesives&lt;br /&gt;&amp;emsp;&amp;emsp;7.3.5 Historic and Forecasted Market Size By Application&lt;br /&gt;&amp;emsp;&amp;emsp;7.3.5.1 Residential&lt;br /&gt;&amp;emsp;&amp;emsp;7.3.5.2  Commercial&lt;br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Ceramic Tile Adhesive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Cement-Based Adhesives&lt;br /&gt;&amp;emsp;&amp;emsp;7.4.4.2  Epoxy-Based Adhesives&lt;br /&gt;&amp;emsp;&amp;emsp;7.4.5 Historic and Forecasted Market Size By Application&lt;br /&gt;&amp;emsp;&amp;emsp;7.4.5.1 Residential&lt;br /&gt;&amp;emsp;&amp;emsp;7.4.5.2  Commercial&lt;br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Ceramic Tile Adhesive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Cement-Based Adhesives&lt;br /&gt;&amp;emsp;&amp;emsp;7.5.4.2  Epoxy-Based Adhesives&lt;br /&gt;&amp;emsp;&amp;emsp;7.5.5 Historic and Forecasted Market Size By Application&lt;br /&gt;&amp;emsp;&amp;emsp;7.5.5.1 Residential&lt;br /&gt;&amp;emsp;&amp;emsp;7.5.5.2  Commercial&lt;br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Ceramic Tile Adhesive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Cement-Based Adhesives&lt;br /&gt;&amp;emsp;&amp;emsp;7.6.4.2  Epoxy-Based Adhesives&lt;br /&gt;&amp;emsp;&amp;emsp;7.6.5 Historic and Forecasted Market Size By Application&lt;br /&gt;&amp;emsp;&amp;emsp;7.6.5.1 Residential&lt;br /&gt;&amp;emsp;&amp;emsp;7.6.5.2  Commercial&lt;br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Ceramic Tile Adhesive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Cement-Based Adhesives&lt;br /&gt;&amp;emsp;&amp;emsp;7.7.4.2  Epoxy-Based Adhesives&lt;br /&gt;&amp;emsp;&amp;emsp;7.7.5 Historic and Forecasted Market Size By Application&lt;br /&gt;&amp;emsp;&amp;emsp;7.7.5.1 Residential&lt;br /&gt;&amp;emsp;&amp;emsp;7.7.5.2  Commercial&lt;br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</si>
  <si>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Chelating Agents Market by Type&lt;/strong&gt;&lt;br /&gt;&amp;emsp;4.1 Chelating Agents Market Snapshot and Growth Engine&lt;br /&gt;&amp;emsp;4.2 Chelating Agents Market Overview&lt;br /&gt;&amp;emsp;4.3 Non-biodegradable&lt;br /&gt;&amp;emsp;&amp;emsp;4.3.1 Introduction and Market Overview&lt;br /&gt;&amp;emsp;&amp;emsp;4.3.2 Historic and Forecasted Market Size in Value USD and Volume Units (2017-2032F)&lt;br /&gt;&amp;emsp;&amp;emsp;4.3.3 Key Market Trends, Growth Factors and Opportunities&lt;br /&gt;&amp;emsp;&amp;emsp;4.3.4 Non-biodegradable: Geographic Segmentation Analysis&lt;br /&gt;&amp;emsp;4.4  Biodegradable&lt;br /&gt;&amp;emsp;&amp;emsp;4.4.1 Introduction and Market Overview&lt;br /&gt;&amp;emsp;&amp;emsp;4.4.2 Historic and Forecasted Market Size in Value USD and Volume Units (2017-2032F)&lt;br /&gt;&amp;emsp;&amp;emsp;4.4.3 Key Market Trends, Growth Factors and Opportunities&lt;br /&gt;&amp;emsp;&amp;emsp;4.4.4  Biodegradable: Geographic Segmentation Analysis&lt;br /&gt;&lt;br /&gt;&lt;strong&gt;Chapter 5: Chelating Agents Market by Application&lt;/strong&gt;&lt;br /&gt;&amp;emsp;5.1 Chelating Agents Market Snapshot and Growth Engine&lt;br /&gt;&amp;emsp;5.2 Chelating Agents Market Overview&lt;br /&gt;&amp;emsp;5.3 Pulp &amp; Paper&lt;br /&gt;&amp;emsp;&amp;emsp;5.3.1 Introduction and Market Overview&lt;br /&gt;&amp;emsp;&amp;emsp;5.3.2 Historic and Forecasted Market Size in Value USD and Volume Units (2017-2032F)&lt;br /&gt;&amp;emsp;&amp;emsp;5.3.3 Key Market Trends, Growth Factors and Opportunities&lt;br /&gt;&amp;emsp;&amp;emsp;5.3.4 Pulp &amp; Paper: Geographic Segmentation Analysis&lt;br /&gt;&amp;emsp;5.4  Cleaning&lt;br /&gt;&amp;emsp;&amp;emsp;5.4.1 Introduction and Market Overview&lt;br /&gt;&amp;emsp;&amp;emsp;5.4.2 Historic and Forecasted Market Size in Value USD and Volume Units (2017-2032F)&lt;br /&gt;&amp;emsp;&amp;emsp;5.4.3 Key Market Trends, Growth Factors and Opportunities&lt;br /&gt;&amp;emsp;&amp;emsp;5.4.4  Cleaning: Geographic Segmentation Analysis&lt;br /&gt;&amp;emsp;5.5  Water Treatment&lt;br /&gt;&amp;emsp;&amp;emsp;5.5.1 Introduction and Market Overview&lt;br /&gt;&amp;emsp;&amp;emsp;5.5.2 Historic and Forecasted Market Size in Value USD and Volume Units (2017-2032F)&lt;br /&gt;&amp;emsp;&amp;emsp;5.5.3 Key Market Trends, Growth Factors and Opportunities&lt;br /&gt;&amp;emsp;&amp;emsp;5.5.4  Water Treatment: Geographic Segmentation Analysis&lt;br /&gt;&amp;emsp;5.6  Agrochemicals&lt;br /&gt;&amp;emsp;&amp;emsp;5.6.1 Introduction and Market Overview&lt;br /&gt;&amp;emsp;&amp;emsp;5.6.2 Historic and Forecasted Market Size in Value USD and Volume Units (2017-2032F)&lt;br /&gt;&amp;emsp;&amp;emsp;5.6.3 Key Market Trends, Growth Factors and Opportunities&lt;br /&gt;&amp;emsp;&amp;emsp;5.6.4  Agrochemicals: Geographic Segmentation Analysis&lt;br /&gt;&amp;emsp;5.7  Personal Care&lt;br /&gt;&amp;emsp;&amp;emsp;5.7.1 Introduction and Market Overview&lt;br /&gt;&amp;emsp;&amp;emsp;5.7.2 Historic and Forecasted Market Size in Value USD and Volume Units (2017-2032F)&lt;br /&gt;&amp;emsp;&amp;emsp;5.7.3 Key Market Trends, Growth Factors and Opportunities&lt;br /&gt;&amp;emsp;&amp;emsp;5.7.4  Personal Care: Geographic Segmentation Analysis&lt;br /&gt;&lt;br /&gt;&lt;strong&gt;Chapter 6: Company Profiles and Competitive Analysis&lt;/strong&gt;&lt;br /&gt;&amp;emsp;6.1 Competitive Landscape&lt;br /&gt;&amp;emsp;&amp;emsp;6.1.1 Competitive Benchmarking&lt;br /&gt;&amp;emsp;&amp;emsp;6.1.2 Chelating Agents Market Share by Manufacturer (2023)&lt;br /&gt;&amp;emsp;&amp;emsp;6.1.3 Industry BCG Matrix&lt;br /&gt;&amp;emsp;&amp;emsp;6.1.4 Heat Map Analysis&lt;br /&gt;&amp;emsp;&amp;emsp;6.1.5 Mergers and Acquisitions&lt;br /&gt;&amp;emsp;&amp;emsp;&lt;br /&gt;&amp;emsp;6.2 DOW&lt;br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NOURYON&lt;br /&gt;&amp;emsp;6.5 KEMIRA&lt;br /&gt;&amp;emsp;6.6 MITSUBISHI CHEMICAL GROUP CORPORATION&lt;br /&gt;&amp;emsp;6.7 ADM&lt;br /&gt;&amp;emsp;6.8 ASCEND PERFORMANCE MATERIALS&lt;br /&gt;&amp;emsp;6.9 MILLIPORESIGMA&lt;br /&gt;&amp;emsp;6.10 AND NIPPON SHOKUBAI CO. LTD.&lt;br /&gt;&lt;br /&gt;&lt;strong&gt;Chapter 7: Global Chelating Agents Market By Region&lt;/strong&gt;&lt;br /&gt;&amp;emsp;7.1 Overview&lt;br /&gt;&amp;emsp;&lt;strong&gt;7.2. North America Chelating 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Non-biodegradable&lt;br /&gt;&amp;emsp;&amp;emsp;7.2.4.2  Biodegradable&lt;br /&gt;&amp;emsp;&amp;emsp;7.2.5 Historic and Forecasted Market Size By Application&lt;br /&gt;&amp;emsp;&amp;emsp;7.2.5.1 Pulp &amp; Paper&lt;br /&gt;&amp;emsp;&amp;emsp;7.2.5.2  Cleaning&lt;br /&gt;&amp;emsp;&amp;emsp;7.2.5.3  Water Treatment&lt;br /&gt;&amp;emsp;&amp;emsp;7.2.5.4  Agrochemicals&lt;br /&gt;&amp;emsp;&amp;emsp;7.2.5.5  Personal Care&lt;br /&gt;&amp;emsp;&amp;emsp;7.2.6 Historic and Forecast Market Size by Country&lt;br /&gt;&amp;emsp;&amp;emsp;7.2.6.1 US&lt;br /&gt;&amp;emsp;&amp;emsp;7.2.6.2 Canada&lt;br /&gt;&amp;emsp;&amp;emsp;7.2.6.3 Mexico&lt;br /&gt;&amp;emsp;&lt;strong&gt;7.3. Eastern Europe Chelating 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Non-biodegradable&lt;br /&gt;&amp;emsp;&amp;emsp;7.3.4.2  Biodegradable&lt;br /&gt;&amp;emsp;&amp;emsp;7.3.5 Historic and Forecasted Market Size By Application&lt;br /&gt;&amp;emsp;&amp;emsp;7.3.5.1 Pulp &amp; Paper&lt;br /&gt;&amp;emsp;&amp;emsp;7.3.5.2  Cleaning&lt;br /&gt;&amp;emsp;&amp;emsp;7.3.5.3  Water Treatment&lt;br /&gt;&amp;emsp;&amp;emsp;7.3.5.4  Agrochemicals&lt;br /&gt;&amp;emsp;&amp;emsp;7.3.5.5  Personal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Chelating 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Non-biodegradable&lt;br /&gt;&amp;emsp;&amp;emsp;7.4.4.2  Biodegradable&lt;br /&gt;&amp;emsp;&amp;emsp;7.4.5 Historic and Forecasted Market Size By Application&lt;br /&gt;&amp;emsp;&amp;emsp;7.4.5.1 Pulp &amp; Paper&lt;br /&gt;&amp;emsp;&amp;emsp;7.4.5.2  Cleaning&lt;br /&gt;&amp;emsp;&amp;emsp;7.4.5.3  Water Treatment&lt;br /&gt;&amp;emsp;&amp;emsp;7.4.5.4  Agrochemicals&lt;br /&gt;&amp;emsp;&amp;emsp;7.4.5.5  Personal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Chelating 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Non-biodegradable&lt;br /&gt;&amp;emsp;&amp;emsp;7.5.4.2  Biodegradable&lt;br /&gt;&amp;emsp;&amp;emsp;7.5.5 Historic and Forecasted Market Size By Application&lt;br /&gt;&amp;emsp;&amp;emsp;7.5.5.1 Pulp &amp; Paper&lt;br /&gt;&amp;emsp;&amp;emsp;7.5.5.2  Cleaning&lt;br /&gt;&amp;emsp;&amp;emsp;7.5.5.3  Water Treatment&lt;br /&gt;&amp;emsp;&amp;emsp;7.5.5.4  Agrochemicals&lt;br /&gt;&amp;emsp;&amp;emsp;7.5.5.5  Personal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Chelating 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Non-biodegradable&lt;br /&gt;&amp;emsp;&amp;emsp;7.6.4.2  Biodegradable&lt;br /&gt;&amp;emsp;&amp;emsp;7.6.5 Historic and Forecasted Market Size By Application&lt;br /&gt;&amp;emsp;&amp;emsp;7.6.5.1 Pulp &amp; Paper&lt;br /&gt;&amp;emsp;&amp;emsp;7.6.5.2  Cleaning&lt;br /&gt;&amp;emsp;&amp;emsp;7.6.5.3  Water Treatment&lt;br /&gt;&amp;emsp;&amp;emsp;7.6.5.4  Agrochemicals&lt;br /&gt;&amp;emsp;&amp;emsp;7.6.5.5  Personal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Chelating 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Non-biodegradable&lt;br /&gt;&amp;emsp;&amp;emsp;7.7.4.2  Biodegradable&lt;br /&gt;&amp;emsp;&amp;emsp;7.7.5 Historic and Forecasted Market Size By Application&lt;br /&gt;&amp;emsp;&amp;emsp;7.7.5.1 Pulp &amp; Paper&lt;br /&gt;&amp;emsp;&amp;emsp;7.7.5.2  Cleaning&lt;br /&gt;&amp;emsp;&amp;emsp;7.7.5.3  Water Treatment&lt;br /&gt;&amp;emsp;&amp;emsp;7.7.5.4  Agrochemicals&lt;br /&gt;&amp;emsp;&amp;emsp;7.7.5.5  Personal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</si>
  <si>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Chemical Licensing Market by Type&lt;/strong&gt;&lt;br /&gt;&amp;emsp;4.1 Chemical Licensing Market Snapshot and Growth Engine&lt;br /&gt;&amp;emsp;4.2 Chemical Licensing Market Overview&lt;br /&gt;&amp;emsp;4.3 C1 Derivatives&lt;br /&gt;&amp;emsp;&amp;emsp;4.3.1 Introduction and Market Overview&lt;br /&gt;&amp;emsp;&amp;emsp;4.3.2 Historic and Forecasted Market Size in Value USD and Volume Units (2017-2032F)&lt;br /&gt;&amp;emsp;&amp;emsp;4.3.3 Key Market Trends, Growth Factors and Opportunities&lt;br /&gt;&amp;emsp;&amp;emsp;4.3.4 C1 Derivatives: Geographic Segmentation Analysis&lt;br /&gt;&amp;emsp;4.4  C2 Derivatives&lt;br /&gt;&amp;emsp;&amp;emsp;4.4.1 Introduction and Market Overview&lt;br /&gt;&amp;emsp;&amp;emsp;4.4.2 Historic and Forecasted Market Size in Value USD and Volume Units (2017-2032F)&lt;br /&gt;&amp;emsp;&amp;emsp;4.4.3 Key Market Trends, Growth Factors and Opportunities&lt;br /&gt;&amp;emsp;&amp;emsp;4.4.4  C2 Derivatives: Geographic Segmentation Analysis&lt;br /&gt;&amp;emsp;4.5  C3 Derivatives&lt;br /&gt;&amp;emsp;&amp;emsp;4.5.1 Introduction and Market Overview&lt;br /&gt;&amp;emsp;&amp;emsp;4.5.2 Historic and Forecasted Market Size in Value USD and Volume Units (2017-2032F)&lt;br /&gt;&amp;emsp;&amp;emsp;4.5.3 Key Market Trends, Growth Factors and Opportunities&lt;br /&gt;&amp;emsp;&amp;emsp;4.5.4  C3 Derivatives: Geographic Segmentation Analysis&lt;br /&gt;&lt;br /&gt;&lt;strong&gt;Chapter 5: Chemical Licensing Market by Application&lt;/strong&gt;&lt;br /&gt;&amp;emsp;5.1 Chemical Licensing Market Snapshot and Growth Engine&lt;br /&gt;&amp;emsp;5.2 Chemical Licensing Market Overview&lt;br /&gt;&amp;emsp;5.3 Oil and Gas&lt;br /&gt;&amp;emsp;&amp;emsp;5.3.1 Introduction and Market Overview&lt;br /&gt;&amp;emsp;&amp;emsp;5.3.2 Historic and Forecasted Market Size in Value USD and Volume Units (2017-2032F)&lt;br /&gt;&amp;emsp;&amp;emsp;5.3.3 Key Market Trends, Growth Factors and Opportunities&lt;br /&gt;&amp;emsp;&amp;emsp;5.3.4 Oil and Gas: Geographic Segmentation Analysis&lt;br /&gt;&amp;emsp;5.4  Chemical&lt;br /&gt;&amp;emsp;&amp;emsp;5.4.1 Introduction and Market Overview&lt;br /&gt;&amp;emsp;&amp;emsp;5.4.2 Historic and Forecasted Market Size in Value USD and Volume Units (2017-2032F)&lt;br /&gt;&amp;emsp;&amp;emsp;5.4.3 Key Market Trends, Growth Factors and Opportunities&lt;br /&gt;&amp;emsp;&amp;emsp;5.4.4  Chemical: Geographic Segmentation Analysis&lt;br /&gt;&lt;br /&gt;&lt;strong&gt;Chapter 6: Company Profiles and Competitive Analysis&lt;/strong&gt;&lt;br /&gt;&amp;emsp;6.1 Competitive Landscape&lt;br /&gt;&amp;emsp;&amp;emsp;6.1.1 Competitive Benchmarking&lt;br /&gt;&amp;emsp;&amp;emsp;6.1.2 Chemical Licensing Market Share by Manufacturer (2023)&lt;br /&gt;&amp;emsp;&amp;emsp;6.1.3 Industry BCG Matrix&lt;br /&gt;&amp;emsp;&amp;emsp;6.1.4 Heat Map Analysis&lt;br /&gt;&amp;emsp;&amp;emsp;6.1.5 Mergers and Acquisitions&lt;br /&gt;&amp;emsp;&amp;emsp;&lt;br /&gt;&amp;emsp;6.2 SHELL SOLUTIONS&lt;br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EXXON MOBIL CORPORATION&lt;br /&gt;&amp;emsp;6.4 CHEVRON PHILLIPS CHEMICAL COMPANY&lt;br /&gt;&amp;emsp;6.5 SUMITOMO CHEMICAL&lt;br /&gt;&amp;emsp;6.6 MITSUBISHI CHEMICAL CORPORATION&lt;br /&gt;&amp;emsp;6.7 JOHNSON MATTHEY.&lt;br /&gt;&lt;br /&gt;&lt;strong&gt;Chapter 7: Global Chemical Licensing Market By Region&lt;/strong&gt;&lt;br /&gt;&amp;emsp;7.1 Overview&lt;br /&gt;&amp;emsp;&lt;strong&gt;7.2. North America Chemical Licensing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C1 Derivatives&lt;br /&gt;&amp;emsp;&amp;emsp;7.2.4.2  C2 Derivatives&lt;br /&gt;&amp;emsp;&amp;emsp;7.2.4.3  C3 Derivatives&lt;br /&gt;&amp;emsp;&amp;emsp;7.2.5 Historic and Forecasted Market Size By Application&lt;br /&gt;&amp;emsp;&amp;emsp;7.2.5.1 Oil and Gas&lt;br /&gt;&amp;emsp;&amp;emsp;7.2.5.2  Chemical&lt;br /&gt;&amp;emsp;&amp;emsp;7.2.6 Historic and Forecast Market Size by Country&lt;br /&gt;&amp;emsp;&amp;emsp;7.2.6.1 US&lt;br /&gt;&amp;emsp;&amp;emsp;7.2.6.2 Canada&lt;br /&gt;&amp;emsp;&amp;emsp;7.2.6.3 Mexico&lt;br /&gt;&amp;emsp;&lt;strong&gt;7.3. Eastern Europe Chemical Licensing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C1 Derivatives&lt;br /&gt;&amp;emsp;&amp;emsp;7.3.4.2  C2 Derivatives&lt;br /&gt;&amp;emsp;&amp;emsp;7.3.4.3  C3 Derivatives&lt;br /&gt;&amp;emsp;&amp;emsp;7.3.5 Historic and Forecasted Market Size By Application&lt;br /&gt;&amp;emsp;&amp;emsp;7.3.5.1 Oil and Gas&lt;br /&gt;&amp;emsp;&amp;emsp;7.3.5.2  Chemical&lt;br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Chemical Licensing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C1 Derivatives&lt;br /&gt;&amp;emsp;&amp;emsp;7.4.4.2  C2 Derivatives&lt;br /&gt;&amp;emsp;&amp;emsp;7.4.4.3  C3 Derivatives&lt;br /&gt;&amp;emsp;&amp;emsp;7.4.5 Historic and Forecasted Market Size By Application&lt;br /&gt;&amp;emsp;&amp;emsp;7.4.5.1 Oil and Gas&lt;br /&gt;&amp;emsp;&amp;emsp;7.4.5.2  Chemical&lt;br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Chemical Licensing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C1 Derivatives&lt;br /&gt;&amp;emsp;&amp;emsp;7.5.4.2  C2 Derivatives&lt;br /&gt;&amp;emsp;&amp;emsp;7.5.4.3  C3 Derivatives&lt;br /&gt;&amp;emsp;&amp;emsp;7.5.5 Historic and Forecasted Market Size By Application&lt;br /&gt;&amp;emsp;&amp;emsp;7.5.5.1 Oil and Gas&lt;br /&gt;&amp;emsp;&amp;emsp;7.5.5.2  Chemical&lt;br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Chemical Licensing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C1 Derivatives&lt;br /&gt;&amp;emsp;&amp;emsp;7.6.4.2  C2 Derivatives&lt;br /&gt;&amp;emsp;&amp;emsp;7.6.4.3  C3 Derivatives&lt;br /&gt;&amp;emsp;&amp;emsp;7.6.5 Historic and Forecasted Market Size By Application&lt;br /&gt;&amp;emsp;&amp;emsp;7.6.5.1 Oil and Gas&lt;br /&gt;&amp;emsp;&amp;emsp;7.6.5.2  Chemical&lt;br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Chemical Licensing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C1 Derivatives&lt;br /&gt;&amp;emsp;&amp;emsp;7.7.4.2  C2 Derivatives&lt;br /&gt;&amp;emsp;&amp;emsp;7.7.4.3  C3 Derivatives&lt;br /&gt;&amp;emsp;&amp;emsp;7.7.5 Historic and Forecasted Market Size By Application&lt;br /&gt;&amp;emsp;&amp;emsp;7.7.5.1 Oil and Gas&lt;br /&gt;&amp;emsp;&amp;emsp;7.7.5.2  Chemical&lt;br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</si>
  <si>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Chemical Separation Membranes Market by Type&lt;/strong&gt;&lt;br /&gt;&amp;emsp;4.1 Chemical Separation Membranes Market Snapshot and Growth Engine&lt;br /&gt;&amp;emsp;4.2 Chemical Separation Membranes Market Overview&lt;br /&gt;&amp;emsp;4.3 PTFE Membranes&lt;br /&gt;&amp;emsp;&amp;emsp;4.3.1 Introduction and Market Overview&lt;br /&gt;&amp;emsp;&amp;emsp;4.3.2 Historic and Forecasted Market Size in Value USD and Volume Units (2017-2032F)&lt;br /&gt;&amp;emsp;&amp;emsp;4.3.3 Key Market Trends, Growth Factors and Opportunities&lt;br /&gt;&amp;emsp;&amp;emsp;4.3.4 PTFE Membranes: Geographic Segmentation Analysis&lt;br /&gt;&amp;emsp;4.4  EPTFE Membranes&lt;br /&gt;&amp;emsp;&amp;emsp;4.4.1 Introduction and Market Overview&lt;br /&gt;&amp;emsp;&amp;emsp;4.4.2 Historic and Forecasted Market Size in Value USD and Volume Units (2017-2032F)&lt;br /&gt;&amp;emsp;&amp;emsp;4.4.3 Key Market Trends, Growth Factors and Opportunities&lt;br /&gt;&amp;emsp;&amp;emsp;4.4.4  EPTFE Membranes: Geographic Segmentation Analysis&lt;br /&gt;&amp;emsp;4.5  Silica Membranes&lt;br /&gt;&amp;emsp;&amp;emsp;4.5.1 Introduction and Market Overview&lt;br /&gt;&amp;emsp;&amp;emsp;4.5.2 Historic and Forecasted Market Size in Value USD and Volume Units (2017-2032F)&lt;br /&gt;&amp;emsp;&amp;emsp;4.5.3 Key Market Trends, Growth Factors and Opportunities&lt;br /&gt;&amp;emsp;&amp;emsp;4.5.4  Silica Membranes: Geographic Segmentation Analysis&lt;br /&gt;&lt;br /&gt;&lt;strong&gt;Chapter 5: Chemical Separation Membranes Market by Application&lt;/strong&gt;&lt;br /&gt;&amp;emsp;5.1 Chemical Separation Membranes Market Snapshot and Growth Engine&lt;br /&gt;&amp;emsp;5.2 Chemical Separation Membranes Market Overview&lt;br /&gt;&amp;emsp;5.3 Water Purification&lt;br /&gt;&amp;emsp;&amp;emsp;5.3.1 Introduction and Market Overview&lt;br /&gt;&amp;emsp;&amp;emsp;5.3.2 Historic and Forecasted Market Size in Value USD and Volume Units (2017-2032F)&lt;br /&gt;&amp;emsp;&amp;emsp;5.3.3 Key Market Trends, Growth Factors and Opportunities&lt;br /&gt;&amp;emsp;&amp;emsp;5.3.4 Water Purification: Geographic Segmentation Analysis&lt;br /&gt;&amp;emsp;5.4  Food and Beverages&lt;br /&gt;&amp;emsp;&amp;emsp;5.4.1 Introduction and Market Overview&lt;br /&gt;&amp;emsp;&amp;emsp;5.4.2 Historic and Forecasted Market Size in Value USD and Volume Units (2017-2032F)&lt;br /&gt;&amp;emsp;&amp;emsp;5.4.3 Key Market Trends, Growth Factors and Opportunities&lt;br /&gt;&amp;emsp;&amp;emsp;5.4.4  Food and Beverages: Geographic Segmentation Analysis&lt;br /&gt;&amp;emsp;5.5  Oil and Gas&lt;br /&gt;&amp;emsp;&amp;emsp;5.5.1 Introduction and Market Overview&lt;br /&gt;&amp;emsp;&amp;emsp;5.5.2 Historic and Forecasted Market Size in Value USD and Volume Units (2017-2032F)&lt;br /&gt;&amp;emsp;&amp;emsp;5.5.3 Key Market Trends, Growth Factors and Opportunities&lt;br /&gt;&amp;emsp;&amp;emsp;5.5.4  Oil and Gas: Geographic Segmentation Analysis&lt;br /&gt;&amp;emsp;5.6  Pharmaceuticals&lt;br /&gt;&amp;emsp;&amp;emsp;5.6.1 Introduction and Market Overview&lt;br /&gt;&amp;emsp;&amp;emsp;5.6.2 Historic and Forecasted Market Size in Value USD and Volume Units (2017-2032F)&lt;br /&gt;&amp;emsp;&amp;emsp;5.6.3 Key Market Trends, Growth Factors and Opportunities&lt;br /&gt;&amp;emsp;&amp;emsp;5.6.4  Pharmaceuticals: Geographic Segmentation Analysis&lt;br /&gt;&lt;br /&gt;&lt;strong&gt;Chapter 6: Company Profiles and Competitive Analysis&lt;/strong&gt;&lt;br /&gt;&amp;emsp;6.1 Competitive Landscape&lt;br /&gt;&amp;emsp;&amp;emsp;6.1.1 Competitive Benchmarking&lt;br /&gt;&amp;emsp;&amp;emsp;6.1.2 Chemical Separation Membranes Market Share by Manufacturer (2023)&lt;br /&gt;&amp;emsp;&amp;emsp;6.1.3 Industry BCG Matrix&lt;br /&gt;&amp;emsp;&amp;emsp;6.1.4 Heat Map Analysis&lt;br /&gt;&amp;emsp;&amp;emsp;6.1.5 Mergers and Acquisitions&lt;br /&gt;&amp;emsp;&amp;emsp;&lt;br /&gt;&amp;emsp;6.2 DELTAMEM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EVONIK INDUSTRIES AG&lt;br /&gt;&amp;emsp;6.4 3M COMPANY&lt;br /&gt;&amp;emsp;6.5 PENTAIR PLC&lt;br /&gt;&amp;emsp;6.6 NOVAMEM LTD. DIC CORPORATION&lt;br /&gt;&amp;emsp;6.7 L’AIR LIQUIDE S.A.&lt;br /&gt;&amp;emsp;6.8 PBI PERFORMANCE PRODUCTS INC.&lt;br /&gt;&lt;br /&gt;&lt;strong&gt;Chapter 7: Global Chemical Separation Membranes Market By Region&lt;/strong&gt;&lt;br /&gt;&amp;emsp;7.1 Overview&lt;br /&gt;&amp;emsp;&lt;strong&gt;7.2. North America Chemical Separation Membranes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PTFE Membranes&lt;br /&gt;&amp;emsp;&amp;emsp;7.2.4.2  EPTFE Membranes&lt;br /&gt;&amp;emsp;&amp;emsp;7.2.4.3  Silica Membranes&lt;br /&gt;&amp;emsp;&amp;emsp;7.2.5 Historic and Forecasted Market Size By Application&lt;br /&gt;&amp;emsp;&amp;emsp;7.2.5.1 Water Purification&lt;br /&gt;&amp;emsp;&amp;emsp;7.2.5.2  Food and Beverages&lt;br /&gt;&amp;emsp;&amp;emsp;7.2.5.3  Oil and Gas&lt;br /&gt;&amp;emsp;&amp;emsp;7.2.5.4  Pharmaceuticals&lt;br /&gt;&amp;emsp;&amp;emsp;7.2.6 Historic and Forecast Market Size by Country&lt;br /&gt;&amp;emsp;&amp;emsp;7.2.6.1 US&lt;br /&gt;&amp;emsp;&amp;emsp;7.2.6.2 Canada&lt;br /&gt;&amp;emsp;&amp;emsp;7.2.6.3 Mexico&lt;br /&gt;&amp;emsp;&lt;strong&gt;7.3. Eastern Europe Chemical Separation Membranes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PTFE Membranes&lt;br /&gt;&amp;emsp;&amp;emsp;7.3.4.2  EPTFE Membranes&lt;br /&gt;&amp;emsp;&amp;emsp;7.3.4.3  Silica Membranes&lt;br /&gt;&amp;emsp;&amp;emsp;7.3.5 Historic and Forecasted Market Size By Application&lt;br /&gt;&amp;emsp;&amp;emsp;7.3.5.1 Water Purification&lt;br /&gt;&amp;emsp;&amp;emsp;7.3.5.2  Food and Beverages&lt;br /&gt;&amp;emsp;&amp;emsp;7.3.5.3  Oil and Gas&lt;br /&gt;&amp;emsp;&amp;emsp;7.3.5.4  Pharmaceuticals&lt;br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Chemical Separation Membranes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PTFE Membranes&lt;br /&gt;&amp;emsp;&amp;emsp;7.4.4.2  EPTFE Membranes&lt;br /&gt;&amp;emsp;&amp;emsp;7.4.4.3  Silica Membranes&lt;br /&gt;&amp;emsp;&amp;emsp;7.4.5 Historic and Forecasted Market Size By Application&lt;br /&gt;&amp;emsp;&amp;emsp;7.4.5.1 Water Purification&lt;br /&gt;&amp;emsp;&amp;emsp;7.4.5.2  Food and Beverages&lt;br /&gt;&amp;emsp;&amp;emsp;7.4.5.3  Oil and Gas&lt;br /&gt;&amp;emsp;&amp;emsp;7.4.5.4  Pharmaceuticals&lt;br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Chemical Separation Membranes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PTFE Membranes&lt;br /&gt;&amp;emsp;&amp;emsp;7.5.4.2  EPTFE Membranes&lt;br /&gt;&amp;emsp;&amp;emsp;7.5.4.3  Silica Membranes&lt;br /&gt;&amp;emsp;&amp;emsp;7.5.5 Historic and Forecasted Market Size By Application&lt;br /&gt;&amp;emsp;&amp;emsp;7.5.5.1 Water Purification&lt;br /&gt;&amp;emsp;&amp;emsp;7.5.5.2  Food and Beverages&lt;br /&gt;&amp;emsp;&amp;emsp;7.5.5.3  Oil and Gas&lt;br /&gt;&amp;emsp;&amp;emsp;7.5.5.4  Pharmaceuticals&lt;br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Chemical Separation Membranes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PTFE Membranes&lt;br /&gt;&amp;emsp;&amp;emsp;7.6.4.2  EPTFE Membranes&lt;br /&gt;&amp;emsp;&amp;emsp;7.6.4.3  Silica Membranes&lt;br /&gt;&amp;emsp;&amp;emsp;7.6.5 Historic and Forecasted Market Size By Application&lt;br /&gt;&amp;emsp;&amp;emsp;7.6.5.1 Water Purification&lt;br /&gt;&amp;emsp;&amp;emsp;7.6.5.2  Food and Beverages&lt;br /&gt;&amp;emsp;&amp;emsp;7.6.5.3  Oil and Gas&lt;br /&gt;&amp;emsp;&amp;emsp;7.6.5.4  Pharmaceuticals&lt;br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Chemical Separation Membranes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PTFE Membranes&lt;br /&gt;&amp;emsp;&amp;emsp;7.7.4.2  EPTFE Membranes&lt;br /&gt;&amp;emsp;&amp;emsp;7.7.4.3  Silica Membranes&lt;br /&gt;&amp;emsp;&amp;emsp;7.7.5 Historic and Forecasted Market Size By Application&lt;br /&gt;&amp;emsp;&amp;emsp;7.7.5.1 Water Purification&lt;br /&gt;&amp;emsp;&amp;emsp;7.7.5.2  Food and Beverages&lt;br /&gt;&amp;emsp;&amp;emsp;7.7.5.3  Oil and Gas&lt;br /&gt;&amp;emsp;&amp;emsp;7.7.5.4  Pharmaceuticals&lt;br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</si>
  <si>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Chlorine Market by Type&lt;/strong&gt;&lt;br /&gt;&amp;emsp;4.1 Chlorine Market Snapshot and Growth Engine&lt;br /&gt;&amp;emsp;4.2 Chlorine Market Overview&lt;br /&gt;&amp;emsp;4.3 EDC/PVC&lt;br /&gt;&amp;emsp;&amp;emsp;4.3.1 Introduction and Market Overview&lt;br /&gt;&amp;emsp;&amp;emsp;4.3.2 Historic and Forecasted Market Size in Value USD and Volume Units (2017-2032F)&lt;br /&gt;&amp;emsp;&amp;emsp;4.3.3 Key Market Trends, Growth Factors and Opportunities&lt;br /&gt;&amp;emsp;&amp;emsp;4.3.4 EDC/PVC: Geographic Segmentation Analysis&lt;br /&gt;&amp;emsp;4.4  Inorganic Chemicals&lt;br /&gt;&amp;emsp;&amp;emsp;4.4.1 Introduction and Market Overview&lt;br /&gt;&amp;emsp;&amp;emsp;4.4.2 Historic and Forecasted Market Size in Value USD and Volume Units (2017-2032F)&lt;br /&gt;&amp;emsp;&amp;emsp;4.4.3 Key Market Trends, Growth Factors and Opportunities&lt;br /&gt;&amp;emsp;&amp;emsp;4.4.4  Inorganic Chemicals: Geographic Segmentation Analysis&lt;br /&gt;&amp;emsp;4.5  Chloromethanes&lt;br /&gt;&amp;emsp;&amp;emsp;4.5.1 Introduction and Market Overview&lt;br /&gt;&amp;emsp;&amp;emsp;4.5.2 Historic and Forecasted Market Size in Value USD and Volume Units (2017-2032F)&lt;br /&gt;&amp;emsp;&amp;emsp;4.5.3 Key Market Trends, Growth Factors and Opportunities&lt;br /&gt;&amp;emsp;&amp;emsp;4.5.4  Chloromethanes: Geographic Segmentation Analysis&lt;br /&gt;&lt;br /&gt;&lt;strong&gt;Chapter 5: Chlorine Market by Application&lt;/strong&gt;&lt;br /&gt;&amp;emsp;5.1 Chlorine Market Snapshot and Growth Engine&lt;br /&gt;&amp;emsp;5.2 Chlorine Market Overview&lt;br /&gt;&amp;emsp;5.3 Pharmaceutical&lt;br /&gt;&amp;emsp;&amp;emsp;5.3.1 Introduction and Market Overview&lt;br /&gt;&amp;emsp;&amp;emsp;5.3.2 Historic and Forecasted Market Size in Value USD and Volume Units (2017-2032F)&lt;br /&gt;&amp;emsp;&amp;emsp;5.3.3 Key Market Trends, Growth Factors and Opportunities&lt;br /&gt;&amp;emsp;&amp;emsp;5.3.4 Pharmaceutical: Geographic Segmentation Analysis&lt;br /&gt;&amp;emsp;5.4  Water Treatment&lt;br /&gt;&amp;emsp;&amp;emsp;5.4.1 Introduction and Market Overview&lt;br /&gt;&amp;emsp;&amp;emsp;5.4.2 Historic and Forecasted Market Size in Value USD and Volume Units (2017-2032F)&lt;br /&gt;&amp;emsp;&amp;emsp;5.4.3 Key Market Trends, Growth Factors and Opportunities&lt;br /&gt;&amp;emsp;&amp;emsp;5.4.4  Water Treatment: Geographic Segmentation Analysis&lt;br /&gt;&amp;emsp;5.5  Chemicals&lt;br /&gt;&amp;emsp;&amp;emsp;5.5.1 Introduction and Market Overview&lt;br /&gt;&amp;emsp;&amp;emsp;5.5.2 Historic and Forecasted Market Size in Value USD and Volume Units (2017-2032F)&lt;br /&gt;&amp;emsp;&amp;emsp;5.5.3 Key Market Trends, Growth Factors and Opportunities&lt;br /&gt;&amp;emsp;&amp;emsp;5.5.4  Chemicals: Geographic Segmentation Analysis&lt;br /&gt;&amp;emsp;5.6  Paper And Pulp&lt;br /&gt;&amp;emsp;&amp;emsp;5.6.1 Introduction and Market Overview&lt;br /&gt;&amp;emsp;&amp;emsp;5.6.2 Historic and Forecasted Market Size in Value USD and Volume Units (2017-2032F)&lt;br /&gt;&amp;emsp;&amp;emsp;5.6.3 Key Market Trends, Growth Factors and Opportunities&lt;br /&gt;&amp;emsp;&amp;emsp;5.6.4  Paper And Pulp: Geographic Segmentation Analysis&lt;br /&gt;&lt;br /&gt;&lt;strong&gt;Chapter 6: Company Profiles and Competitive Analysis&lt;/strong&gt;&lt;br /&gt;&amp;emsp;6.1 Competitive Landscape&lt;br /&gt;&amp;emsp;&amp;emsp;6.1.1 Competitive Benchmarking&lt;br /&gt;&amp;emsp;&amp;emsp;6.1.2 Chlorine Market Share by Manufacturer (2023)&lt;br /&gt;&amp;emsp;&amp;emsp;6.1.3 Industry BCG Matrix&lt;br /&gt;&amp;emsp;&amp;emsp;6.1.4 Heat Map Analysis&lt;br /&gt;&amp;emsp;&amp;emsp;6.1.5 Mergers and Acquisitions&lt;br /&gt;&amp;emsp;&amp;emsp;&lt;br /&gt;&amp;emsp;6.2 HANWHA CHEMICAL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INEOS GROUP AG&lt;br /&gt;&amp;emsp;6.4 BASF SE&lt;br /&gt;&amp;emsp;6.5 ERCROS SA&lt;br /&gt;&amp;emsp;6.6 PPG INDUSTRIES&lt;br /&gt;&amp;emsp;6.7 INC.&lt;br /&gt;&amp;emsp;6.8 TATA CHEMICALS LTD&lt;br /&gt;&amp;emsp;6.9 FMC CORPORATION&lt;br /&gt;&amp;emsp;6.10 FORMOSA PLASTICS GROUP&lt;br /&gt;&amp;emsp;6.11 NOURYON&lt;br /&gt;&amp;emsp;6.12 AND OCCIDENTAL CHEMICAL.&lt;br /&gt;&lt;br /&gt;&lt;strong&gt;Chapter 7: Global Chlorine Market By Region&lt;/strong&gt;&lt;br /&gt;&amp;emsp;7.1 Overview&lt;br /&gt;&amp;emsp;&lt;strong&gt;7.2. North America Chlorine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EDC/PVC&lt;br /&gt;&amp;emsp;&amp;emsp;7.2.4.2  Inorganic Chemicals&lt;br /&gt;&amp;emsp;&amp;emsp;7.2.4.3  Chloromethanes&lt;br /&gt;&amp;emsp;&amp;emsp;7.2.5 Historic and Forecasted Market Size By Application&lt;br /&gt;&amp;emsp;&amp;emsp;7.2.5.1 Pharmaceutical&lt;br /&gt;&amp;emsp;&amp;emsp;7.2.5.2  Water Treatment&lt;br /&gt;&amp;emsp;&amp;emsp;7.2.5.3  Chemicals&lt;br /&gt;&amp;emsp;&amp;emsp;7.2.5.4  Paper And Pulp&lt;br /&gt;&amp;emsp;&amp;emsp;7.2.6 Historic and Forecast Market Size by Country&lt;br /&gt;&amp;emsp;&amp;emsp;7.2.6.1 US&lt;br /&gt;&amp;emsp;&amp;emsp;7.2.6.2 Canada&lt;br /&gt;&amp;emsp;&amp;emsp;7.2.6.3 Mexico&lt;br /&gt;&amp;emsp;&lt;strong&gt;7.3. Eastern Europe Chlorine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EDC/PVC&lt;br /&gt;&amp;emsp;&amp;emsp;7.3.4.2  Inorganic Chemicals&lt;br /&gt;&amp;emsp;&amp;emsp;7.3.4.3  Chloromethanes&lt;br /&gt;&amp;emsp;&amp;emsp;7.3.5 Historic and Forecasted Market Size By Application&lt;br /&gt;&amp;emsp;&amp;emsp;7.3.5.1 Pharmaceutical&lt;br /&gt;&amp;emsp;&amp;emsp;7.3.5.2  Water Treatment&lt;br /&gt;&amp;emsp;&amp;emsp;7.3.5.3  Chemicals&lt;br /&gt;&amp;emsp;&amp;emsp;7.3.5.4  Paper And Pulp&lt;br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Chlorine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EDC/PVC&lt;br /&gt;&amp;emsp;&amp;emsp;7.4.4.2  Inorganic Chemicals&lt;br /&gt;&amp;emsp;&amp;emsp;7.4.4.3  Chloromethanes&lt;br /&gt;&amp;emsp;&amp;emsp;7.4.5 Historic and Forecasted Market Size By Application&lt;br /&gt;&amp;emsp;&amp;emsp;7.4.5.1 Pharmaceutical&lt;br /&gt;&amp;emsp;&amp;emsp;7.4.5.2  Water Treatment&lt;br /&gt;&amp;emsp;&amp;emsp;7.4.5.3  Chemicals&lt;br /&gt;&amp;emsp;&amp;emsp;7.4.5.4  Paper And Pulp&lt;br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Chlorine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EDC/PVC&lt;br /&gt;&amp;emsp;&amp;emsp;7.5.4.2  Inorganic Chemicals&lt;br /&gt;&amp;emsp;&amp;emsp;7.5.4.3  Chloromethanes&lt;br /&gt;&amp;emsp;&amp;emsp;7.5.5 Historic and Forecasted Market Size By Application&lt;br /&gt;&amp;emsp;&amp;emsp;7.5.5.1 Pharmaceutical&lt;br /&gt;&amp;emsp;&amp;emsp;7.5.5.2  Water Treatment&lt;br /&gt;&amp;emsp;&amp;emsp;7.5.5.3  Chemicals&lt;br /&gt;&amp;emsp;&amp;emsp;7.5.5.4  Paper And Pulp&lt;br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Chlorine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EDC/PVC&lt;br /&gt;&amp;emsp;&amp;emsp;7.6.4.2  Inorganic Chemicals&lt;br /&gt;&amp;emsp;&amp;emsp;7.6.4.3  Chloromethanes&lt;br /&gt;&amp;emsp;&amp;emsp;7.6.5 Historic and Forecasted Market Size By Application&lt;br /&gt;&amp;emsp;&amp;emsp;7.6.5.1 Pharmaceutical&lt;br /&gt;&amp;emsp;&amp;emsp;7.6.5.2  Water Treatment&lt;br /&gt;&amp;emsp;&amp;emsp;7.6.5.3  Chemicals&lt;br /&gt;&amp;emsp;&amp;emsp;7.6.5.4  Paper And Pulp&lt;br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Chlorine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EDC/PVC&lt;br /&gt;&amp;emsp;&amp;emsp;7.7.4.2  Inorganic Chemicals&lt;br /&gt;&amp;emsp;&amp;emsp;7.7.4.3  Chloromethanes&lt;br /&gt;&amp;emsp;&amp;emsp;7.7.5 Historic and Forecasted Market Size By Application&lt;br /&gt;&amp;emsp;&amp;emsp;7.7.5.1 Pharmaceutical&lt;br /&gt;&amp;emsp;&amp;emsp;7.7.5.2  Water Treatment&lt;br /&gt;&amp;emsp;&amp;emsp;7.7.5.3  Chemicals&lt;br /&gt;&amp;emsp;&amp;emsp;7.7.5.4  Paper And Pulp&lt;br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</si>
  <si>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Coating Equipment Market by Type&lt;/strong&gt;&lt;br /&gt;&amp;emsp;4.1 Coating Equipment Market Snapshot and Growth Engine&lt;br /&gt;&amp;emsp;4.2 Coating Equipment Market Overview&lt;br /&gt;&amp;emsp;4.3 Powder Coating Equipment&lt;br /&gt;&amp;emsp;&amp;emsp;4.3.1 Introduction and Market Overview&lt;br /&gt;&amp;emsp;&amp;emsp;4.3.2 Historic and Forecasted Market Size in Value USD and Volume Units (2017-2032F)&lt;br /&gt;&amp;emsp;&amp;emsp;4.3.3 Key Market Trends, Growth Factors and Opportunities&lt;br /&gt;&amp;emsp;&amp;emsp;4.3.4 Powder Coating Equipment: Geographic Segmentation Analysis&lt;br /&gt;&amp;emsp;4.4  Liquid Coating Equipment&lt;br /&gt;&amp;emsp;&amp;emsp;4.4.1 Introduction and Market Overview&lt;br /&gt;&amp;emsp;&amp;emsp;4.4.2 Historic and Forecasted Market Size in Value USD and Volume Units (2017-2032F)&lt;br /&gt;&amp;emsp;&amp;emsp;4.4.3 Key Market Trends, Growth Factors and Opportunities&lt;br /&gt;&amp;emsp;&amp;emsp;4.4.4  Liquid Coating Equipment: Geographic Segmentation Analysis&lt;br /&gt;&amp;emsp;4.5  Specialty Coating Equipment&lt;br /&gt;&amp;emsp;&amp;emsp;4.5.1 Introduction and Market Overview&lt;br /&gt;&amp;emsp;&amp;emsp;4.5.2 Historic and Forecasted Market Size in Value USD and Volume Units (2017-2032F)&lt;br /&gt;&amp;emsp;&amp;emsp;4.5.3 Key Market Trends, Growth Factors and Opportunities&lt;br /&gt;&amp;emsp;&amp;emsp;4.5.4  Specialty Coating Equipment: Geographic Segmentation Analysis&lt;br /&gt;&lt;br /&gt;&lt;strong&gt;Chapter 5: Coating Equipment Market by Application&lt;/strong&gt;&lt;br /&gt;&amp;emsp;5.1 Coating Equipment Market Snapshot and Growth Engine&lt;br /&gt;&amp;emsp;5.2 Coating Equipment Market Overview&lt;br /&gt;&amp;emsp;5.3 Spray Coating&lt;br /&gt;&amp;emsp;&amp;emsp;5.3.1 Introduction and Market Overview&lt;br /&gt;&amp;emsp;&amp;emsp;5.3.2 Historic and Forecasted Market Size in Value USD and Volume Units (2017-2032F)&lt;br /&gt;&amp;emsp;&amp;emsp;5.3.3 Key Market Trends, Growth Factors and Opportunities&lt;br /&gt;&amp;emsp;&amp;emsp;5.3.4 Spray Coating: Geographic Segmentation Analysis&lt;br /&gt;&amp;emsp;5.4  Vacuum Coating&lt;br /&gt;&amp;emsp;&amp;emsp;5.4.1 Introduction and Market Overview&lt;br /&gt;&amp;emsp;&amp;emsp;5.4.2 Historic and Forecasted Market Size in Value USD and Volume Units (2017-2032F)&lt;br /&gt;&amp;emsp;&amp;emsp;5.4.3 Key Market Trends, Growth Factors and Opportunities&lt;br /&gt;&amp;emsp;&amp;emsp;5.4.4  Vacuum Coating: Geographic Segmentation Analysis&lt;br /&gt;&amp;emsp;5.5  Electroplating&lt;br /&gt;&amp;emsp;&amp;emsp;5.5.1 Introduction and Market Overview&lt;br /&gt;&amp;emsp;&amp;emsp;5.5.2 Historic and Forecasted Market Size in Value USD and Volume Units (2017-2032F)&lt;br /&gt;&amp;emsp;&amp;emsp;5.5.3 Key Market Trends, Growth Factors and Opportunities&lt;br /&gt;&amp;emsp;&amp;emsp;5.5.4  Electroplating: Geographic Segmentation Analysis&lt;br /&gt;&lt;br /&gt;&lt;strong&gt;Chapter 6: Company Profiles and Competitive Analysis&lt;/strong&gt;&lt;br /&gt;&amp;emsp;6.1 Competitive Landscape&lt;br /&gt;&amp;emsp;&amp;emsp;6.1.1 Competitive Benchmarking&lt;br /&gt;&amp;emsp;&amp;emsp;6.1.2 Coating Equipment Market Share by Manufacturer (2023)&lt;br /&gt;&amp;emsp;&amp;emsp;6.1.3 Industry BCG Matrix&lt;br /&gt;&amp;emsp;&amp;emsp;6.1.4 Heat Map Analysis&lt;br /&gt;&amp;emsp;&amp;emsp;6.1.5 Mergers and Acquisitions&lt;br /&gt;&amp;emsp;&amp;emsp;&lt;br /&gt;&amp;emsp;6.2 GRACO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NORDSON CORPORATION&lt;br /&gt;&amp;emsp;6.4 CARLISLE COMPANIES INC.&lt;br /&gt;&amp;emsp;6.5 GEA GROUP&lt;br /&gt;&amp;emsp;6.6 WAGNER GROUP&lt;br /&gt;&amp;emsp;6.7 HUSKY INJECTION MOLDING SYSTEMS&lt;br /&gt;&amp;emsp;6.8 BINKS MANUFACTURING COMPANY&lt;br /&gt;&amp;emsp;6.9 3M COMPANY&lt;br /&gt;&amp;emsp;6.10 AXALTA COATING SYSTEMS&lt;br /&gt;&amp;emsp;6.11 J. WAGNER GMBH&lt;br /&gt;&amp;emsp;6.12 NIKON PAINT AND IHI CORPORATION.&lt;br /&gt;&lt;br /&gt;&lt;strong&gt;Chapter 7: Global Coating Equipment Market By Region&lt;/strong&gt;&lt;br /&gt;&amp;emsp;7.1 Overview&lt;br /&gt;&amp;emsp;&lt;strong&gt;7.2. North America Coating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 Coating Equipment&lt;br /&gt;&amp;emsp;&amp;emsp;7.2.4.2  Liquid Coating Equipment&lt;br /&gt;&amp;emsp;&amp;emsp;7.2.4.3  Specialty Coating Equipment&lt;br /&gt;&amp;emsp;&amp;emsp;7.2.5 Historic and Forecasted Market Size By Application&lt;br /&gt;&amp;emsp;&amp;emsp;7.2.5.1 Spray Coating&lt;br /&gt;&amp;emsp;&amp;emsp;7.2.5.2  Vacuum Coating&lt;br /&gt;&amp;emsp;&amp;emsp;7.2.5.3  Electroplating&lt;br /&gt;&amp;emsp;&amp;emsp;7.2.6 Historic and Forecast Market Size by Country&lt;br /&gt;&amp;emsp;&amp;emsp;7.2.6.1 US&lt;br /&gt;&amp;emsp;&amp;emsp;7.2.6.2 Canada&lt;br /&gt;&amp;emsp;&amp;emsp;7.2.6.3 Mexico&lt;br /&gt;&amp;emsp;&lt;strong&gt;7.3. Eastern Europe Coating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 Coating Equipment&lt;br /&gt;&amp;emsp;&amp;emsp;7.3.4.2  Liquid Coating Equipment&lt;br /&gt;&amp;emsp;&amp;emsp;7.3.4.3  Specialty Coating Equipment&lt;br /&gt;&amp;emsp;&amp;emsp;7.3.5 Historic and Forecasted Market Size By Application&lt;br /&gt;&amp;emsp;&amp;emsp;7.3.5.1 Spray Coating&lt;br /&gt;&amp;emsp;&amp;emsp;7.3.5.2  Vacuum Coating&lt;br /&gt;&amp;emsp;&amp;emsp;7.3.5.3  Electroplating&lt;br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Coating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 Coating Equipment&lt;br /&gt;&amp;emsp;&amp;emsp;7.4.4.2  Liquid Coating Equipment&lt;br /&gt;&amp;emsp;&amp;emsp;7.4.4.3  Specialty Coating Equipment&lt;br /&gt;&amp;emsp;&amp;emsp;7.4.5 Historic and Forecasted Market Size By Application&lt;br /&gt;&amp;emsp;&amp;emsp;7.4.5.1 Spray Coating&lt;br /&gt;&amp;emsp;&amp;emsp;7.4.5.2  Vacuum Coating&lt;br /&gt;&amp;emsp;&amp;emsp;7.4.5.3  Electroplating&lt;br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Coating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 Coating Equipment&lt;br /&gt;&amp;emsp;&amp;emsp;7.5.4.2  Liquid Coating Equipment&lt;br /&gt;&amp;emsp;&amp;emsp;7.5.4.3  Specialty Coating Equipment&lt;br /&gt;&amp;emsp;&amp;emsp;7.5.5 Historic and Forecasted Market Size By Application&lt;br /&gt;&amp;emsp;&amp;emsp;7.5.5.1 Spray Coating&lt;br /&gt;&amp;emsp;&amp;emsp;7.5.5.2  Vacuum Coating&lt;br /&gt;&amp;emsp;&amp;emsp;7.5.5.3  Electroplating&lt;br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Coating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 Coating Equipment&lt;br /&gt;&amp;emsp;&amp;emsp;7.6.4.2  Liquid Coating Equipment&lt;br /&gt;&amp;emsp;&amp;emsp;7.6.4.3  Specialty Coating Equipment&lt;br /&gt;&amp;emsp;&amp;emsp;7.6.5 Historic and Forecasted Market Size By Application&lt;br /&gt;&amp;emsp;&amp;emsp;7.6.5.1 Spray Coating&lt;br /&gt;&amp;emsp;&amp;emsp;7.6.5.2  Vacuum Coating&lt;br /&gt;&amp;emsp;&amp;emsp;7.6.5.3  Electroplating&lt;br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Coating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 Coating Equipment&lt;br /&gt;&amp;emsp;&amp;emsp;7.7.4.2  Liquid Coating Equipment&lt;br /&gt;&amp;emsp;&amp;emsp;7.7.4.3  Specialty Coating Equipment&lt;br /&gt;&amp;emsp;&amp;emsp;7.7.5 Historic and Forecasted Market Size By Application&lt;br /&gt;&amp;emsp;&amp;emsp;7.7.5.1 Spray Coating&lt;br /&gt;&amp;emsp;&amp;emsp;7.7.5.2  Vacuum Coating&lt;br /&gt;&amp;emsp;&amp;emsp;7.7.5.3  Electroplating&lt;br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</si>
  <si>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Conductive Silicone Market by Type&lt;/strong&gt;&lt;br /&gt;&amp;emsp;4.1 Conductive Silicone Market Snapshot and Growth Engine&lt;br /&gt;&amp;emsp;4.2 Conductive Silicone Market Overview&lt;br /&gt;&amp;emsp;4.3 Thermally Conductive&lt;br /&gt;&amp;emsp;&amp;emsp;4.3.1 Introduction and Market Overview&lt;br /&gt;&amp;emsp;&amp;emsp;4.3.2 Historic and Forecasted Market Size in Value USD and Volume Units (2017-2032F)&lt;br /&gt;&amp;emsp;&amp;emsp;4.3.3 Key Market Trends, Growth Factors and Opportunities&lt;br /&gt;&amp;emsp;&amp;emsp;4.3.4 Thermally Conductive: Geographic Segmentation Analysis&lt;br /&gt;&amp;emsp;4.4  Electrically Conductive&lt;br /&gt;&amp;emsp;&amp;emsp;4.4.1 Introduction and Market Overview&lt;br /&gt;&amp;emsp;&amp;emsp;4.4.2 Historic and Forecasted Market Size in Value USD and Volume Units (2017-2032F)&lt;br /&gt;&amp;emsp;&amp;emsp;4.4.3 Key Market Trends, Growth Factors and Opportunities&lt;br /&gt;&amp;emsp;&amp;emsp;4.4.4  Electrically Conductive: Geographic Segmentation Analysis&lt;br /&gt;&lt;br /&gt;&lt;strong&gt;Chapter 5: Conductive Silicone Market by Application&lt;/strong&gt;&lt;br /&gt;&amp;emsp;5.1 Conductive Silicone Market Snapshot and Growth Engine&lt;br /&gt;&amp;emsp;5.2 Conductive Silicone Market Overview&lt;br /&gt;&amp;emsp;5.3 Automotive &amp; Transportation&lt;br /&gt;&amp;emsp;&amp;emsp;5.3.1 Introduction and Market Overview&lt;br /&gt;&amp;emsp;&amp;emsp;5.3.2 Historic and Forecasted Market Size in Value USD and Volume Units (2017-2032F)&lt;br /&gt;&amp;emsp;&amp;emsp;5.3.3 Key Market Trends, Growth Factors and Opportunities&lt;br /&gt;&amp;emsp;&amp;emsp;5.3.4 Automotive &amp; Transportation: Geographic Segmentation Analysis&lt;br /&gt;&amp;emsp;5.4  Electrical &amp; Electronics&lt;br /&gt;&amp;emsp;&amp;emsp;5.4.1 Introduction and Market Overview&lt;br /&gt;&amp;emsp;&amp;emsp;5.4.2 Historic and Forecasted Market Size in Value USD and Volume Units (2017-2032F)&lt;br /&gt;&amp;emsp;&amp;emsp;5.4.3 Key Market Trends, Growth Factors and Opportunities&lt;br /&gt;&amp;emsp;&amp;emsp;5.4.4  Electrical &amp; Electronics: Geographic Segmentation Analysis&lt;br /&gt;&amp;emsp;5.5  Industrial Machines&lt;br /&gt;&amp;emsp;&amp;emsp;5.5.1 Introduction and Market Overview&lt;br /&gt;&amp;emsp;&amp;emsp;5.5.2 Historic and Forecasted Market Size in Value USD and Volume Units (2017-2032F)&lt;br /&gt;&amp;emsp;&amp;emsp;5.5.3 Key Market Trends, Growth Factors and Opportunities&lt;br /&gt;&amp;emsp;&amp;emsp;5.5.4  Industrial Machines: Geographic Segmentation Analysis&lt;br /&gt;&lt;br /&gt;&lt;strong&gt;Chapter 6: Company Profiles and Competitive Analysis&lt;/strong&gt;&lt;br /&gt;&amp;emsp;6.1 Competitive Landscape&lt;br /&gt;&amp;emsp;&amp;emsp;6.1.1 Competitive Benchmarking&lt;br /&gt;&amp;emsp;&amp;emsp;6.1.2 Conductive Silicone Market Share by Manufacturer (2023)&lt;br /&gt;&amp;emsp;&amp;emsp;6.1.3 Industry BCG Matrix&lt;br /&gt;&amp;emsp;&amp;emsp;6.1.4 Heat Map Analysis&lt;br /&gt;&amp;emsp;&amp;emsp;6.1.5 Mergers and Acquisitions&lt;br /&gt;&amp;emsp;&amp;emsp;&lt;br /&gt;&amp;emsp;6.2 DOW&lt;br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SAINT-GOBAIN&lt;br /&gt;&amp;emsp;6.4 WACKER CHEMIE AG&lt;br /&gt;&amp;emsp;6.5 WESTERN RUBBERS&lt;br /&gt;&amp;emsp;6.6 WESTERN POLYRUB INDIA PVT. LTD.&lt;br /&gt;&amp;emsp;6.7 MOMENTIVE&lt;br /&gt;&amp;emsp;6.8 SHIN-ETSU CHEMICAL CO.&lt;br /&gt;&amp;emsp;6.9 LTD.&lt;br /&gt;&amp;emsp;6.10 SPECIALTY SILICONE PRODUCTS&lt;br /&gt;&amp;emsp;6.11 INC.&lt;br /&gt;&amp;emsp;6.12 KCC CORPORATION&lt;br /&gt;&amp;emsp;6.13 CHINA BLUESTAR INTERNATIONAL CHEMICAL CO.&lt;br /&gt;&amp;emsp;6.14 LTD.&lt;br /&gt;&amp;emsp;6.15 REISS MANUFACTURING&lt;br /&gt;&amp;emsp;6.16 INC.&lt;br /&gt;&amp;emsp;6.17 MESGO SPA&lt;br /&gt;&amp;emsp;6.18 JAN HUEI K.H. INDUSTRY CO.&lt;br /&gt;&amp;emsp;6.19 LTD.&lt;br /&gt;&lt;br /&gt;&lt;strong&gt;Chapter 7: Global Conductive Silicone Market By Region&lt;/strong&gt;&lt;br /&gt;&amp;emsp;7.1 Overview&lt;br /&gt;&amp;emsp;&lt;strong&gt;7.2. North America Conductive Silicone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Thermally Conductive&lt;br /&gt;&amp;emsp;&amp;emsp;7.2.4.2  Electrically Conductive&lt;br /&gt;&amp;emsp;&amp;emsp;7.2.5 Historic and Forecasted Market Size By Application&lt;br /&gt;&amp;emsp;&amp;emsp;7.2.5.1 Automotive &amp; Transportation&lt;br /&gt;&amp;emsp;&amp;emsp;7.2.5.2  Electrical &amp; Electronics&lt;br /&gt;&amp;emsp;&amp;emsp;7.2.5.3  Industrial Machines&lt;br /&gt;&amp;emsp;&amp;emsp;7.2.6 Historic and Forecast Market Size by Country&lt;br /&gt;&amp;emsp;&amp;emsp;7.2.6.1 US&lt;br /&gt;&amp;emsp;&amp;emsp;7.2.6.2 Canada&lt;br /&gt;&amp;emsp;&amp;emsp;7.2.6.3 Mexico&lt;br /&gt;&amp;emsp;&lt;strong&gt;7.3. Eastern Europe Conductive Silicone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Thermally Conductive&lt;br /&gt;&amp;emsp;&amp;emsp;7.3.4.2  Electrically Conductive&lt;br /&gt;&amp;emsp;&amp;emsp;7.3.5 Historic and Forecasted Market Size By Application&lt;br /&gt;&amp;emsp;&amp;emsp;7.3.5.1 Automotive &amp; Transportation&lt;br /&gt;&amp;emsp;&amp;emsp;7.3.5.2  Electrical &amp; Electronics&lt;br /&gt;&amp;emsp;&amp;emsp;7.3.5.3  Industrial Machines&lt;br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Conductive Silicone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Thermally Conductive&lt;br /&gt;&amp;emsp;&amp;emsp;7.4.4.2  Electrically Conductive&lt;br /&gt;&amp;emsp;&amp;emsp;7.4.5 Historic and Forecasted Market Size By Application&lt;br /&gt;&amp;emsp;&amp;emsp;7.4.5.1 Automotive &amp; Transportation&lt;br /&gt;&amp;emsp;&amp;emsp;7.4.5.2  Electrical &amp; Electronics&lt;br /&gt;&amp;emsp;&amp;emsp;7.4.5.3  Industrial Machines&lt;br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Conductive Silicone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Thermally Conductive&lt;br /&gt;&amp;emsp;&amp;emsp;7.5.4.2  Electrically Conductive&lt;br /&gt;&amp;emsp;&amp;emsp;7.5.5 Historic and Forecasted Market Size By Application&lt;br /&gt;&amp;emsp;&amp;emsp;7.5.5.1 Automotive &amp; Transportation&lt;br /&gt;&amp;emsp;&amp;emsp;7.5.5.2  Electrical &amp; Electronics&lt;br /&gt;&amp;emsp;&amp;emsp;7.5.5.3  Industrial Machines&lt;br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Conductive Silicone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Thermally Conductive&lt;br /&gt;&amp;emsp;&amp;emsp;7.6.4.2  Electrically Conductive&lt;br /&gt;&amp;emsp;&amp;emsp;7.6.5 Historic and Forecasted Market Size By Application&lt;br /&gt;&amp;emsp;&amp;emsp;7.6.5.1 Automotive &amp; Transportation&lt;br /&gt;&amp;emsp;&amp;emsp;7.6.5.2  Electrical &amp; Electronics&lt;br /&gt;&amp;emsp;&amp;emsp;7.6.5.3  Industrial Machines&lt;br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Conductive Silicone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Thermally Conductive&lt;br /&gt;&amp;emsp;&amp;emsp;7.7.4.2  Electrically Conductive&lt;br /&gt;&amp;emsp;&amp;emsp;7.7.5 Historic and Forecasted Market Size By Application&lt;br /&gt;&amp;emsp;&amp;emsp;7.7.5.1 Automotive &amp; Transportation&lt;br /&gt;&amp;emsp;&amp;emsp;7.7.5.2  Electrical &amp; Electronics&lt;br /&gt;&amp;emsp;&amp;emsp;7.7.5.3  Industrial Machines&lt;br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</si>
  <si>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Construction Silicone Sealants Market by Type&lt;/strong&gt;&lt;br /&gt;&amp;emsp;4.1 Construction Silicone Sealants Market Snapshot and Growth Engine&lt;br /&gt;&amp;emsp;4.2 Construction Silicone Sealants Market Overview&lt;br /&gt;&amp;emsp;4.3 One Component&lt;br /&gt;&amp;emsp;&amp;emsp;4.3.1 Introduction and Market Overview&lt;br /&gt;&amp;emsp;&amp;emsp;4.3.2 Historic and Forecasted Market Size in Value USD and Volume Units (2017-2032F)&lt;br /&gt;&amp;emsp;&amp;emsp;4.3.3 Key Market Trends, Growth Factors and Opportunities&lt;br /&gt;&amp;emsp;&amp;emsp;4.3.4 One Component: Geographic Segmentation Analysis&lt;br /&gt;&amp;emsp;4.4  Two-Component&lt;br /&gt;&amp;emsp;&amp;emsp;4.4.1 Introduction and Market Overview&lt;br /&gt;&amp;emsp;&amp;emsp;4.4.2 Historic and Forecasted Market Size in Value USD and Volume Units (2017-2032F)&lt;br /&gt;&amp;emsp;&amp;emsp;4.4.3 Key Market Trends, Growth Factors and Opportunities&lt;br /&gt;&amp;emsp;&amp;emsp;4.4.4  Two-Component: Geographic Segmentation Analysis&lt;br /&gt;&lt;br /&gt;&lt;strong&gt;Chapter 5: Construction Silicone Sealants Market by Application&lt;/strong&gt;&lt;br /&gt;&amp;emsp;5.1 Construction Silicone Sealants Market Snapshot and Growth Engine&lt;br /&gt;&amp;emsp;5.2 Construction Silicone Sealants Market Overview&lt;br /&gt;&amp;emsp;5.3 Acetoxy&lt;br /&gt;&amp;emsp;&amp;emsp;5.3.1 Introduction and Market Overview&lt;br /&gt;&amp;emsp;&amp;emsp;5.3.2 Historic and Forecasted Market Size in Value USD and Volume Units (2017-2032F)&lt;br /&gt;&amp;emsp;&amp;emsp;5.3.3 Key Market Trends, Growth Factors and Opportunities&lt;br /&gt;&amp;emsp;&amp;emsp;5.3.4 Acetoxy: Geographic Segmentation Analysis&lt;br /&gt;&amp;emsp;5.4  Alkoxy&lt;br /&gt;&amp;emsp;&amp;emsp;5.4.1 Introduction and Market Overview&lt;br /&gt;&amp;emsp;&amp;emsp;5.4.2 Historic and Forecasted Market Size in Value USD and Volume Units (2017-2032F)&lt;br /&gt;&amp;emsp;&amp;emsp;5.4.3 Key Market Trends, Growth Factors and Opportunities&lt;br /&gt;&amp;emsp;&amp;emsp;5.4.4  Alkoxy: Geographic Segmentation Analysis&lt;br /&gt;&amp;emsp;5.5  Oxime&lt;br /&gt;&amp;emsp;&amp;emsp;5.5.1 Introduction and Market Overview&lt;br /&gt;&amp;emsp;&amp;emsp;5.5.2 Historic and Forecasted Market Size in Value USD and Volume Units (2017-2032F)&lt;br /&gt;&amp;emsp;&amp;emsp;5.5.3 Key Market Trends, Growth Factors and Opportunities&lt;br /&gt;&amp;emsp;&amp;emsp;5.5.4  Oxime: Geographic Segmentation Analysis&lt;br /&gt;&lt;br /&gt;&lt;strong&gt;Chapter 6: Company Profiles and Competitive Analysis&lt;/strong&gt;&lt;br /&gt;&amp;emsp;6.1 Competitive Landscape&lt;br /&gt;&amp;emsp;&amp;emsp;6.1.1 Competitive Benchmarking&lt;br /&gt;&amp;emsp;&amp;emsp;6.1.2 Construction Silicone Sealants Market Share by Manufacturer (2023)&lt;br /&gt;&amp;emsp;&amp;emsp;6.1.3 Industry BCG Matrix&lt;br /&gt;&amp;emsp;&amp;emsp;6.1.4 Heat Map Analysis&lt;br /&gt;&amp;emsp;&amp;emsp;6.1.5 Mergers and Acquisitions&lt;br /&gt;&amp;emsp;&amp;emsp;&lt;br /&gt;&amp;emsp;6.2 DOW&lt;br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WACKER CHEMIE AG&lt;br /&gt;&amp;emsp;6.4 ELKEM ASA&lt;br /&gt;&amp;emsp;6.5 MOMENTIVE&lt;br /&gt;&amp;emsp;6.6 AND SHIN-ETSU CHEMICAL CO. LTD.&lt;br /&gt;&lt;br /&gt;&lt;strong&gt;Chapter 7: Global Construction Silicone Sealants Market By Region&lt;/strong&gt;&lt;br /&gt;&amp;emsp;7.1 Overview&lt;br /&gt;&amp;emsp;&lt;strong&gt;7.2. North America Construction Silicone Sealants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One Component&lt;br /&gt;&amp;emsp;&amp;emsp;7.2.4.2  Two-Component&lt;br /&gt;&amp;emsp;&amp;emsp;7.2.5 Historic and Forecasted Market Size By Application&lt;br /&gt;&amp;emsp;&amp;emsp;7.2.5.1 Acetoxy&lt;br /&gt;&amp;emsp;&amp;emsp;7.2.5.2  Alkoxy&lt;br /&gt;&amp;emsp;&amp;emsp;7.2.5.3  Oxime&lt;br /&gt;&amp;emsp;&amp;emsp;7.2.6 Historic and Forecast Market Size by Country&lt;br /&gt;&amp;emsp;&amp;emsp;7.2.6.1 US&lt;br /&gt;&amp;emsp;&amp;emsp;7.2.6.2 Canada&lt;br /&gt;&amp;emsp;&amp;emsp;7.2.6.3 Mexico&lt;br /&gt;&amp;emsp;&lt;strong&gt;7.3. Eastern Europe Construction Silicone Sealants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One Component&lt;br /&gt;&amp;emsp;&amp;emsp;7.3.4.2  Two-Component&lt;br /&gt;&amp;emsp;&amp;emsp;7.3.5 Historic and Forecasted Market Size By Application&lt;br /&gt;&amp;emsp;&amp;emsp;7.3.5.1 Acetoxy&lt;br /&gt;&amp;emsp;&amp;emsp;7.3.5.2  Alkoxy&lt;br /&gt;&amp;emsp;&amp;emsp;7.3.5.3  Oxime&lt;br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Construction Silicone Sealants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One Component&lt;br /&gt;&amp;emsp;&amp;emsp;7.4.4.2  Two-Component&lt;br /&gt;&amp;emsp;&amp;emsp;7.4.5 Historic and Forecasted Market Size By Application&lt;br /&gt;&amp;emsp;&amp;emsp;7.4.5.1 Acetoxy&lt;br /&gt;&amp;emsp;&amp;emsp;7.4.5.2  Alkoxy&lt;br /&gt;&amp;emsp;&amp;emsp;7.4.5.3  Oxime&lt;br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Construction Silicone Sealants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One Component&lt;br /&gt;&amp;emsp;&amp;emsp;7.5.4.2  Two-Component&lt;br /&gt;&amp;emsp;&amp;emsp;7.5.5 Historic and Forecasted Market Size By Application&lt;br /&gt;&amp;emsp;&amp;emsp;7.5.5.1 Acetoxy&lt;br /&gt;&amp;emsp;&amp;emsp;7.5.5.2  Alkoxy&lt;br /&gt;&amp;emsp;&amp;emsp;7.5.5.3  Oxime&lt;br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Construction Silicone Sealants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One Component&lt;br /&gt;&amp;emsp;&amp;emsp;7.6.4.2  Two-Component&lt;br /&gt;&amp;emsp;&amp;emsp;7.6.5 Historic and Forecasted Market Size By Application&lt;br /&gt;&amp;emsp;&amp;emsp;7.6.5.1 Acetoxy&lt;br /&gt;&amp;emsp;&amp;emsp;7.6.5.2  Alkoxy&lt;br /&gt;&amp;emsp;&amp;emsp;7.6.5.3  Oxime&lt;br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Construction Silicone Sealants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One Component&lt;br /&gt;&amp;emsp;&amp;emsp;7.7.4.2  Two-Component&lt;br /&gt;&amp;emsp;&amp;emsp;7.7.5 Historic and Forecasted Market Size By Application&lt;br /&gt;&amp;emsp;&amp;emsp;7.7.5.1 Acetoxy&lt;br /&gt;&amp;emsp;&amp;emsp;7.7.5.2  Alkoxy&lt;br /&gt;&amp;emsp;&amp;emsp;7.7.5.3  Oxime&lt;br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</si>
  <si>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Copper Clad Steel (CCS) Wire Market by Type&lt;/strong&gt;&lt;br /&gt;&amp;emsp;4.1 Copper Clad Steel (CCS) Wire Market Snapshot and Growth Engine&lt;br /&gt;&amp;emsp;4.2 Copper Clad Steel (CCS) Wire Market Overview&lt;br /&gt;&amp;emsp;4.3 Stranded Wire and Grounding Rods&lt;br /&gt;&amp;emsp;&amp;emsp;4.3.1 Introduction and Market Overview&lt;br /&gt;&amp;emsp;&amp;emsp;4.3.2 Historic and Forecasted Market Size in Value USD and Volume Units (2017-2032F)&lt;br /&gt;&amp;emsp;&amp;emsp;4.3.3 Key Market Trends, Growth Factors and Opportunities&lt;br /&gt;&amp;emsp;&amp;emsp;4.3.4 Stranded Wire and Grounding Rods: Geographic Segmentation Analysis&lt;br /&gt;&lt;br /&gt;&lt;strong&gt;Chapter 5: Copper Clad Steel (CCS) Wire Market by Application&lt;/strong&gt;&lt;br /&gt;&amp;emsp;5.1 Copper Clad Steel (CCS) Wire Market Snapshot and Growth Engine&lt;br /&gt;&amp;emsp;5.2 Copper Clad Steel (CCS) Wire Market Overview&lt;br /&gt;&amp;emsp;5.3 Electrical and Electronics&lt;br /&gt;&amp;emsp;&amp;emsp;5.3.1 Introduction and Market Overview&lt;br /&gt;&amp;emsp;&amp;emsp;5.3.2 Historic and Forecasted Market Size in Value USD and Volume Units (2017-2032F)&lt;br /&gt;&amp;emsp;&amp;emsp;5.3.3 Key Market Trends, Growth Factors and Opportunities&lt;br /&gt;&amp;emsp;&amp;emsp;5.3.4 Electrical and Electronics: Geographic Segmentation Analysis&lt;br /&gt;&amp;emsp;5.4  Telecommunication&lt;br /&gt;&amp;emsp;&amp;emsp;5.4.1 Introduction and Market Overview&lt;br /&gt;&amp;emsp;&amp;emsp;5.4.2 Historic and Forecasted Market Size in Value USD and Volume Units (2017-2032F)&lt;br /&gt;&amp;emsp;&amp;emsp;5.4.3 Key Market Trends, Growth Factors and Opportunities&lt;br /&gt;&amp;emsp;&amp;emsp;5.4.4  Telecommunication: Geographic Segmentation Analysis&lt;br /&gt;&amp;emsp;5.5  Power Generation&lt;br /&gt;&amp;emsp;&amp;emsp;5.5.1 Introduction and Market Overview&lt;br /&gt;&amp;emsp;&amp;emsp;5.5.2 Historic and Forecasted Market Size in Value USD and Volume Units (2017-2032F)&lt;br /&gt;&amp;emsp;&amp;emsp;5.5.3 Key Market Trends, Growth Factors and Opportunities&lt;br /&gt;&amp;emsp;&amp;emsp;5.5.4  Power Generation: Geographic Segmentation Analysis&lt;br /&gt;&lt;br /&gt;&lt;strong&gt;Chapter 6: Company Profiles and Competitive Analysis&lt;/strong&gt;&lt;br /&gt;&amp;emsp;6.1 Competitive Landscape&lt;br /&gt;&amp;emsp;&amp;emsp;6.1.1 Competitive Benchmarking&lt;br /&gt;&amp;emsp;&amp;emsp;6.1.2 Copper Clad Steel (CCS) Wire Market Share by Manufacturer (2023)&lt;br /&gt;&amp;emsp;&amp;emsp;6.1.3 Industry BCG Matrix&lt;br /&gt;&amp;emsp;&amp;emsp;6.1.4 Heat Map Analysis&lt;br /&gt;&amp;emsp;&amp;emsp;6.1.5 Mergers and Acquisitions&lt;br /&gt;&amp;emsp;&amp;emsp;&lt;br /&gt;&amp;emsp;6.2 FISK ALLOY&lt;br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SOUTHWIRE COMPANY&lt;br /&gt;&amp;emsp;6.5 AFL GLOBAL&lt;br /&gt;&amp;emsp;6.6 MWS WIRE INDUSTRIES&lt;br /&gt;&amp;emsp;6.7 COPPERHEAD INDUSTRIES&lt;br /&gt;&amp;emsp;6.8 SHANGHAI METAL CORPORATION (SMC)&lt;br /&gt;&amp;emsp;6.9 ZHEJIANG BAICHUAN CONDUCTOR TECHNOLOGY CO.&lt;br /&gt;&amp;emsp;6.10 LTD &amp; OTHERS&lt;br /&gt;&lt;br /&gt;&lt;strong&gt;Chapter 7: Global Copper Clad Steel (CCS) Wire Market By Region&lt;/strong&gt;&lt;br /&gt;&amp;emsp;7.1 Overview&lt;br /&gt;&amp;emsp;&lt;strong&gt;7.2. North America Copper Clad Steel (CCS) Wire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Stranded Wire and Grounding Rods&lt;br /&gt;&amp;emsp;&amp;emsp;7.2.5 Historic and Forecasted Market Size By Application&lt;br /&gt;&amp;emsp;&amp;emsp;7.2.5.1 Electrical and Electronics&lt;br /&gt;&amp;emsp;&amp;emsp;7.2.5.2  Telecommunication&lt;br /&gt;&amp;emsp;&amp;emsp;7.2.5.3  Power Generation&lt;br /&gt;&amp;emsp;&amp;emsp;7.2.6 Historic and Forecast Market Size by Country&lt;br /&gt;&amp;emsp;&amp;emsp;7.2.6.1 US&lt;br /&gt;&amp;emsp;&amp;emsp;7.2.6.2 Canada&lt;br /&gt;&amp;emsp;&amp;emsp;7.2.6.3 Mexico&lt;br /&gt;&amp;emsp;&lt;strong&gt;7.3. Eastern Europe Copper Clad Steel (CCS) Wire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Stranded Wire and Grounding Rods&lt;br /&gt;&amp;emsp;&amp;emsp;7.3.5 Historic and Forecasted Market Size By Application&lt;br /&gt;&amp;emsp;&amp;emsp;7.3.5.1 Electrical and Electronics&lt;br /&gt;&amp;emsp;&amp;emsp;7.3.5.2  Telecommunication&lt;br /&gt;&amp;emsp;&amp;emsp;7.3.5.3  Power Generation&lt;br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Copper Clad Steel (CCS) Wire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Stranded Wire and Grounding Rods&lt;br /&gt;&amp;emsp;&amp;emsp;7.4.5 Historic and Forecasted Market Size By Application&lt;br /&gt;&amp;emsp;&amp;emsp;7.4.5.1 Electrical and Electronics&lt;br /&gt;&amp;emsp;&amp;emsp;7.4.5.2  Telecommunication&lt;br /&gt;&amp;emsp;&amp;emsp;7.4.5.3  Power Generation&lt;br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Copper Clad Steel (CCS) Wire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Stranded Wire and Grounding Rods&lt;br /&gt;&amp;emsp;&amp;emsp;7.5.5 Historic and Forecasted Market Size By Application&lt;br /&gt;&amp;emsp;&amp;emsp;7.5.5.1 Electrical and Electronics&lt;br /&gt;&amp;emsp;&amp;emsp;7.5.5.2  Telecommunication&lt;br /&gt;&amp;emsp;&amp;emsp;7.5.5.3  Power Generation&lt;br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Copper Clad Steel (CCS) Wire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Stranded Wire and Grounding Rods&lt;br /&gt;&amp;emsp;&amp;emsp;7.6.5 Historic and Forecasted Market Size By Application&lt;br /&gt;&amp;emsp;&amp;emsp;7.6.5.1 Electrical and Electronics&lt;br /&gt;&amp;emsp;&amp;emsp;7.6.5.2  Telecommunication&lt;br /&gt;&amp;emsp;&amp;emsp;7.6.5.3  Power Generation&lt;br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Copper Clad Steel (CCS) Wire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Stranded Wire and Grounding Rods&lt;br /&gt;&amp;emsp;&amp;emsp;7.7.5 Historic and Forecasted Market Size By Application&lt;br /&gt;&amp;emsp;&amp;emsp;7.7.5.1 Electrical and Electronics&lt;br /&gt;&amp;emsp;&amp;emsp;7.7.5.2  Telecommunication&lt;br /&gt;&amp;emsp;&amp;emsp;7.7.5.3  Power Generation&lt;br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</si>
  <si>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Co-Processed Excipients Market by Type&lt;/strong&gt;&lt;br /&gt;&amp;emsp;4.1 Co-Processed Excipients Market Snapshot and Growth Engine&lt;br /&gt;&amp;emsp;4.2 Co-Processed Excipients Market Overview&lt;br /&gt;&amp;emsp;4.3 Spray Drying&lt;br /&gt;&amp;emsp;&amp;emsp;4.3.1 Introduction and Market Overview&lt;br /&gt;&amp;emsp;&amp;emsp;4.3.2 Historic and Forecasted Market Size in Value USD and Volume Units (2017-2032F)&lt;br /&gt;&amp;emsp;&amp;emsp;4.3.3 Key Market Trends, Growth Factors and Opportunities&lt;br /&gt;&amp;emsp;&amp;emsp;4.3.4 Spray Drying: Geographic Segmentation Analysis&lt;br /&gt;&amp;emsp;4.4  Granulation&lt;br /&gt;&amp;emsp;&amp;emsp;4.4.1 Introduction and Market Overview&lt;br /&gt;&amp;emsp;&amp;emsp;4.4.2 Historic and Forecasted Market Size in Value USD and Volume Units (2017-2032F)&lt;br /&gt;&amp;emsp;&amp;emsp;4.4.3 Key Market Trends, Growth Factors and Opportunities&lt;br /&gt;&amp;emsp;&amp;emsp;4.4.4  Granulation: Geographic Segmentation Analysis&lt;br /&gt;&amp;emsp;4.5  Solvent Evaporation&lt;br /&gt;&amp;emsp;&amp;emsp;4.5.1 Introduction and Market Overview&lt;br /&gt;&amp;emsp;&amp;emsp;4.5.2 Historic and Forecasted Market Size in Value USD and Volume Units (2017-2032F)&lt;br /&gt;&amp;emsp;&amp;emsp;4.5.3 Key Market Trends, Growth Factors and Opportunities&lt;br /&gt;&amp;emsp;&amp;emsp;4.5.4  Solvent Evaporation: Geographic Segmentation Analysis&lt;br /&gt;&amp;emsp;4.6  Hot Melt Extrusion&lt;br /&gt;&amp;emsp;&amp;emsp;4.6.1 Introduction and Market Overview&lt;br /&gt;&amp;emsp;&amp;emsp;4.6.2 Historic and Forecasted Market Size in Value USD and Volume Units (2017-2032F)&lt;br /&gt;&amp;emsp;&amp;emsp;4.6.3 Key Market Trends, Growth Factors and Opportunities&lt;br /&gt;&amp;emsp;&amp;emsp;4.6.4  Hot Melt Extrusion: Geographic Segmentation Analysis&lt;br /&gt;&lt;br /&gt;&lt;strong&gt;Chapter 5: Co-Processed Excipients Market by Application&lt;/strong&gt;&lt;br /&gt;&amp;emsp;5.1 Co-Processed Excipients Market Snapshot and Growth Engine&lt;br /&gt;&amp;emsp;5.2 Co-Processed Excipients Market Overview&lt;br /&gt;&amp;emsp;5.3 Nutraceutical&lt;br /&gt;&amp;emsp;&amp;emsp;5.3.1 Introduction and Market Overview&lt;br /&gt;&amp;emsp;&amp;emsp;5.3.2 Historic and Forecasted Market Size in Value USD and Volume Units (2017-2032F)&lt;br /&gt;&amp;emsp;&amp;emsp;5.3.3 Key Market Trends, Growth Factors and Opportunities&lt;br /&gt;&amp;emsp;&amp;emsp;5.3.4 Nutraceutical: Geographic Segmentation Analysis&lt;br /&gt;&amp;emsp;5.4  Pharmaceutical&lt;br /&gt;&amp;emsp;&amp;emsp;5.4.1 Introduction and Market Overview&lt;br /&gt;&amp;emsp;&amp;emsp;5.4.2 Historic and Forecasted Market Size in Value USD and Volume Units (2017-2032F)&lt;br /&gt;&amp;emsp;&amp;emsp;5.4.3 Key Market Trends, Growth Factors and Opportunities&lt;br /&gt;&amp;emsp;&amp;emsp;5.4.4  Pharmaceutical: Geographic Segmentation Analysis&lt;br /&gt;&lt;br /&gt;&lt;strong&gt;Chapter 6: Company Profiles and Competitive Analysis&lt;/strong&gt;&lt;br /&gt;&amp;emsp;6.1 Competitive Landscape&lt;br /&gt;&amp;emsp;&amp;emsp;6.1.1 Competitive Benchmarking&lt;br /&gt;&amp;emsp;&amp;emsp;6.1.2 Co-Processed Excipients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MEGGLE&lt;br /&gt;&amp;emsp;6.4 SPI PHARMA&lt;br /&gt;&amp;emsp;6.5 ABITEC CORPORATION&lt;br /&gt;&amp;emsp;6.6 AVANTOR&lt;br /&gt;&amp;emsp;6.7 COLORCON&lt;br /&gt;&amp;emsp;6.8 ROQUETTE&lt;br /&gt;&amp;emsp;6.9 JSR PHARMA.&lt;br /&gt;&lt;br /&gt;&lt;strong&gt;Chapter 7: Global Co-Processed Excipients Market By Region&lt;/strong&gt;&lt;br /&gt;&amp;emsp;7.1 Overview&lt;br /&gt;&amp;emsp;&lt;strong&gt;7.2. North America Co-Processed Excipients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Spray Drying&lt;br /&gt;&amp;emsp;&amp;emsp;7.2.4.2  Granulation&lt;br /&gt;&amp;emsp;&amp;emsp;7.2.4.3  Solvent Evaporation&lt;br /&gt;&amp;emsp;&amp;emsp;7.2.4.4  Hot Melt Extrusion&lt;br /&gt;&amp;emsp;&amp;emsp;7.2.5 Historic and Forecasted Market Size By Application&lt;br /&gt;&amp;emsp;&amp;emsp;7.2.5.1 Nutraceutical&lt;br /&gt;&amp;emsp;&amp;emsp;7.2.5.2  Pharmaceutical&lt;br /&gt;&amp;emsp;&amp;emsp;7.2.6 Historic and Forecast Market Size by Country&lt;br /&gt;&amp;emsp;&amp;emsp;7.2.6.1 US&lt;br /&gt;&amp;emsp;&amp;emsp;7.2.6.2 Canada&lt;br /&gt;&amp;emsp;&amp;emsp;7.2.6.3 Mexico&lt;br /&gt;&amp;emsp;&lt;strong&gt;7.3. Eastern Europe Co-Processed Excipients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Spray Drying&lt;br /&gt;&amp;emsp;&amp;emsp;7.3.4.2  Granulation&lt;br /&gt;&amp;emsp;&amp;emsp;7.3.4.3  Solvent Evaporation&lt;br /&gt;&amp;emsp;&amp;emsp;7.3.4.4  Hot Melt Extrusion&lt;br /&gt;&amp;emsp;&amp;emsp;7.3.5 Historic and Forecasted Market Size By Application&lt;br /&gt;&amp;emsp;&amp;emsp;7.3.5.1 Nutraceutical&lt;br /&gt;&amp;emsp;&amp;emsp;7.3.5.2  Pharmaceutical&lt;br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Co-Processed Excipients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Spray Drying&lt;br /&gt;&amp;emsp;&amp;emsp;7.4.4.2  Granulation&lt;br /&gt;&amp;emsp;&amp;emsp;7.4.4.3  Solvent Evaporation&lt;br /&gt;&amp;emsp;&amp;emsp;7.4.4.4  Hot Melt Extrusion&lt;br /&gt;&amp;emsp;&amp;emsp;7.4.5 Historic and Forecasted Market Size By Application&lt;br /&gt;&amp;emsp;&amp;emsp;7.4.5.1 Nutraceutical&lt;br /&gt;&amp;emsp;&amp;emsp;7.4.5.2  Pharmaceutical&lt;br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Co-Processed Excipients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Spray Drying&lt;br /&gt;&amp;emsp;&amp;emsp;7.5.4.2  Granulation&lt;br /&gt;&amp;emsp;&amp;emsp;7.5.4.3  Solvent Evaporation&lt;br /&gt;&amp;emsp;&amp;emsp;7.5.4.4  Hot Melt Extrusion&lt;br /&gt;&amp;emsp;&amp;emsp;7.5.5 Historic and Forecasted Market Size By Application&lt;br /&gt;&amp;emsp;&amp;emsp;7.5.5.1 Nutraceutical&lt;br /&gt;&amp;emsp;&amp;emsp;7.5.5.2  Pharmaceutical&lt;br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Co-Processed Excipients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Spray Drying&lt;br /&gt;&amp;emsp;&amp;emsp;7.6.4.2  Granulation&lt;br /&gt;&amp;emsp;&amp;emsp;7.6.4.3  Solvent Evaporation&lt;br /&gt;&amp;emsp;&amp;emsp;7.6.4.4  Hot Melt Extrusion&lt;br /&gt;&amp;emsp;&amp;emsp;7.6.5 Historic and Forecasted Market Size By Application&lt;br /&gt;&amp;emsp;&amp;emsp;7.6.5.1 Nutraceutical&lt;br /&gt;&amp;emsp;&amp;emsp;7.6.5.2  Pharmaceutical&lt;br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Co-Processed Excipients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Spray Drying&lt;br /&gt;&amp;emsp;&amp;emsp;7.7.4.2  Granulation&lt;br /&gt;&amp;emsp;&amp;emsp;7.7.4.3  Solvent Evaporation&lt;br /&gt;&amp;emsp;&amp;emsp;7.7.4.4  Hot Melt Extrusion&lt;br /&gt;&amp;emsp;&amp;emsp;7.7.5 Historic and Forecasted Market Size By Application&lt;br /&gt;&amp;emsp;&amp;emsp;7.7.5.1 Nutraceutical&lt;br /&gt;&amp;emsp;&amp;emsp;7.7.5.2  Pharmaceutical&lt;br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</si>
  <si>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Coronary Artery Disease Market by Type&lt;/strong&gt;&lt;br /&gt;&amp;emsp;4.1 Coronary Artery Disease Market Snapshot and Growth Engine&lt;br /&gt;&amp;emsp;4.2 Coronary Artery Disease Market Overview&lt;br /&gt;&amp;emsp;4.3 Medication&lt;br /&gt;&amp;emsp;&amp;emsp;4.3.1 Introduction and Market Overview&lt;br /&gt;&amp;emsp;&amp;emsp;4.3.2 Historic and Forecasted Market Size in Value USD and Volume Units (2017-2032F)&lt;br /&gt;&amp;emsp;&amp;emsp;4.3.3 Key Market Trends, Growth Factors and Opportunities&lt;br /&gt;&amp;emsp;&amp;emsp;4.3.4 Medication: Geographic Segmentation Analysis&lt;br /&gt;&amp;emsp;4.4  Surgery&lt;br /&gt;&amp;emsp;&amp;emsp;4.4.1 Introduction and Market Overview&lt;br /&gt;&amp;emsp;&amp;emsp;4.4.2 Historic and Forecasted Market Size in Value USD and Volume Units (2017-2032F)&lt;br /&gt;&amp;emsp;&amp;emsp;4.4.3 Key Market Trends, Growth Factors and Opportunities&lt;br /&gt;&amp;emsp;&amp;emsp;4.4.4  Surgery: Geographic Segmentation Analysis&lt;br /&gt;&lt;br /&gt;&lt;strong&gt;Chapter 5: Coronary Artery Disease Market by Application&lt;/strong&gt;&lt;br /&gt;&amp;emsp;5.1 Coronary Artery Disease Market Snapshot and Growth Engine&lt;br /&gt;&amp;emsp;5.2 Coronary Artery Disease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Specialty Clinics&lt;br /&gt;&amp;emsp;&amp;emsp;5.4.1 Introduction and Market Overview&lt;br /&gt;&amp;emsp;&amp;emsp;5.4.2 Historic and Forecasted Market Size in Value USD and Volume Units (2017-2032F)&lt;br /&gt;&amp;emsp;&amp;emsp;5.4.3 Key Market Trends, Growth Factors and Opportunities&lt;br /&gt;&amp;emsp;&amp;emsp;5.4.4  Specialty Clinics: Geographic Segmentation Analysis&lt;br /&gt;&lt;br /&gt;&lt;strong&gt;Chapter 6: Company Profiles and Competitive Analysis&lt;/strong&gt;&lt;br /&gt;&amp;emsp;6.1 Competitive Landscape&lt;br /&gt;&amp;emsp;&amp;emsp;6.1.1 Competitive Benchmarking&lt;br /&gt;&amp;emsp;&amp;emsp;6.1.2 Coronary Artery Disease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ASTRAZENECA&lt;br /&gt;&amp;emsp;6.4 NOVARTIS&lt;br /&gt;&amp;emsp;6.5 BRISTOL-MYERS SQUIBB&lt;br /&gt;&amp;emsp;6.6 MERCK &amp; CO.&lt;br /&gt;&amp;emsp;6.7 INC.&lt;br /&gt;&amp;emsp;6.8 SANOFI&lt;br /&gt;&amp;emsp;6.9 JOHNSON &amp; JOHNSON&lt;br /&gt;&amp;emsp;6.10 MEDTRONIC&lt;br /&gt;&amp;emsp;6.11 ABBOTT LABORATORIES.&lt;br /&gt;&lt;br /&gt;&lt;strong&gt;Chapter 7: Global Coronary Artery Disease Market By Region&lt;/strong&gt;&lt;br /&gt;&amp;emsp;7.1 Overview&lt;br /&gt;&amp;emsp;&lt;strong&gt;7.2. North America Coronary Artery Disease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Medication&lt;br /&gt;&amp;emsp;&amp;emsp;7.2.4.2  Surgery&lt;br /&gt;&amp;emsp;&amp;emsp;7.2.5 Historic and Forecasted Market Size By Application&lt;br /&gt;&amp;emsp;&amp;emsp;7.2.5.1 Hospitals&lt;br /&gt;&amp;emsp;&amp;emsp;7.2.5.2  Specialty Clinics&lt;br /&gt;&amp;emsp;&amp;emsp;7.2.6 Historic and Forecast Market Size by Country&lt;br /&gt;&amp;emsp;&amp;emsp;7.2.6.1 US&lt;br /&gt;&amp;emsp;&amp;emsp;7.2.6.2 Canada&lt;br /&gt;&amp;emsp;&amp;emsp;7.2.6.3 Mexico&lt;br /&gt;&amp;emsp;&lt;strong&gt;7.3. Eastern Europe Coronary Artery Disease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Medication&lt;br /&gt;&amp;emsp;&amp;emsp;7.3.4.2  Surgery&lt;br /&gt;&amp;emsp;&amp;emsp;7.3.5 Historic and Forecasted Market Size By Application&lt;br /&gt;&amp;emsp;&amp;emsp;7.3.5.1 Hospitals&lt;br /&gt;&amp;emsp;&amp;emsp;7.3.5.2  Specialty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Coronary Artery Disease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Medication&lt;br /&gt;&amp;emsp;&amp;emsp;7.4.4.2  Surgery&lt;br /&gt;&amp;emsp;&amp;emsp;7.4.5 Historic and Forecasted Market Size By Application&lt;br /&gt;&amp;emsp;&amp;emsp;7.4.5.1 Hospitals&lt;br /&gt;&amp;emsp;&amp;emsp;7.4.5.2  Specialty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Coronary Artery Disease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Medication&lt;br /&gt;&amp;emsp;&amp;emsp;7.5.4.2  Surgery&lt;br /&gt;&amp;emsp;&amp;emsp;7.5.5 Historic and Forecasted Market Size By Application&lt;br /&gt;&amp;emsp;&amp;emsp;7.5.5.1 Hospitals&lt;br /&gt;&amp;emsp;&amp;emsp;7.5.5.2  Specialty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Coronary Artery Disease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Medication&lt;br /&gt;&amp;emsp;&amp;emsp;7.6.4.2  Surgery&lt;br /&gt;&amp;emsp;&amp;emsp;7.6.5 Historic and Forecasted Market Size By Application&lt;br /&gt;&amp;emsp;&amp;emsp;7.6.5.1 Hospitals&lt;br /&gt;&amp;emsp;&amp;emsp;7.6.5.2  Specialty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Coronary Artery Disease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Medication&lt;br /&gt;&amp;emsp;&amp;emsp;7.7.4.2  Surgery&lt;br /&gt;&amp;emsp;&amp;emsp;7.7.5 Historic and Forecasted Market Size By Application&lt;br /&gt;&amp;emsp;&amp;emsp;7.7.5.1 Hospitals&lt;br /&gt;&amp;emsp;&amp;emsp;7.7.5.2  Specialty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</si>
  <si>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Cyanuric Chloride Market by Type&lt;/strong&gt;&lt;br /&gt;&amp;emsp;4.1 Cyanuric Chloride Market Snapshot and Growth Engine&lt;br /&gt;&amp;emsp;4.2 Cyanuric Chloride Market Overview&lt;br /&gt;&amp;emsp;4.3 High Purity (Above 99%&lt;br /&gt;&amp;emsp;&amp;emsp;4.3.1 Introduction and Market Overview&lt;br /&gt;&amp;emsp;&amp;emsp;4.3.2 Historic and Forecasted Market Size in Value USD and Volume Units (2017-2032F)&lt;br /&gt;&amp;emsp;&amp;emsp;4.3.3 Key Market Trends, Growth Factors and Opportunities&lt;br /&gt;&amp;emsp;&amp;emsp;4.3.4 High Purity (Above 99%: Geographic Segmentation Analysis&lt;br /&gt;&lt;br /&gt;&lt;strong&gt;Chapter 5: Cyanuric Chloride Market by Application&lt;/strong&gt;&lt;br /&gt;&amp;emsp;5.1 Cyanuric Chloride Market Snapshot and Growth Engine&lt;br /&gt;&amp;emsp;5.2 Cyanuric Chloride Market Overview&lt;br /&gt;&amp;emsp;5.3 Below 99%&lt;br /&gt;&amp;emsp;&amp;emsp;5.3.1 Introduction and Market Overview&lt;br /&gt;&amp;emsp;&amp;emsp;5.3.2 Historic and Forecasted Market Size in Value USD and Volume Units (2017-2032F)&lt;br /&gt;&amp;emsp;&amp;emsp;5.3.3 Key Market Trends, Growth Factors and Opportunities&lt;br /&gt;&amp;emsp;&amp;emsp;5.3.4 Below 99%: Geographic Segmentation Analysis&lt;br /&gt;&lt;br /&gt;&lt;strong&gt;Chapter 6: Company Profiles and Competitive Analysis&lt;/strong&gt;&lt;br /&gt;&amp;emsp;6.1 Competitive Landscape&lt;br /&gt;&amp;emsp;&amp;emsp;6.1.1 Competitive Benchmarking&lt;br /&gt;&amp;emsp;&amp;emsp;6.1.2 Cyanuric Chloride Market Share by Manufacturer (2023)&lt;br /&gt;&amp;emsp;&amp;emsp;6.1.3 Industry BCG Matrix&lt;br /&gt;&amp;emsp;&amp;emsp;6.1.4 Heat Map Analysis&lt;br /&gt;&amp;emsp;&amp;emsp;6.1.5 Mergers and Acquisitions&lt;br /&gt;&amp;emsp;&amp;emsp;&lt;br /&gt;&amp;emsp;6.2 SANTA CRUZ BIOTECHNOLOGY&lt;br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EVONIK INDUSTRIES AG&lt;br /&gt;&amp;emsp;6.5 LONZA&lt;br /&gt;&amp;emsp;6.6 VOLOCHEM INC.&lt;br /&gt;&amp;emsp;6.7 HEBEI CHENGXIN CO.&lt;br /&gt;&amp;emsp;6.8 LTD&lt;br /&gt;&amp;emsp;6.9 ZAOYANG JINLU CHEMICAL CO LTD&lt;br /&gt;&lt;br /&gt;&lt;strong&gt;Chapter 7: Global Cyanuric Chloride Market By Region&lt;/strong&gt;&lt;br /&gt;&amp;emsp;7.1 Overview&lt;br /&gt;&amp;emsp;&lt;strong&gt;7.2. North America Cyanuric Chloride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 Purity (Above 99%&lt;br /&gt;&amp;emsp;&amp;emsp;7.2.5 Historic and Forecasted Market Size By Application&lt;br /&gt;&amp;emsp;&amp;emsp;7.2.5.1 Below 99%&lt;br /&gt;&amp;emsp;&amp;emsp;7.2.6 Historic and Forecast Market Size by Country&lt;br /&gt;&amp;emsp;&amp;emsp;7.2.6.1 US&lt;br /&gt;&amp;emsp;&amp;emsp;7.2.6.2 Canada&lt;br /&gt;&amp;emsp;&amp;emsp;7.2.6.3 Mexico&lt;br /&gt;&amp;emsp;&lt;strong&gt;7.3. Eastern Europe Cyanuric Chloride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 Purity (Above 99%&lt;br /&gt;&amp;emsp;&amp;emsp;7.3.5 Historic and Forecasted Market Size By Application&lt;br /&gt;&amp;emsp;&amp;emsp;7.3.5.1 Below 99%&lt;br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Cyanuric Chloride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 Purity (Above 99%&lt;br /&gt;&amp;emsp;&amp;emsp;7.4.5 Historic and Forecasted Market Size By Application&lt;br /&gt;&amp;emsp;&amp;emsp;7.4.5.1 Below 99%&lt;br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Cyanuric Chloride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 Purity (Above 99%&lt;br /&gt;&amp;emsp;&amp;emsp;7.5.5 Historic and Forecasted Market Size By Application&lt;br /&gt;&amp;emsp;&amp;emsp;7.5.5.1 Below 99%&lt;br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Cyanuric Chloride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 Purity (Above 99%&lt;br /&gt;&amp;emsp;&amp;emsp;7.6.5 Historic and Forecasted Market Size By Application&lt;br /&gt;&amp;emsp;&amp;emsp;7.6.5.1 Below 99%&lt;br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Cyanuric Chloride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 Purity (Above 99%&lt;br /&gt;&amp;emsp;&amp;emsp;7.7.5 Historic and Forecasted Market Size By Application&lt;br /&gt;&amp;emsp;&amp;emsp;7.7.5.1 Below 99%&lt;br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</si>
  <si>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Cyclic Olefin Copolymers Market by Type&lt;/strong&gt;&lt;br /&gt;&amp;emsp;4.1 Cyclic Olefin Copolymers Market Snapshot and Growth Engine&lt;br /&gt;&amp;emsp;4.2 Cyclic Olefin Copolymers Market Overview&lt;br /&gt;&amp;emsp;4.3 Resin&lt;br /&gt;&amp;emsp;&amp;emsp;4.3.1 Introduction and Market Overview&lt;br /&gt;&amp;emsp;&amp;emsp;4.3.2 Historic and Forecasted Market Size in Value USD and Volume Units (2017-2032F)&lt;br /&gt;&amp;emsp;&amp;emsp;4.3.3 Key Market Trends, Growth Factors and Opportunities&lt;br /&gt;&amp;emsp;&amp;emsp;4.3.4 Resin: Geographic Segmentation Analysis&lt;br /&gt;&amp;emsp;4.4  Film&lt;br /&gt;&amp;emsp;&amp;emsp;4.4.1 Introduction and Market Overview&lt;br /&gt;&amp;emsp;&amp;emsp;4.4.2 Historic and Forecasted Market Size in Value USD and Volume Units (2017-2032F)&lt;br /&gt;&amp;emsp;&amp;emsp;4.4.3 Key Market Trends, Growth Factors and Opportunities&lt;br /&gt;&amp;emsp;&amp;emsp;4.4.4  Film: Geographic Segmentation Analysis&lt;br /&gt;&lt;br /&gt;&lt;strong&gt;Chapter 5: Cyclic Olefin Copolymers Market by Application&lt;/strong&gt;&lt;br /&gt;&amp;emsp;5.1 Cyclic Olefin Copolymers Market Snapshot and Growth Engine&lt;br /&gt;&amp;emsp;5.2 Cyclic Olefin Copolymers Market Overview&lt;br /&gt;&amp;emsp;5.3 Injection Molding&lt;br /&gt;&amp;emsp;&amp;emsp;5.3.1 Introduction and Market Overview&lt;br /&gt;&amp;emsp;&amp;emsp;5.3.2 Historic and Forecasted Market Size in Value USD and Volume Units (2017-2032F)&lt;br /&gt;&amp;emsp;&amp;emsp;5.3.3 Key Market Trends, Growth Factors and Opportunities&lt;br /&gt;&amp;emsp;&amp;emsp;5.3.4 Injection Molding: Geographic Segmentation Analysis&lt;br /&gt;&amp;emsp;5.4  Cast &amp; Blown Film Extrusion&lt;br /&gt;&amp;emsp;&amp;emsp;5.4.1 Introduction and Market Overview&lt;br /&gt;&amp;emsp;&amp;emsp;5.4.2 Historic and Forecasted Market Size in Value USD and Volume Units (2017-2032F)&lt;br /&gt;&amp;emsp;&amp;emsp;5.4.3 Key Market Trends, Growth Factors and Opportunities&lt;br /&gt;&amp;emsp;&amp;emsp;5.4.4  Cast &amp; Blown Film Extrusion: Geographic Segmentation Analysis&lt;br /&gt;&amp;emsp;5.5  Blow Molding&lt;br /&gt;&amp;emsp;&amp;emsp;5.5.1 Introduction and Market Overview&lt;br /&gt;&amp;emsp;&amp;emsp;5.5.2 Historic and Forecasted Market Size in Value USD and Volume Units (2017-2032F)&lt;br /&gt;&amp;emsp;&amp;emsp;5.5.3 Key Market Trends, Growth Factors and Opportunities&lt;br /&gt;&amp;emsp;&amp;emsp;5.5.4  Blow Molding: Geographic Segmentation Analysis&lt;br /&gt;&lt;br /&gt;&lt;strong&gt;Chapter 6: Company Profiles and Competitive Analysis&lt;/strong&gt;&lt;br /&gt;&amp;emsp;6.1 Competitive Landscape&lt;br /&gt;&amp;emsp;&amp;emsp;6.1.1 Competitive Benchmarking&lt;br /&gt;&amp;emsp;&amp;emsp;6.1.2 Cyclic Olefin Copolymers Market Share by Manufacturer (2023)&lt;br /&gt;&amp;emsp;&amp;emsp;6.1.3 Industry BCG Matrix&lt;br /&gt;&amp;emsp;&amp;emsp;6.1.4 Heat Map Analysis&lt;br /&gt;&amp;emsp;&amp;emsp;6.1.5 Mergers and Acquisitions&lt;br /&gt;&amp;emsp;&amp;emsp;&lt;br /&gt;&amp;emsp;6.2 TOPAS ADVANCED POLYMERS&lt;br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ZEON&lt;br /&gt;&amp;emsp;6.4 MITSUI CHEMICALS&lt;br /&gt;&amp;emsp;6.5 JSR&lt;br /&gt;&amp;emsp;6.6 CHEVRON PHILLIPS CHEMICAL COMPANY LLC&lt;br /&gt;&amp;emsp;6.7 EVONIK INDUSTRIES AG&lt;br /&gt;&amp;emsp;6.8 SINOPEC&lt;br /&gt;&amp;emsp;6.9 LG CHEM&lt;br /&gt;&amp;emsp;6.10 SUMITOMO CHEMICAL CO. LTD.&lt;br /&gt;&amp;emsp;6.11 AND ASAHI KASEI CORPORATION&lt;br /&gt;&lt;br /&gt;&lt;strong&gt;Chapter 7: Global Cyclic Olefin Copolymers Market By Region&lt;/strong&gt;&lt;br /&gt;&amp;emsp;7.1 Overview&lt;br /&gt;&amp;emsp;&lt;strong&gt;7.2. North America Cyclic Olefin Copolymers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Resin&lt;br /&gt;&amp;emsp;&amp;emsp;7.2.4.2  Film&lt;br /&gt;&amp;emsp;&amp;emsp;7.2.5 Historic and Forecasted Market Size By Application&lt;br /&gt;&amp;emsp;&amp;emsp;7.2.5.1 Injection Molding&lt;br /&gt;&amp;emsp;&amp;emsp;7.2.5.2  Cast &amp; Blown Film Extrusion&lt;br /&gt;&amp;emsp;&amp;emsp;7.2.5.3  Blow Molding&lt;br /&gt;&amp;emsp;&amp;emsp;7.2.6 Historic and Forecast Market Size by Country&lt;br /&gt;&amp;emsp;&amp;emsp;7.2.6.1 US&lt;br /&gt;&amp;emsp;&amp;emsp;7.2.6.2 Canada&lt;br /&gt;&amp;emsp;&amp;emsp;7.2.6.3 Mexico&lt;br /&gt;&amp;emsp;&lt;strong&gt;7.3. Eastern Europe Cyclic Olefin Copolymers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Resin&lt;br /&gt;&amp;emsp;&amp;emsp;7.3.4.2  Film&lt;br /&gt;&amp;emsp;&amp;emsp;7.3.5 Historic and Forecasted Market Size By Application&lt;br /&gt;&amp;emsp;&amp;emsp;7.3.5.1 Injection Molding&lt;br /&gt;&amp;emsp;&amp;emsp;7.3.5.2  Cast &amp; Blown Film Extrusion&lt;br /&gt;&amp;emsp;&amp;emsp;7.3.5.3  Blow Molding&lt;br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Cyclic Olefin Copolymers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Resin&lt;br /&gt;&amp;emsp;&amp;emsp;7.4.4.2  Film&lt;br /&gt;&amp;emsp;&amp;emsp;7.4.5 Historic and Forecasted Market Size By Application&lt;br /&gt;&amp;emsp;&amp;emsp;7.4.5.1 Injection Molding&lt;br /&gt;&amp;emsp;&amp;emsp;7.4.5.2  Cast &amp; Blown Film Extrusion&lt;br /&gt;&amp;emsp;&amp;emsp;7.4.5.3  Blow Molding&lt;br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Cyclic Olefin Copolymers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Resin&lt;br /&gt;&amp;emsp;&amp;emsp;7.5.4.2  Film&lt;br /&gt;&amp;emsp;&amp;emsp;7.5.5 Historic and Forecasted Market Size By Application&lt;br /&gt;&amp;emsp;&amp;emsp;7.5.5.1 Injection Molding&lt;br /&gt;&amp;emsp;&amp;emsp;7.5.5.2  Cast &amp; Blown Film Extrusion&lt;br /&gt;&amp;emsp;&amp;emsp;7.5.5.3  Blow Molding&lt;br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Cyclic Olefin Copolymers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Resin&lt;br /&gt;&amp;emsp;&amp;emsp;7.6.4.2  Film&lt;br /&gt;&amp;emsp;&amp;emsp;7.6.5 Historic and Forecasted Market Size By Application&lt;br /&gt;&amp;emsp;&amp;emsp;7.6.5.1 Injection Molding&lt;br /&gt;&amp;emsp;&amp;emsp;7.6.5.2  Cast &amp; Blown Film Extrusion&lt;br /&gt;&amp;emsp;&amp;emsp;7.6.5.3  Blow Molding&lt;br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Cyclic Olefin Copolymers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Resin&lt;br /&gt;&amp;emsp;&amp;emsp;7.7.4.2  Film&lt;br /&gt;&amp;emsp;&amp;emsp;7.7.5 Historic and Forecasted Market Size By Application&lt;br /&gt;&amp;emsp;&amp;emsp;7.7.5.1 Injection Molding&lt;br /&gt;&amp;emsp;&amp;emsp;7.7.5.2  Cast &amp; Blown Film Extrusion&lt;br /&gt;&amp;emsp;&amp;emsp;7.7.5.3  Blow Molding&lt;br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</si>
  <si>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Data Loss Prevention Software Market by Type&lt;/strong&gt;&lt;br /&gt;&amp;emsp;4.1 Data Loss Prevention Software Market Snapshot and Growth Engine&lt;br /&gt;&amp;emsp;4.2 Data Loss Prevention Software Market Overview&lt;br /&gt;&amp;emsp;4.3 Network DLP&lt;br /&gt;&amp;emsp;&amp;emsp;4.3.1 Introduction and Market Overview&lt;br /&gt;&amp;emsp;&amp;emsp;4.3.2 Historic and Forecasted Market Size in Value USD and Volume Units (2017-2032F)&lt;br /&gt;&amp;emsp;&amp;emsp;4.3.3 Key Market Trends, Growth Factors and Opportunities&lt;br /&gt;&amp;emsp;&amp;emsp;4.3.4 Network DLP: Geographic Segmentation Analysis&lt;br /&gt;&amp;emsp;4.4  Endpoint DLP&lt;br /&gt;&amp;emsp;&amp;emsp;4.4.1 Introduction and Market Overview&lt;br /&gt;&amp;emsp;&amp;emsp;4.4.2 Historic and Forecasted Market Size in Value USD and Volume Units (2017-2032F)&lt;br /&gt;&amp;emsp;&amp;emsp;4.4.3 Key Market Trends, Growth Factors and Opportunities&lt;br /&gt;&amp;emsp;&amp;emsp;4.4.4  Endpoint DLP: Geographic Segmentation Analysis&lt;br /&gt;&amp;emsp;4.5  Cloud DLP&lt;br /&gt;&amp;emsp;&amp;emsp;4.5.1 Introduction and Market Overview&lt;br /&gt;&amp;emsp;&amp;emsp;4.5.2 Historic and Forecasted Market Size in Value USD and Volume Units (2017-2032F)&lt;br /&gt;&amp;emsp;&amp;emsp;4.5.3 Key Market Trends, Growth Factors and Opportunities&lt;br /&gt;&amp;emsp;&amp;emsp;4.5.4  Cloud DLP: Geographic Segmentation Analysis&lt;br /&gt;&lt;br /&gt;&lt;strong&gt;Chapter 5: Data Loss Prevention Software Market by Application&lt;/strong&gt;&lt;br /&gt;&amp;emsp;5.1 Data Loss Prevention Software Market Snapshot and Growth Engine&lt;br /&gt;&amp;emsp;5.2 Data Loss Prevention Software Market Overview&lt;br /&gt;&amp;emsp;5.3 On-Premise&lt;br /&gt;&amp;emsp;&amp;emsp;5.3.1 Introduction and Market Overview&lt;br /&gt;&amp;emsp;&amp;emsp;5.3.2 Historic and Forecasted Market Size in Value USD and Volume Units (2017-2032F)&lt;br /&gt;&amp;emsp;&amp;emsp;5.3.3 Key Market Trends, Growth Factors and Opportunities&lt;br /&gt;&amp;emsp;&amp;emsp;5.3.4 On-Premise: Geographic Segmentation Analysis&lt;br /&gt;&amp;emsp;5.4  Cloud-Based&lt;br /&gt;&amp;emsp;&amp;emsp;5.4.1 Introduction and Market Overview&lt;br /&gt;&amp;emsp;&amp;emsp;5.4.2 Historic and Forecasted Market Size in Value USD and Volume Units (2017-2032F)&lt;br /&gt;&amp;emsp;&amp;emsp;5.4.3 Key Market Trends, Growth Factors and Opportunities&lt;br /&gt;&amp;emsp;&amp;emsp;5.4.4  Cloud-Based: Geographic Segmentation Analysis&lt;br /&gt;&lt;br /&gt;&lt;strong&gt;Chapter 6: Company Profiles and Competitive Analysis&lt;/strong&gt;&lt;br /&gt;&amp;emsp;6.1 Competitive Landscape&lt;br /&gt;&amp;emsp;&amp;emsp;6.1.1 Competitive Benchmarking&lt;br /&gt;&amp;emsp;&amp;emsp;6.1.2 Data Loss Prevention Software Market Share by Manufacturer (2023)&lt;br /&gt;&amp;emsp;&amp;emsp;6.1.3 Industry BCG Matrix&lt;br /&gt;&amp;emsp;&amp;emsp;6.1.4 Heat Map Analysis&lt;br /&gt;&amp;emsp;&amp;emsp;6.1.5 Mergers and Acquisitions&lt;br /&gt;&amp;emsp;&amp;emsp;&lt;br /&gt;&amp;emsp;6.2 SYMANTEC (BROADCOM)&lt;br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MCAFEE&lt;br /&gt;&amp;emsp;6.4 FORCEPOINT&lt;br /&gt;&amp;emsp;6.5 DIGITAL GUARDIAN&lt;br /&gt;&amp;emsp;6.6 TREND MICRO&lt;br /&gt;&amp;emsp;6.7 MICROSOFT&lt;br /&gt;&amp;emsp;6.8 IBM&lt;br /&gt;&amp;emsp;6.9 CISCO&lt;br /&gt;&amp;emsp;6.10 VARONIS AND PROOFPOINT.&lt;br /&gt;&lt;br /&gt;&lt;strong&gt;Chapter 7: Global Data Loss Prevention Software Market By Region&lt;/strong&gt;&lt;br /&gt;&amp;emsp;7.1 Overview&lt;br /&gt;&amp;emsp;&lt;strong&gt;7.2. North America Data Loss Prevention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Network DLP&lt;br /&gt;&amp;emsp;&amp;emsp;7.2.4.2  Endpoint DLP&lt;br /&gt;&amp;emsp;&amp;emsp;7.2.4.3  Cloud DLP&lt;br /&gt;&amp;emsp;&amp;emsp;7.2.5 Historic and Forecasted Market Size By Application&lt;br /&gt;&amp;emsp;&amp;emsp;7.2.5.1 On-Premise&lt;br /&gt;&amp;emsp;&amp;emsp;7.2.5.2  Cloud-Based&lt;br /&gt;&amp;emsp;&amp;emsp;7.2.6 Historic and Forecast Market Size by Country&lt;br /&gt;&amp;emsp;&amp;emsp;7.2.6.1 US&lt;br /&gt;&amp;emsp;&amp;emsp;7.2.6.2 Canada&lt;br /&gt;&amp;emsp;&amp;emsp;7.2.6.3 Mexico&lt;br /&gt;&amp;emsp;&lt;strong&gt;7.3. Eastern Europe Data Loss Prevention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Network DLP&lt;br /&gt;&amp;emsp;&amp;emsp;7.3.4.2  Endpoint DLP&lt;br /&gt;&amp;emsp;&amp;emsp;7.3.4.3  Cloud DLP&lt;br /&gt;&amp;emsp;&amp;emsp;7.3.5 Historic and Forecasted Market Size By Application&lt;br /&gt;&amp;emsp;&amp;emsp;7.3.5.1 On-Premise&lt;br /&gt;&amp;emsp;&amp;emsp;7.3.5.2  Cloud-Based&lt;br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Data Loss Prevention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Network DLP&lt;br /&gt;&amp;emsp;&amp;emsp;7.4.4.2  Endpoint DLP&lt;br /&gt;&amp;emsp;&amp;emsp;7.4.4.3  Cloud DLP&lt;br /&gt;&amp;emsp;&amp;emsp;7.4.5 Historic and Forecasted Market Size By Application&lt;br /&gt;&amp;emsp;&amp;emsp;7.4.5.1 On-Premise&lt;br /&gt;&amp;emsp;&amp;emsp;7.4.5.2  Cloud-Based&lt;br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Data Loss Prevention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Network DLP&lt;br /&gt;&amp;emsp;&amp;emsp;7.5.4.2  Endpoint DLP&lt;br /&gt;&amp;emsp;&amp;emsp;7.5.4.3  Cloud DLP&lt;br /&gt;&amp;emsp;&amp;emsp;7.5.5 Historic and Forecasted Market Size By Application&lt;br /&gt;&amp;emsp;&amp;emsp;7.5.5.1 On-Premise&lt;br /&gt;&amp;emsp;&amp;emsp;7.5.5.2  Cloud-Based&lt;br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Data Loss Prevention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Network DLP&lt;br /&gt;&amp;emsp;&amp;emsp;7.6.4.2  Endpoint DLP&lt;br /&gt;&amp;emsp;&amp;emsp;7.6.4.3  Cloud DLP&lt;br /&gt;&amp;emsp;&amp;emsp;7.6.5 Historic and Forecasted Market Size By Application&lt;br /&gt;&amp;emsp;&amp;emsp;7.6.5.1 On-Premise&lt;br /&gt;&amp;emsp;&amp;emsp;7.6.5.2  Cloud-Based&lt;br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Data Loss Prevention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Network DLP&lt;br /&gt;&amp;emsp;&amp;emsp;7.7.4.2  Endpoint DLP&lt;br /&gt;&amp;emsp;&amp;emsp;7.7.4.3  Cloud DLP&lt;br /&gt;&amp;emsp;&amp;emsp;7.7.5 Historic and Forecasted Market Size By Application&lt;br /&gt;&amp;emsp;&amp;emsp;7.7.5.1 On-Premise&lt;br /&gt;&amp;emsp;&amp;emsp;7.7.5.2  Cloud-Based&lt;br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</si>
  <si>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Restorative Market by Type&lt;/strong&gt;&lt;br /&gt;&amp;emsp;4.1 Dental Restorative Market Snapshot and Growth Engine&lt;br /&gt;&amp;emsp;4.2 Dental Restorative Market Overview&lt;br /&gt;&amp;emsp;4.3 Restorative Materials&lt;br /&gt;&amp;emsp;&amp;emsp;4.3.1 Introduction and Market Overview&lt;br /&gt;&amp;emsp;&amp;emsp;4.3.2 Historic and Forecasted Market Size in Value USD and Volume Units (2017-2032F)&lt;br /&gt;&amp;emsp;&amp;emsp;4.3.3 Key Market Trends, Growth Factors and Opportunities&lt;br /&gt;&amp;emsp;&amp;emsp;4.3.4 Restorative Materials: Geographic Segmentation Analysis&lt;br /&gt;&amp;emsp;4.4  Implants&lt;br /&gt;&amp;emsp;&amp;emsp;4.4.1 Introduction and Market Overview&lt;br /&gt;&amp;emsp;&amp;emsp;4.4.2 Historic and Forecasted Market Size in Value USD and Volume Units (2017-2032F)&lt;br /&gt;&amp;emsp;&amp;emsp;4.4.3 Key Market Trends, Growth Factors and Opportunities&lt;br /&gt;&amp;emsp;&amp;emsp;4.4.4  Implants: Geographic Segmentation Analysis&lt;br /&gt;&amp;emsp;4.5  Prosthetics&lt;br /&gt;&amp;emsp;&amp;emsp;4.5.1 Introduction and Market Overview&lt;br /&gt;&amp;emsp;&amp;emsp;4.5.2 Historic and Forecasted Market Size in Value USD and Volume Units (2017-2032F)&lt;br /&gt;&amp;emsp;&amp;emsp;4.5.3 Key Market Trends, Growth Factors and Opportunities&lt;br /&gt;&amp;emsp;&amp;emsp;4.5.4  Prosthetics: Geographic Segmentation Analysis&lt;br /&gt;&amp;emsp;4.6  Restorative Equipment&lt;br /&gt;&amp;emsp;&amp;emsp;4.6.1 Introduction and Market Overview&lt;br /&gt;&amp;emsp;&amp;emsp;4.6.2 Historic and Forecasted Market Size in Value USD and Volume Units (2017-2032F)&lt;br /&gt;&amp;emsp;&amp;emsp;4.6.3 Key Market Trends, Growth Factors and Opportunities&lt;br /&gt;&amp;emsp;&amp;emsp;4.6.4  Restorative Equipment: Geographic Segmentation Analysis&lt;br /&gt;&lt;br /&gt;&lt;strong&gt;Chapter 5: Dental Restorative Market by Application&lt;/strong&gt;&lt;br /&gt;&amp;emsp;5.1 Dental Restorative Market Snapshot and Growth Engine&lt;br /&gt;&amp;emsp;5.2 Dental Restorative Market Overview&lt;br /&gt;&amp;emsp;5.3 Dental Hospitals&lt;br /&gt;&amp;emsp;&amp;emsp;5.3.1 Introduction and Market Overview&lt;br /&gt;&amp;emsp;&amp;emsp;5.3.2 Historic and Forecasted Market Size in Value USD and Volume Units (2017-2032F)&lt;br /&gt;&amp;emsp;&amp;emsp;5.3.3 Key Market Trends, Growth Factors and Opportunities&lt;br /&gt;&amp;emsp;&amp;emsp;5.3.4 Dental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Dental Labs&lt;br /&gt;&amp;emsp;&amp;emsp;5.5.1 Introduction and Market Overview&lt;br /&gt;&amp;emsp;&amp;emsp;5.5.2 Historic and Forecasted Market Size in Value USD and Volume Units (2017-2032F)&lt;br /&gt;&amp;emsp;&amp;emsp;5.5.3 Key Market Trends, Growth Factors and Opportunities&lt;br /&gt;&amp;emsp;&amp;emsp;5.5.4  Dental Labs: Geographic Segmentation Analysis&lt;br /&gt;&lt;br /&gt;&lt;strong&gt;Chapter 6: Company Profiles and Competitive Analysis&lt;/strong&gt;&lt;br /&gt;&amp;emsp;6.1 Competitive Landscape&lt;br /&gt;&amp;emsp;&amp;emsp;6.1.1 Competitive Benchmarking&lt;br /&gt;&amp;emsp;&amp;emsp;6.1.2 Dental Restorative Market Share by Manufacturer (2023)&lt;br /&gt;&amp;emsp;&amp;emsp;6.1.3 Industry BCG Matrix&lt;br /&gt;&amp;emsp;&amp;emsp;6.1.4 Heat Map Analysis&lt;br /&gt;&amp;emsp;&amp;emsp;6.1.5 Mergers and Acquisitions&lt;br /&gt;&amp;emsp;&amp;emsp;&lt;br /&gt;&amp;emsp;6.2 DMG CHEMISCH-PHARMAZEUTISCHE FABRIK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BISCO&lt;br /&gt;&amp;emsp;6.4 INC.&lt;br /&gt;&amp;emsp;6.5 IVOCLAR VIVADENT AG&lt;br /&gt;&amp;emsp;6.6 SDI LIMITED&lt;br /&gt;&amp;emsp;6.7 SHOFU DENTAL&lt;br /&gt;&amp;emsp;6.8 3M COMPANY&lt;br /&gt;&amp;emsp;6.9 COLTENE HOLDING AG&lt;br /&gt;&amp;emsp;6.10 INSTITUT STRAUMANN AG&lt;br /&gt;&amp;emsp;6.11 DENTSPLY SIRONA&lt;br /&gt;&amp;emsp;6.12 DANAHER CORPORATION AND OTHERS.&lt;br /&gt;&lt;br /&gt;&lt;strong&gt;Chapter 7: Global Dental Restorative Market By Region&lt;/strong&gt;&lt;br /&gt;&amp;emsp;7.1 Overview&lt;br /&gt;&amp;emsp;&lt;strong&gt;7.2. North America Dental Restorative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Restorative Materials&lt;br /&gt;&amp;emsp;&amp;emsp;7.2.4.2  Implants&lt;br /&gt;&amp;emsp;&amp;emsp;7.2.4.3  Prosthetics&lt;br /&gt;&amp;emsp;&amp;emsp;7.2.4.4  Restorative Equipment&lt;br /&gt;&amp;emsp;&amp;emsp;7.2.5 Historic and Forecasted Market Size By Application&lt;br /&gt;&amp;emsp;&amp;emsp;7.2.5.1 Dental Hospitals&lt;br /&gt;&amp;emsp;&amp;emsp;7.2.5.2  Clinics&lt;br /&gt;&amp;emsp;&amp;emsp;7.2.5.3  Dental Labs&lt;br /&gt;&amp;emsp;&amp;emsp;7.2.6 Historic and Forecast Market Size by Country&lt;br /&gt;&amp;emsp;&amp;emsp;7.2.6.1 US&lt;br /&gt;&amp;emsp;&amp;emsp;7.2.6.2 Canada&lt;br /&gt;&amp;emsp;&amp;emsp;7.2.6.3 Mexico&lt;br /&gt;&amp;emsp;&lt;strong&gt;7.3. Eastern Europe Dental Restorative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Restorative Materials&lt;br /&gt;&amp;emsp;&amp;emsp;7.3.4.2  Implants&lt;br /&gt;&amp;emsp;&amp;emsp;7.3.4.3  Prosthetics&lt;br /&gt;&amp;emsp;&amp;emsp;7.3.4.4  Restorative Equipment&lt;br /&gt;&amp;emsp;&amp;emsp;7.3.5 Historic and Forecasted Market Size By Application&lt;br /&gt;&amp;emsp;&amp;emsp;7.3.5.1 Dental Hospitals&lt;br /&gt;&amp;emsp;&amp;emsp;7.3.5.2  Clinics&lt;br /&gt;&amp;emsp;&amp;emsp;7.3.5.3  Dental Labs&lt;br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Restorative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Restorative Materials&lt;br /&gt;&amp;emsp;&amp;emsp;7.4.4.2  Implants&lt;br /&gt;&amp;emsp;&amp;emsp;7.4.4.3  Prosthetics&lt;br /&gt;&amp;emsp;&amp;emsp;7.4.4.4  Restorative Equipment&lt;br /&gt;&amp;emsp;&amp;emsp;7.4.5 Historic and Forecasted Market Size By Application&lt;br /&gt;&amp;emsp;&amp;emsp;7.4.5.1 Dental Hospitals&lt;br /&gt;&amp;emsp;&amp;emsp;7.4.5.2  Clinics&lt;br /&gt;&amp;emsp;&amp;emsp;7.4.5.3  Dental Labs&lt;br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Restorative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Restorative Materials&lt;br /&gt;&amp;emsp;&amp;emsp;7.5.4.2  Implants&lt;br /&gt;&amp;emsp;&amp;emsp;7.5.4.3  Prosthetics&lt;br /&gt;&amp;emsp;&amp;emsp;7.5.4.4  Restorative Equipment&lt;br /&gt;&amp;emsp;&amp;emsp;7.5.5 Historic and Forecasted Market Size By Application&lt;br /&gt;&amp;emsp;&amp;emsp;7.5.5.1 Dental Hospitals&lt;br /&gt;&amp;emsp;&amp;emsp;7.5.5.2  Clinics&lt;br /&gt;&amp;emsp;&amp;emsp;7.5.5.3  Dental Labs&lt;br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Restorative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Restorative Materials&lt;br /&gt;&amp;emsp;&amp;emsp;7.6.4.2  Implants&lt;br /&gt;&amp;emsp;&amp;emsp;7.6.4.3  Prosthetics&lt;br /&gt;&amp;emsp;&amp;emsp;7.6.4.4  Restorative Equipment&lt;br /&gt;&amp;emsp;&amp;emsp;7.6.5 Historic and Forecasted Market Size By Application&lt;br /&gt;&amp;emsp;&amp;emsp;7.6.5.1 Dental Hospitals&lt;br /&gt;&amp;emsp;&amp;emsp;7.6.5.2  Clinics&lt;br /&gt;&amp;emsp;&amp;emsp;7.6.5.3  Dental Labs&lt;br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Restorative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Restorative Materials&lt;br /&gt;&amp;emsp;&amp;emsp;7.7.4.2  Implants&lt;br /&gt;&amp;emsp;&amp;emsp;7.7.4.3  Prosthetics&lt;br /&gt;&amp;emsp;&amp;emsp;7.7.4.4  Restorative Equipment&lt;br /&gt;&amp;emsp;&amp;emsp;7.7.5 Historic and Forecasted Market Size By Application&lt;br /&gt;&amp;emsp;&amp;emsp;7.7.5.1 Dental Hospitals&lt;br /&gt;&amp;emsp;&amp;emsp;7.7.5.2  Clinics&lt;br /&gt;&amp;emsp;&amp;emsp;7.7.5.3  Dental Labs&lt;br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</si>
  <si>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Diamond Wafer Market by Type&lt;/strong&gt;&lt;br /&gt;&amp;emsp;4.1 Diamond Wafer Market Snapshot and Growth Engine&lt;br /&gt;&amp;emsp;4.2 Diamond Wafer Market Overview&lt;br /&gt;&amp;emsp;4.3 2 Inch&lt;br /&gt;&amp;emsp;&amp;emsp;4.3.1 Introduction and Market Overview&lt;br /&gt;&amp;emsp;&amp;emsp;4.3.2 Historic and Forecasted Market Size in Value USD and Volume Units (2017-2032F)&lt;br /&gt;&amp;emsp;&amp;emsp;4.3.3 Key Market Trends, Growth Factors and Opportunities&lt;br /&gt;&amp;emsp;&amp;emsp;4.3.4 2 Inch: Geographic Segmentation Analysis&lt;br /&gt;&amp;emsp;4.4  4 Inch&lt;br /&gt;&amp;emsp;&amp;emsp;4.4.1 Introduction and Market Overview&lt;br /&gt;&amp;emsp;&amp;emsp;4.4.2 Historic and Forecasted Market Size in Value USD and Volume Units (2017-2032F)&lt;br /&gt;&amp;emsp;&amp;emsp;4.4.3 Key Market Trends, Growth Factors and Opportunities&lt;br /&gt;&amp;emsp;&amp;emsp;4.4.4  4 Inch: Geographic Segmentation Analysis&lt;br /&gt;&lt;br /&gt;&lt;strong&gt;Chapter 5: Diamond Wafer Market by Application&lt;/strong&gt;&lt;br /&gt;&amp;emsp;5.1 Diamond Wafer Market Snapshot and Growth Engine&lt;br /&gt;&amp;emsp;5.2 Diamond Wafer Market Overview&lt;br /&gt;&amp;emsp;5.3 Power Component&lt;br /&gt;&amp;emsp;&amp;emsp;5.3.1 Introduction and Market Overview&lt;br /&gt;&amp;emsp;&amp;emsp;5.3.2 Historic and Forecasted Market Size in Value USD and Volume Units (2017-2032F)&lt;br /&gt;&amp;emsp;&amp;emsp;5.3.3 Key Market Trends, Growth Factors and Opportunities&lt;br /&gt;&amp;emsp;&amp;emsp;5.3.4 Power Component: Geographic Segmentation Analysis&lt;br /&gt;&amp;emsp;5.4  Semiconductor&lt;br /&gt;&amp;emsp;&amp;emsp;5.4.1 Introduction and Market Overview&lt;br /&gt;&amp;emsp;&amp;emsp;5.4.2 Historic and Forecasted Market Size in Value USD and Volume Units (2017-2032F)&lt;br /&gt;&amp;emsp;&amp;emsp;5.4.3 Key Market Trends, Growth Factors and Opportunities&lt;br /&gt;&amp;emsp;&amp;emsp;5.4.4  Semiconductor: Geographic Segmentation Analysis&lt;br /&gt;&lt;br /&gt;&lt;strong&gt;Chapter 6: Company Profiles and Competitive Analysis&lt;/strong&gt;&lt;br /&gt;&amp;emsp;6.1 Competitive Landscape&lt;br /&gt;&amp;emsp;&amp;emsp;6.1.1 Competitive Benchmarking&lt;br /&gt;&amp;emsp;&amp;emsp;6.1.2 Diamond Wafer Market Share by Manufacturer (2023)&lt;br /&gt;&amp;emsp;&amp;emsp;6.1.3 Industry BCG Matrix&lt;br /&gt;&amp;emsp;&amp;emsp;6.1.4 Heat Map Analysis&lt;br /&gt;&amp;emsp;&amp;emsp;6.1.5 Mergers and Acquisitions&lt;br /&gt;&amp;emsp;&amp;emsp;&lt;br /&gt;&amp;emsp;6.2 XIAMEN POWERWAY ADVANCED MATERIAL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MTI CORPORATION&lt;br /&gt;&amp;emsp;6.5 DIAMOND MATERIALS&lt;br /&gt;&amp;emsp;6.6 AKHAN SEMICONDUCTOR INC&lt;br /&gt;&amp;emsp;6.7 DIAMOND FOUNDRY&lt;br /&gt;&amp;emsp;6.8 ORBRAY CO.&lt;br /&gt;&amp;emsp;6.9 LTD&lt;br /&gt;&amp;emsp;6.10 DIAM FAB&lt;br /&gt;&amp;emsp;6.11 SINOPTIX&lt;br /&gt;&amp;emsp;6.12 ASIAN LAB GROWN DIAM ON DS LLP.&lt;br /&gt;&lt;br /&gt;&lt;strong&gt;Chapter 7: Global Diamond Wafer Market By Region&lt;/strong&gt;&lt;br /&gt;&amp;emsp;7.1 Overview&lt;br /&gt;&amp;emsp;&lt;strong&gt;7.2. North America Diamond Wafer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2 Inch&lt;br /&gt;&amp;emsp;&amp;emsp;7.2.4.2  4 Inch&lt;br /&gt;&amp;emsp;&amp;emsp;7.2.5 Historic and Forecasted Market Size By Application&lt;br /&gt;&amp;emsp;&amp;emsp;7.2.5.1 Power Component&lt;br /&gt;&amp;emsp;&amp;emsp;7.2.5.2  Semiconductor&lt;br /&gt;&amp;emsp;&amp;emsp;7.2.6 Historic and Forecast Market Size by Country&lt;br /&gt;&amp;emsp;&amp;emsp;7.2.6.1 US&lt;br /&gt;&amp;emsp;&amp;emsp;7.2.6.2 Canada&lt;br /&gt;&amp;emsp;&amp;emsp;7.2.6.3 Mexico&lt;br /&gt;&amp;emsp;&lt;strong&gt;7.3. Eastern Europe Diamond Wafer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2 Inch&lt;br /&gt;&amp;emsp;&amp;emsp;7.3.4.2  4 Inch&lt;br /&gt;&amp;emsp;&amp;emsp;7.3.5 Historic and Forecasted Market Size By Application&lt;br /&gt;&amp;emsp;&amp;emsp;7.3.5.1 Power Component&lt;br /&gt;&amp;emsp;&amp;emsp;7.3.5.2  Semiconductor&lt;br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Diamond Wafer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2 Inch&lt;br /&gt;&amp;emsp;&amp;emsp;7.4.4.2  4 Inch&lt;br /&gt;&amp;emsp;&amp;emsp;7.4.5 Historic and Forecasted Market Size By Application&lt;br /&gt;&amp;emsp;&amp;emsp;7.4.5.1 Power Component&lt;br /&gt;&amp;emsp;&amp;emsp;7.4.5.2  Semiconductor&lt;br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Diamond Wafer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2 Inch&lt;br /&gt;&amp;emsp;&amp;emsp;7.5.4.2  4 Inch&lt;br /&gt;&amp;emsp;&amp;emsp;7.5.5 Historic and Forecasted Market Size By Application&lt;br /&gt;&amp;emsp;&amp;emsp;7.5.5.1 Power Component&lt;br /&gt;&amp;emsp;&amp;emsp;7.5.5.2  Semiconductor&lt;br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Diamond Wafer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2 Inch&lt;br /&gt;&amp;emsp;&amp;emsp;7.6.4.2  4 Inch&lt;br /&gt;&amp;emsp;&amp;emsp;7.6.5 Historic and Forecasted Market Size By Application&lt;br /&gt;&amp;emsp;&amp;emsp;7.6.5.1 Power Component&lt;br /&gt;&amp;emsp;&amp;emsp;7.6.5.2  Semiconductor&lt;br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Diamond Wafer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2 Inch&lt;br /&gt;&amp;emsp;&amp;emsp;7.7.4.2  4 Inch&lt;br /&gt;&amp;emsp;&amp;emsp;7.7.5 Historic and Forecasted Market Size By Application&lt;br /&gt;&amp;emsp;&amp;emsp;7.7.5.1 Power Component&lt;br /&gt;&amp;emsp;&amp;emsp;7.7.5.2  Semiconductor&lt;br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</si>
  <si>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Dimethyl Carbonate Market by Type&lt;/strong&gt;&lt;br /&gt;&amp;emsp;4.1 Dimethyl Carbonate Market Snapshot and Growth Engine&lt;br /&gt;&amp;emsp;4.2 Dimethyl Carbonate Market Overview&lt;br /&gt;&amp;emsp;4.3 Industrial Grade&lt;br /&gt;&amp;emsp;&amp;emsp;4.3.1 Introduction and Market Overview&lt;br /&gt;&amp;emsp;&amp;emsp;4.3.2 Historic and Forecasted Market Size in Value USD and Volume Units (2017-2032F)&lt;br /&gt;&amp;emsp;&amp;emsp;4.3.3 Key Market Trends, Growth Factors and Opportunities&lt;br /&gt;&amp;emsp;&amp;emsp;4.3.4 Industrial Grade: Geographic Segmentation Analysis&lt;br /&gt;&amp;emsp;4.4  Pharmaceutical Grade&lt;br /&gt;&amp;emsp;&amp;emsp;4.4.1 Introduction and Market Overview&lt;br /&gt;&amp;emsp;&amp;emsp;4.4.2 Historic and Forecasted Market Size in Value USD and Volume Units (2017-2032F)&lt;br /&gt;&amp;emsp;&amp;emsp;4.4.3 Key Market Trends, Growth Factors and Opportunities&lt;br /&gt;&amp;emsp;&amp;emsp;4.4.4  Pharmaceutical Grade: Geographic Segmentation Analysis&lt;br /&gt;&lt;br /&gt;&lt;strong&gt;Chapter 5: Dimethyl Carbonate Market by Application&lt;/strong&gt;&lt;br /&gt;&amp;emsp;5.1 Dimethyl Carbonate Market Snapshot and Growth Engine&lt;br /&gt;&amp;emsp;5.2 Dimethyl Carbonate Market Overview&lt;br /&gt;&amp;emsp;5.3 Polycarbonate Synthesis&lt;br /&gt;&amp;emsp;&amp;emsp;5.3.1 Introduction and Market Overview&lt;br /&gt;&amp;emsp;&amp;emsp;5.3.2 Historic and Forecasted Market Size in Value USD and Volume Units (2017-2032F)&lt;br /&gt;&amp;emsp;&amp;emsp;5.3.3 Key Market Trends, Growth Factors and Opportunities&lt;br /&gt;&amp;emsp;&amp;emsp;5.3.4 Polycarbonate Synthesis: Geographic Segmentation Analysis&lt;br /&gt;&amp;emsp;5.4  Solvent&lt;br /&gt;&amp;emsp;&amp;emsp;5.4.1 Introduction and Market Overview&lt;br /&gt;&amp;emsp;&amp;emsp;5.4.2 Historic and Forecasted Market Size in Value USD and Volume Units (2017-2032F)&lt;br /&gt;&amp;emsp;&amp;emsp;5.4.3 Key Market Trends, Growth Factors and Opportunities&lt;br /&gt;&amp;emsp;&amp;emsp;5.4.4  Solvent: Geographic Segmentation Analysis&lt;br /&gt;&amp;emsp;5.5  Rechargeable Batteries&lt;br /&gt;&amp;emsp;&amp;emsp;5.5.1 Introduction and Market Overview&lt;br /&gt;&amp;emsp;&amp;emsp;5.5.2 Historic and Forecasted Market Size in Value USD and Volume Units (2017-2032F)&lt;br /&gt;&amp;emsp;&amp;emsp;5.5.3 Key Market Trends, Growth Factors and Opportunities&lt;br /&gt;&amp;emsp;&amp;emsp;5.5.4  Rechargeable Batteries: Geographic Segmentation Analysis&lt;br /&gt;&lt;br /&gt;&lt;strong&gt;Chapter 6: Company Profiles and Competitive Analysis&lt;/strong&gt;&lt;br /&gt;&amp;emsp;6.1 Competitive Landscape&lt;br /&gt;&amp;emsp;&amp;emsp;6.1.1 Competitive Benchmarking&lt;br /&gt;&amp;emsp;&amp;emsp;6.1.2 Dimethyl Carbonate Market Share by Manufacturer (2023)&lt;br /&gt;&amp;emsp;&amp;emsp;6.1.3 Industry BCG Matrix&lt;br /&gt;&amp;emsp;&amp;emsp;6.1.4 Heat Map Analysis&lt;br /&gt;&amp;emsp;&amp;emsp;6.1.5 Mergers and Acquisitions&lt;br /&gt;&amp;emsp;&amp;emsp;&lt;br /&gt;&amp;emsp;6.2 KOWA AMERICAN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UBE INDUSTRIES LTD&lt;br /&gt;&amp;emsp;6.4 QINGDAO ASPIRIT CHEMICAL CO LTD&lt;br /&gt;&amp;emsp;6.5 SHANDONG SHIDA SHENGHUA CHEMICAL CO LTD&lt;br /&gt;&amp;emsp;6.6 TOKYO CHEMICAL INDUSTRY CO LTD&lt;br /&gt;&amp;emsp;6.7 LOTTE CHEMICAL CORPORATION&lt;br /&gt;&amp;emsp;6.8 MERCK KGAA&lt;br /&gt;&amp;emsp;6.9 ALFA AESAR GMBH &amp; CO KG&lt;br /&gt;&amp;emsp;6.10 CONNECT CHEMICALS GMBH.&lt;br /&gt;&lt;br /&gt;&lt;strong&gt;Chapter 7: Global Dimethyl Carbonate Market By Region&lt;/strong&gt;&lt;br /&gt;&amp;emsp;7.1 Overview&lt;br /&gt;&amp;emsp;&lt;strong&gt;7.2. North America Dimethyl Carbonate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Industrial Grade&lt;br /&gt;&amp;emsp;&amp;emsp;7.2.4.2  Pharmaceutical Grade&lt;br /&gt;&amp;emsp;&amp;emsp;7.2.5 Historic and Forecasted Market Size By Application&lt;br /&gt;&amp;emsp;&amp;emsp;7.2.5.1 Polycarbonate Synthesis&lt;br /&gt;&amp;emsp;&amp;emsp;7.2.5.2  Solvent&lt;br /&gt;&amp;emsp;&amp;emsp;7.2.5.3  Rechargeable Batteries&lt;br /&gt;&amp;emsp;&amp;emsp;7.2.6 Historic and Forecast Market Size by Country&lt;br /&gt;&amp;emsp;&amp;emsp;7.2.6.1 US&lt;br /&gt;&amp;emsp;&amp;emsp;7.2.6.2 Canada&lt;br /&gt;&amp;emsp;&amp;emsp;7.2.6.3 Mexico&lt;br /&gt;&amp;emsp;&lt;strong&gt;7.3. Eastern Europe Dimethyl Carbonate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Industrial Grade&lt;br /&gt;&amp;emsp;&amp;emsp;7.3.4.2  Pharmaceutical Grade&lt;br /&gt;&amp;emsp;&amp;emsp;7.3.5 Historic and Forecasted Market Size By Application&lt;br /&gt;&amp;emsp;&amp;emsp;7.3.5.1 Polycarbonate Synthesis&lt;br /&gt;&amp;emsp;&amp;emsp;7.3.5.2  Solvent&lt;br /&gt;&amp;emsp;&amp;emsp;7.3.5.3  Rechargeable Batteries&lt;br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Dimethyl Carbonate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Industrial Grade&lt;br /&gt;&amp;emsp;&amp;emsp;7.4.4.2  Pharmaceutical Grade&lt;br /&gt;&amp;emsp;&amp;emsp;7.4.5 Historic and Forecasted Market Size By Application&lt;br /&gt;&amp;emsp;&amp;emsp;7.4.5.1 Polycarbonate Synthesis&lt;br /&gt;&amp;emsp;&amp;emsp;7.4.5.2  Solvent&lt;br /&gt;&amp;emsp;&amp;emsp;7.4.5.3  Rechargeable Batteries&lt;br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Dimethyl Carbonate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Industrial Grade&lt;br /&gt;&amp;emsp;&amp;emsp;7.5.4.2  Pharmaceutical Grade&lt;br /&gt;&amp;emsp;&amp;emsp;7.5.5 Historic and Forecasted Market Size By Application&lt;br /&gt;&amp;emsp;&amp;emsp;7.5.5.1 Polycarbonate Synthesis&lt;br /&gt;&amp;emsp;&amp;emsp;7.5.5.2  Solvent&lt;br /&gt;&amp;emsp;&amp;emsp;7.5.5.3  Rechargeable Batteries&lt;br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Dimethyl Carbonate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Industrial Grade&lt;br /&gt;&amp;emsp;&amp;emsp;7.6.4.2  Pharmaceutical Grade&lt;br /&gt;&amp;emsp;&amp;emsp;7.6.5 Historic and Forecasted Market Size By Application&lt;br /&gt;&amp;emsp;&amp;emsp;7.6.5.1 Polycarbonate Synthesis&lt;br /&gt;&amp;emsp;&amp;emsp;7.6.5.2  Solvent&lt;br /&gt;&amp;emsp;&amp;emsp;7.6.5.3  Rechargeable Batteries&lt;br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Dimethyl Carbonate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Industrial Grade&lt;br /&gt;&amp;emsp;&amp;emsp;7.7.4.2  Pharmaceutical Grade&lt;br /&gt;&amp;emsp;&amp;emsp;7.7.5 Historic and Forecasted Market Size By Application&lt;br /&gt;&amp;emsp;&amp;emsp;7.7.5.1 Polycarbonate Synthesis&lt;br /&gt;&amp;emsp;&amp;emsp;7.7.5.2  Solvent&lt;br /&gt;&amp;emsp;&amp;emsp;7.7.5.3  Rechargeable Batteries&lt;br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</si>
  <si>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DNA And RNA Banking Services Market by Type&lt;/strong&gt;&lt;br /&gt;&amp;emsp;4.1 DNA And RNA Banking Services Market Snapshot and Growth Engine&lt;br /&gt;&amp;emsp;4.2 DNA And RNA Banking Services Market Overview&lt;br /&gt;&amp;emsp;4.3 Transportation Service&lt;br /&gt;&amp;emsp;&amp;emsp;4.3.1 Introduction and Market Overview&lt;br /&gt;&amp;emsp;&amp;emsp;4.3.2 Historic and Forecasted Market Size in Value USD and Volume Units (2017-2032F)&lt;br /&gt;&amp;emsp;&amp;emsp;4.3.3 Key Market Trends, Growth Factors and Opportunities&lt;br /&gt;&amp;emsp;&amp;emsp;4.3.4 Transportation Service: Geographic Segmentation Analysis&lt;br /&gt;&amp;emsp;4.4  Processing Service&lt;br /&gt;&amp;emsp;&amp;emsp;4.4.1 Introduction and Market Overview&lt;br /&gt;&amp;emsp;&amp;emsp;4.4.2 Historic and Forecasted Market Size in Value USD and Volume Units (2017-2032F)&lt;br /&gt;&amp;emsp;&amp;emsp;4.4.3 Key Market Trends, Growth Factors and Opportunities&lt;br /&gt;&amp;emsp;&amp;emsp;4.4.4  Processing Service: Geographic Segmentation Analysis&lt;br /&gt;&amp;emsp;4.5  Storage Service&lt;br /&gt;&amp;emsp;&amp;emsp;4.5.1 Introduction and Market Overview&lt;br /&gt;&amp;emsp;&amp;emsp;4.5.2 Historic and Forecasted Market Size in Value USD and Volume Units (2017-2032F)&lt;br /&gt;&amp;emsp;&amp;emsp;4.5.3 Key Market Trends, Growth Factors and Opportunities&lt;br /&gt;&amp;emsp;&amp;emsp;4.5.4  Storage Service: Geographic Segmentation Analysis&lt;br /&gt;&lt;br /&gt;&lt;strong&gt;Chapter 5: DNA And RNA Banking Services Market by Application&lt;/strong&gt;&lt;br /&gt;&amp;emsp;5.1 DNA And RNA Banking Services Market Snapshot and Growth Engine&lt;br /&gt;&amp;emsp;5.2 DNA And RNA Banking Services Market Overview&lt;br /&gt;&amp;emsp;5.3 Blood&lt;br /&gt;&amp;emsp;&amp;emsp;5.3.1 Introduction and Market Overview&lt;br /&gt;&amp;emsp;&amp;emsp;5.3.2 Historic and Forecasted Market Size in Value USD and Volume Units (2017-2032F)&lt;br /&gt;&amp;emsp;&amp;emsp;5.3.3 Key Market Trends, Growth Factors and Opportunities&lt;br /&gt;&amp;emsp;&amp;emsp;5.3.4 Blood: Geographic Segmentation Analysis&lt;br /&gt;&amp;emsp;5.4  Saliva&lt;br /&gt;&amp;emsp;&amp;emsp;5.4.1 Introduction and Market Overview&lt;br /&gt;&amp;emsp;&amp;emsp;5.4.2 Historic and Forecasted Market Size in Value USD and Volume Units (2017-2032F)&lt;br /&gt;&amp;emsp;&amp;emsp;5.4.3 Key Market Trends, Growth Factors and Opportunities&lt;br /&gt;&amp;emsp;&amp;emsp;5.4.4  Saliva: Geographic Segmentation Analysis&lt;br /&gt;&lt;br /&gt;&lt;strong&gt;Chapter 6: Company Profiles and Competitive Analysis&lt;/strong&gt;&lt;br /&gt;&amp;emsp;6.1 Competitive Landscape&lt;br /&gt;&amp;emsp;&amp;emsp;6.1.1 Competitive Benchmarking&lt;br /&gt;&amp;emsp;&amp;emsp;6.1.2 DNA And RNA Banking Services Market Share by Manufacturer (2023)&lt;br /&gt;&amp;emsp;&amp;emsp;6.1.3 Industry BCG Matrix&lt;br /&gt;&amp;emsp;&amp;emsp;6.1.4 Heat Map Analysis&lt;br /&gt;&amp;emsp;&amp;emsp;6.1.5 Mergers and Acquisitions&lt;br /&gt;&amp;emsp;&amp;emsp;&lt;br /&gt;&amp;emsp;6.2 EASYDNA&lt;br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DNA GENOTEK INC.&lt;br /&gt;&amp;emsp;6.4 23ANDME&lt;br /&gt;&amp;emsp;6.5 INC.&lt;br /&gt;&amp;emsp;6.6 GOODCELL&lt;br /&gt;&amp;emsp;6.7 PROTEOGENEX&lt;br /&gt;&amp;emsp;6.8 US BIOLAB CORPORATION&lt;br /&gt;&amp;emsp;6.9 INC.&lt;br /&gt;&amp;emsp;6.10 INFINITY BIOLOGIX.&lt;br /&gt;&lt;br /&gt;&lt;strong&gt;Chapter 7: Global DNA And RNA Banking Services Market By Region&lt;/strong&gt;&lt;br /&gt;&amp;emsp;7.1 Overview&lt;br /&gt;&amp;emsp;&lt;strong&gt;7.2. North America DNA And RNA Banking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Transportation Service&lt;br /&gt;&amp;emsp;&amp;emsp;7.2.4.2  Processing Service&lt;br /&gt;&amp;emsp;&amp;emsp;7.2.4.3  Storage Service&lt;br /&gt;&amp;emsp;&amp;emsp;7.2.5 Historic and Forecasted Market Size By Application&lt;br /&gt;&amp;emsp;&amp;emsp;7.2.5.1 Blood&lt;br /&gt;&amp;emsp;&amp;emsp;7.2.5.2  Saliva&lt;br /&gt;&amp;emsp;&amp;emsp;7.2.6 Historic and Forecast Market Size by Country&lt;br /&gt;&amp;emsp;&amp;emsp;7.2.6.1 US&lt;br /&gt;&amp;emsp;&amp;emsp;7.2.6.2 Canada&lt;br /&gt;&amp;emsp;&amp;emsp;7.2.6.3 Mexico&lt;br /&gt;&amp;emsp;&lt;strong&gt;7.3. Eastern Europe DNA And RNA Banking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Transportation Service&lt;br /&gt;&amp;emsp;&amp;emsp;7.3.4.2  Processing Service&lt;br /&gt;&amp;emsp;&amp;emsp;7.3.4.3  Storage Service&lt;br /&gt;&amp;emsp;&amp;emsp;7.3.5 Historic and Forecasted Market Size By Application&lt;br /&gt;&amp;emsp;&amp;emsp;7.3.5.1 Blood&lt;br /&gt;&amp;emsp;&amp;emsp;7.3.5.2  Saliva&lt;br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DNA And RNA Banking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Transportation Service&lt;br /&gt;&amp;emsp;&amp;emsp;7.4.4.2  Processing Service&lt;br /&gt;&amp;emsp;&amp;emsp;7.4.4.3  Storage Service&lt;br /&gt;&amp;emsp;&amp;emsp;7.4.5 Historic and Forecasted Market Size By Application&lt;br /&gt;&amp;emsp;&amp;emsp;7.4.5.1 Blood&lt;br /&gt;&amp;emsp;&amp;emsp;7.4.5.2  Saliva&lt;br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DNA And RNA Banking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Transportation Service&lt;br /&gt;&amp;emsp;&amp;emsp;7.5.4.2  Processing Service&lt;br /&gt;&amp;emsp;&amp;emsp;7.5.4.3  Storage Service&lt;br /&gt;&amp;emsp;&amp;emsp;7.5.5 Historic and Forecasted Market Size By Application&lt;br /&gt;&amp;emsp;&amp;emsp;7.5.5.1 Blood&lt;br /&gt;&amp;emsp;&amp;emsp;7.5.5.2  Saliva&lt;br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DNA And RNA Banking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Transportation Service&lt;br /&gt;&amp;emsp;&amp;emsp;7.6.4.2  Processing Service&lt;br /&gt;&amp;emsp;&amp;emsp;7.6.4.3  Storage Service&lt;br /&gt;&amp;emsp;&amp;emsp;7.6.5 Historic and Forecasted Market Size By Application&lt;br /&gt;&amp;emsp;&amp;emsp;7.6.5.1 Blood&lt;br /&gt;&amp;emsp;&amp;emsp;7.6.5.2  Saliva&lt;br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DNA And RNA Banking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Transportation Service&lt;br /&gt;&amp;emsp;&amp;emsp;7.7.4.2  Processing Service&lt;br /&gt;&amp;emsp;&amp;emsp;7.7.4.3  Storage Service&lt;br /&gt;&amp;emsp;&amp;emsp;7.7.5 Historic and Forecasted Market Size By Application&lt;br /&gt;&amp;emsp;&amp;emsp;7.7.5.1 Blood&lt;br /&gt;&amp;emsp;&amp;emsp;7.7.5.2  Saliva&lt;br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</si>
  <si>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Duloxetine Active Pharmaceutical Ingredients (API) Market by Type&lt;/strong&gt;&lt;br /&gt;&amp;emsp;4.1 Duloxetine Active Pharmaceutical Ingredients (API) Market Snapshot and Growth Engine&lt;br /&gt;&amp;emsp;4.2 Duloxetine Active Pharmaceutical Ingredients (API) Market Overview&lt;br /&gt;&amp;emsp;4.3 Major Depression Drug&lt;br /&gt;&amp;emsp;&amp;emsp;4.3.1 Introduction and Market Overview&lt;br /&gt;&amp;emsp;&amp;emsp;4.3.2 Historic and Forecasted Market Size in Value USD and Volume Units (2017-2032F)&lt;br /&gt;&amp;emsp;&amp;emsp;4.3.3 Key Market Trends, Growth Factors and Opportunities&lt;br /&gt;&amp;emsp;&amp;emsp;4.3.4 Major Depression Drug: Geographic Segmentation Analysis&lt;br /&gt;&amp;emsp;4.4  Generalized Anxiety Disorder Drug&lt;br /&gt;&amp;emsp;&amp;emsp;4.4.1 Introduction and Market Overview&lt;br /&gt;&amp;emsp;&amp;emsp;4.4.2 Historic and Forecasted Market Size in Value USD and Volume Units (2017-2032F)&lt;br /&gt;&amp;emsp;&amp;emsp;4.4.3 Key Market Trends, Growth Factors and Opportunities&lt;br /&gt;&amp;emsp;&amp;emsp;4.4.4  Generalized Anxiety Disorder Drug: Geographic Segmentation Analysis&lt;br /&gt;&amp;emsp;4.5  Fibromyalgia Drugs&lt;br /&gt;&amp;emsp;&amp;emsp;4.5.1 Introduction and Market Overview&lt;br /&gt;&amp;emsp;&amp;emsp;4.5.2 Historic and Forecasted Market Size in Value USD and Volume Units (2017-2032F)&lt;br /&gt;&amp;emsp;&amp;emsp;4.5.3 Key Market Trends, Growth Factors and Opportunities&lt;br /&gt;&amp;emsp;&amp;emsp;4.5.4  Fibromyalgia Drugs: Geographic Segmentation Analysis&lt;br /&gt;&amp;emsp;4.6  Neuropathic Pain Medication&lt;br /&gt;&amp;emsp;&amp;emsp;4.6.1 Introduction and Market Overview&lt;br /&gt;&amp;emsp;&amp;emsp;4.6.2 Historic and Forecasted Market Size in Value USD and Volume Units (2017-2032F)&lt;br /&gt;&amp;emsp;&amp;emsp;4.6.3 Key Market Trends, Growth Factors and Opportunities&lt;br /&gt;&amp;emsp;&amp;emsp;4.6.4  Neuropathic Pain Medication: Geographic Segmentation Analysis&lt;br /&gt;&lt;br /&gt;&lt;strong&gt;Chapter 5: Duloxetine Active Pharmaceutical Ingredients (API) Market by Application&lt;/strong&gt;&lt;br /&gt;&amp;emsp;5.1 Duloxetine Active Pharmaceutical Ingredients (API) Market Snapshot and Growth Engine&lt;br /&gt;&amp;emsp;5.2 Duloxetine Active Pharmaceutical Ingredients (API) Market Overview&lt;br /&gt;&amp;emsp;5.3 Pharmaceutical and Biotechnology Industries&lt;br /&gt;&amp;emsp;&amp;emsp;5.3.1 Introduction and Market Overview&lt;br /&gt;&amp;emsp;&amp;emsp;5.3.2 Historic and Forecasted Market Size in Value USD and Volume Units (2017-2032F)&lt;br /&gt;&amp;emsp;&amp;emsp;5.3.3 Key Market Trends, Growth Factors and Opportunities&lt;br /&gt;&amp;emsp;&amp;emsp;5.3.4 Pharmaceutical and Biotechnology Industries: Geographic Segmentation Analysis&lt;br /&gt;&amp;emsp;5.4  Hospital&lt;br /&gt;&amp;emsp;&amp;emsp;5.4.1 Introduction and Market Overview&lt;br /&gt;&amp;emsp;&amp;emsp;5.4.2 Historic and Forecasted Market Size in Value USD and Volume Units (2017-2032F)&lt;br /&gt;&amp;emsp;&amp;emsp;5.4.3 Key Market Trends, Growth Factors and Opportunities&lt;br /&gt;&amp;emsp;&amp;emsp;5.4.4  Hospital: Geographic Segmentation Analysis&lt;br /&gt;&lt;br /&gt;&lt;strong&gt;Chapter 6: Company Profiles and Competitive Analysis&lt;/strong&gt;&lt;br /&gt;&amp;emsp;6.1 Competitive Landscape&lt;br /&gt;&amp;emsp;&amp;emsp;6.1.1 Competitive Benchmarking&lt;br /&gt;&amp;emsp;&amp;emsp;6.1.2 Duloxetine Active Pharmaceutical Ingredients (API) Market Share by Manufacturer (2023)&lt;br /&gt;&amp;emsp;&amp;emsp;6.1.3 Industry BCG Matrix&lt;br /&gt;&amp;emsp;&amp;emsp;6.1.4 Heat Map Analysis&lt;br /&gt;&amp;emsp;&amp;emsp;6.1.5 Mergers and Acquisitions&lt;br /&gt;&amp;emsp;&amp;emsp;&lt;br /&gt;&amp;emsp;6.2 TEVA PHARMACEUTICAL INDUSTRIES LTD (ISRAEL)&lt;br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 PHARMACEUTICAL INDUSTRIES LTD (INDIA)&lt;br /&gt;&amp;emsp;6.4 AUROBINDO PHARMA (INDIA)&lt;br /&gt;&amp;emsp;6.5 LUPIN (INDIA)&lt;br /&gt;&amp;emsp;6.6 ZYDUS CADILA (INDIA)&lt;br /&gt;&amp;emsp;6.7 ELI LILLY AND COMPANY (UNITED STATES)&lt;br /&gt;&amp;emsp;6.8 SHODHANA LABORATORIES (INDIA)&lt;br /&gt;&amp;emsp;6.9 HETERO (INDIA)&lt;br /&gt;&amp;emsp;6.10 APOTEX (CANADA)&lt;br /&gt;&amp;emsp;6.11 SHIONOGI (US)&lt;br /&gt;&amp;emsp;6.12 ZHEJIANG HUAHAI PHARMACEUTICAL (CHINA)&lt;br /&gt;&amp;emsp;6.13 AND OTHERS.&lt;br /&gt;&lt;br /&gt;&lt;strong&gt;Chapter 7: Global Duloxetine Active Pharmaceutical Ingredients (API) Market By Region&lt;/strong&gt;&lt;br /&gt;&amp;emsp;7.1 Overview&lt;br /&gt;&amp;emsp;&lt;strong&gt;7.2. North America Duloxetine Active Pharmaceutical Ingredients (API)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Major Depression Drug&lt;br /&gt;&amp;emsp;&amp;emsp;7.2.4.2  Generalized Anxiety Disorder Drug&lt;br /&gt;&amp;emsp;&amp;emsp;7.2.4.3  Fibromyalgia Drugs&lt;br /&gt;&amp;emsp;&amp;emsp;7.2.4.4  Neuropathic Pain Medication&lt;br /&gt;&amp;emsp;&amp;emsp;7.2.5 Historic and Forecasted Market Size By Application&lt;br /&gt;&amp;emsp;&amp;emsp;7.2.5.1 Pharmaceutical and Biotechnology Industries&lt;br /&gt;&amp;emsp;&amp;emsp;7.2.5.2  Hospital&lt;br /&gt;&amp;emsp;&amp;emsp;7.2.6 Historic and Forecast Market Size by Country&lt;br /&gt;&amp;emsp;&amp;emsp;7.2.6.1 US&lt;br /&gt;&amp;emsp;&amp;emsp;7.2.6.2 Canada&lt;br /&gt;&amp;emsp;&amp;emsp;7.2.6.3 Mexico&lt;br /&gt;&amp;emsp;&lt;strong&gt;7.3. Eastern Europe Duloxetine Active Pharmaceutical Ingredients (API)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Major Depression Drug&lt;br /&gt;&amp;emsp;&amp;emsp;7.3.4.2  Generalized Anxiety Disorder Drug&lt;br /&gt;&amp;emsp;&amp;emsp;7.3.4.3  Fibromyalgia Drugs&lt;br /&gt;&amp;emsp;&amp;emsp;7.3.4.4  Neuropathic Pain Medication&lt;br /&gt;&amp;emsp;&amp;emsp;7.3.5 Historic and Forecasted Market Size By Application&lt;br /&gt;&amp;emsp;&amp;emsp;7.3.5.1 Pharmaceutical and Biotechnology Industries&lt;br /&gt;&amp;emsp;&amp;emsp;7.3.5.2  Hospital&lt;br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Duloxetine Active Pharmaceutical Ingredients (API)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Major Depression Drug&lt;br /&gt;&amp;emsp;&amp;emsp;7.4.4.2  Generalized Anxiety Disorder Drug&lt;br /&gt;&amp;emsp;&amp;emsp;7.4.4.3  Fibromyalgia Drugs&lt;br /&gt;&amp;emsp;&amp;emsp;7.4.4.4  Neuropathic Pain Medication&lt;br /&gt;&amp;emsp;&amp;emsp;7.4.5 Historic and Forecasted Market Size By Application&lt;br /&gt;&amp;emsp;&amp;emsp;7.4.5.1 Pharmaceutical and Biotechnology Industries&lt;br /&gt;&amp;emsp;&amp;emsp;7.4.5.2  Hospital&lt;br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Duloxetine Active Pharmaceutical Ingredients (API)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Major Depression Drug&lt;br /&gt;&amp;emsp;&amp;emsp;7.5.4.2  Generalized Anxiety Disorder Drug&lt;br /&gt;&amp;emsp;&amp;emsp;7.5.4.3  Fibromyalgia Drugs&lt;br /&gt;&amp;emsp;&amp;emsp;7.5.4.4  Neuropathic Pain Medication&lt;br /&gt;&amp;emsp;&amp;emsp;7.5.5 Historic and Forecasted Market Size By Application&lt;br /&gt;&amp;emsp;&amp;emsp;7.5.5.1 Pharmaceutical and Biotechnology Industries&lt;br /&gt;&amp;emsp;&amp;emsp;7.5.5.2  Hospital&lt;br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Duloxetine Active Pharmaceutical Ingredients (API)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Major Depression Drug&lt;br /&gt;&amp;emsp;&amp;emsp;7.6.4.2  Generalized Anxiety Disorder Drug&lt;br /&gt;&amp;emsp;&amp;emsp;7.6.4.3  Fibromyalgia Drugs&lt;br /&gt;&amp;emsp;&amp;emsp;7.6.4.4  Neuropathic Pain Medication&lt;br /&gt;&amp;emsp;&amp;emsp;7.6.5 Historic and Forecasted Market Size By Application&lt;br /&gt;&amp;emsp;&amp;emsp;7.6.5.1 Pharmaceutical and Biotechnology Industries&lt;br /&gt;&amp;emsp;&amp;emsp;7.6.5.2  Hospital&lt;br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Duloxetine Active Pharmaceutical Ingredients (API)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Major Depression Drug&lt;br /&gt;&amp;emsp;&amp;emsp;7.7.4.2  Generalized Anxiety Disorder Drug&lt;br /&gt;&amp;emsp;&amp;emsp;7.7.4.3  Fibromyalgia Drugs&lt;br /&gt;&amp;emsp;&amp;emsp;7.7.4.4  Neuropathic Pain Medication&lt;br /&gt;&amp;emsp;&amp;emsp;7.7.5 Historic and Forecasted Market Size By Application&lt;br /&gt;&amp;emsp;&amp;emsp;7.7.5.1 Pharmaceutical and Biotechnology Industries&lt;br /&gt;&amp;emsp;&amp;emsp;7.7.5.2  Hospital&lt;br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</si>
  <si>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Eco-Friendly Plastic Bags Market by Type&lt;/strong&gt;&lt;br /&gt;&amp;emsp;4.1 Eco-Friendly Plastic Bags Market Snapshot and Growth Engine&lt;br /&gt;&amp;emsp;4.2 Eco-Friendly Plastic Bags Market Overview&lt;br /&gt;&amp;emsp;4.3 Starch-Based&lt;br /&gt;&amp;emsp;&amp;emsp;4.3.1 Introduction and Market Overview&lt;br /&gt;&amp;emsp;&amp;emsp;4.3.2 Historic and Forecasted Market Size in Value USD and Volume Units (2017-2032F)&lt;br /&gt;&amp;emsp;&amp;emsp;4.3.3 Key Market Trends, Growth Factors and Opportunities&lt;br /&gt;&amp;emsp;&amp;emsp;4.3.4 Starch-Based: Geographic Segmentation Analysis&lt;br /&gt;&amp;emsp;4.4  PLA&lt;br /&gt;&amp;emsp;&amp;emsp;4.4.1 Introduction and Market Overview&lt;br /&gt;&amp;emsp;&amp;emsp;4.4.2 Historic and Forecasted Market Size in Value USD and Volume Units (2017-2032F)&lt;br /&gt;&amp;emsp;&amp;emsp;4.4.3 Key Market Trends, Growth Factors and Opportunities&lt;br /&gt;&amp;emsp;&amp;emsp;4.4.4  PLA: Geographic Segmentation Analysis&lt;br /&gt;&amp;emsp;4.5  PBS&lt;br /&gt;&amp;emsp;&amp;emsp;4.5.1 Introduction and Market Overview&lt;br /&gt;&amp;emsp;&amp;emsp;4.5.2 Historic and Forecasted Market Size in Value USD and Volume Units (2017-2032F)&lt;br /&gt;&amp;emsp;&amp;emsp;4.5.3 Key Market Trends, Growth Factors and Opportunities&lt;br /&gt;&amp;emsp;&amp;emsp;4.5.4  PBS: Geographic Segmentation Analysis&lt;br /&gt;&amp;emsp;4.6  PBAT&lt;br /&gt;&amp;emsp;&amp;emsp;4.6.1 Introduction and Market Overview&lt;br /&gt;&amp;emsp;&amp;emsp;4.6.2 Historic and Forecasted Market Size in Value USD and Volume Units (2017-2032F)&lt;br /&gt;&amp;emsp;&amp;emsp;4.6.3 Key Market Trends, Growth Factors and Opportunities&lt;br /&gt;&amp;emsp;&amp;emsp;4.6.4  PBAT: Geographic Segmentation Analysis&lt;br /&gt;&lt;br /&gt;&lt;strong&gt;Chapter 5: Eco-Friendly Plastic Bags Market by Application&lt;/strong&gt;&lt;br /&gt;&amp;emsp;5.1 Eco-Friendly Plastic Bags Market Snapshot and Growth Engine&lt;br /&gt;&amp;emsp;5.2 Eco-Friendly Plastic Bags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Consumer Goods&lt;br /&gt;&amp;emsp;&amp;emsp;5.4.1 Introduction and Market Overview&lt;br /&gt;&amp;emsp;&amp;emsp;5.4.2 Historic and Forecasted Market Size in Value USD and Volume Units (2017-2032F)&lt;br /&gt;&amp;emsp;&amp;emsp;5.4.3 Key Market Trends, Growth Factors and Opportunities&lt;br /&gt;&amp;emsp;&amp;emsp;5.4.4  Consumer Goods: Geographic Segmentation Analysis&lt;br /&gt;&amp;emsp;5.5  Textile&lt;br /&gt;&amp;emsp;&amp;emsp;5.5.1 Introduction and Market Overview&lt;br /&gt;&amp;emsp;&amp;emsp;5.5.2 Historic and Forecasted Market Size in Value USD and Volume Units (2017-2032F)&lt;br /&gt;&amp;emsp;&amp;emsp;5.5.3 Key Market Trends, Growth Factors and Opportunities&lt;br /&gt;&amp;emsp;&amp;emsp;5.5.4  Textile: Geographic Segmentation Analysis&lt;br /&gt;&lt;br /&gt;&lt;strong&gt;Chapter 6: Company Profiles and Competitive Analysis&lt;/strong&gt;&lt;br /&gt;&amp;emsp;6.1 Competitive Landscape&lt;br /&gt;&amp;emsp;&amp;emsp;6.1.1 Competitive Benchmarking&lt;br /&gt;&amp;emsp;&amp;emsp;6.1.2 Eco-Friendly Plastic Bags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CARGILL INC.&lt;br /&gt;&amp;emsp;6.4 PLANTIC TECHNOLOGIES LIMITED&lt;br /&gt;&amp;emsp;6.5 AND OTHERS.&lt;br /&gt;&lt;br /&gt;&lt;strong&gt;Chapter 7: Global Eco-Friendly Plastic Bags Market By Region&lt;/strong&gt;&lt;br /&gt;&amp;emsp;7.1 Overview&lt;br /&gt;&amp;emsp;&lt;strong&gt;7.2. North America Eco-Friendly Plastic Bags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Starch-Based&lt;br /&gt;&amp;emsp;&amp;emsp;7.2.4.2  PLA&lt;br /&gt;&amp;emsp;&amp;emsp;7.2.4.3  PBS&lt;br /&gt;&amp;emsp;&amp;emsp;7.2.4.4  PBAT&lt;br /&gt;&amp;emsp;&amp;emsp;7.2.5 Historic and Forecasted Market Size By Application&lt;br /&gt;&amp;emsp;&amp;emsp;7.2.5.1 Packaging&lt;br /&gt;&amp;emsp;&amp;emsp;7.2.5.2  Consumer Goods&lt;br /&gt;&amp;emsp;&amp;emsp;7.2.5.3  Textile&lt;br /&gt;&amp;emsp;&amp;emsp;7.2.6 Historic and Forecast Market Size by Country&lt;br /&gt;&amp;emsp;&amp;emsp;7.2.6.1 US&lt;br /&gt;&amp;emsp;&amp;emsp;7.2.6.2 Canada&lt;br /&gt;&amp;emsp;&amp;emsp;7.2.6.3 Mexico&lt;br /&gt;&amp;emsp;&lt;strong&gt;7.3. Eastern Europe Eco-Friendly Plastic Bags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Starch-Based&lt;br /&gt;&amp;emsp;&amp;emsp;7.3.4.2  PLA&lt;br /&gt;&amp;emsp;&amp;emsp;7.3.4.3  PBS&lt;br /&gt;&amp;emsp;&amp;emsp;7.3.4.4  PBAT&lt;br /&gt;&amp;emsp;&amp;emsp;7.3.5 Historic and Forecasted Market Size By Application&lt;br /&gt;&amp;emsp;&amp;emsp;7.3.5.1 Packaging&lt;br /&gt;&amp;emsp;&amp;emsp;7.3.5.2  Consumer Goods&lt;br /&gt;&amp;emsp;&amp;emsp;7.3.5.3  Textile&lt;br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Eco-Friendly Plastic Bags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Starch-Based&lt;br /&gt;&amp;emsp;&amp;emsp;7.4.4.2  PLA&lt;br /&gt;&amp;emsp;&amp;emsp;7.4.4.3  PBS&lt;br /&gt;&amp;emsp;&amp;emsp;7.4.4.4  PBAT&lt;br /&gt;&amp;emsp;&amp;emsp;7.4.5 Historic and Forecasted Market Size By Application&lt;br /&gt;&amp;emsp;&amp;emsp;7.4.5.1 Packaging&lt;br /&gt;&amp;emsp;&amp;emsp;7.4.5.2  Consumer Goods&lt;br /&gt;&amp;emsp;&amp;emsp;7.4.5.3  Textile&lt;br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Eco-Friendly Plastic Bags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Starch-Based&lt;br /&gt;&amp;emsp;&amp;emsp;7.5.4.2  PLA&lt;br /&gt;&amp;emsp;&amp;emsp;7.5.4.3  PBS&lt;br /&gt;&amp;emsp;&amp;emsp;7.5.4.4  PBAT&lt;br /&gt;&amp;emsp;&amp;emsp;7.5.5 Historic and Forecasted Market Size By Application&lt;br /&gt;&amp;emsp;&amp;emsp;7.5.5.1 Packaging&lt;br /&gt;&amp;emsp;&amp;emsp;7.5.5.2  Consumer Goods&lt;br /&gt;&amp;emsp;&amp;emsp;7.5.5.3  Textile&lt;br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Eco-Friendly Plastic Bags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Starch-Based&lt;br /&gt;&amp;emsp;&amp;emsp;7.6.4.2  PLA&lt;br /&gt;&amp;emsp;&amp;emsp;7.6.4.3  PBS&lt;br /&gt;&amp;emsp;&amp;emsp;7.6.4.4  PBAT&lt;br /&gt;&amp;emsp;&amp;emsp;7.6.5 Historic and Forecasted Market Size By Application&lt;br /&gt;&amp;emsp;&amp;emsp;7.6.5.1 Packaging&lt;br /&gt;&amp;emsp;&amp;emsp;7.6.5.2  Consumer Goods&lt;br /&gt;&amp;emsp;&amp;emsp;7.6.5.3  Textile&lt;br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Eco-Friendly Plastic Bags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Starch-Based&lt;br /&gt;&amp;emsp;&amp;emsp;7.7.4.2  PLA&lt;br /&gt;&amp;emsp;&amp;emsp;7.7.4.3  PBS&lt;br /&gt;&amp;emsp;&amp;emsp;7.7.4.4  PBAT&lt;br /&gt;&amp;emsp;&amp;emsp;7.7.5 Historic and Forecasted Market Size By Application&lt;br /&gt;&amp;emsp;&amp;emsp;7.7.5.1 Packaging&lt;br /&gt;&amp;emsp;&amp;emsp;7.7.5.2  Consumer Goods&lt;br /&gt;&amp;emsp;&amp;emsp;7.7.5.3  Textile&lt;br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</si>
  <si>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Elastomeric Coating Market by Type&lt;/strong&gt;&lt;br /&gt;&amp;emsp;4.1 Elastomeric Coating Market Snapshot and Growth Engine&lt;br /&gt;&amp;emsp;4.2 Elastomeric Coating Market Overview&lt;br /&gt;&amp;emsp;4.3 Acrylic&lt;br /&gt;&amp;emsp;&amp;emsp;4.3.1 Introduction and Market Overview&lt;br /&gt;&amp;emsp;&amp;emsp;4.3.2 Historic and Forecasted Market Size in Value USD and Volume Units (2017-2032F)&lt;br /&gt;&amp;emsp;&amp;emsp;4.3.3 Key Market Trends, Growth Factors and Opportunities&lt;br /&gt;&amp;emsp;&amp;emsp;4.3.4 Acrylic: Geographic Segmentation Analysis&lt;br /&gt;&amp;emsp;4.4  Polyurethane&lt;br /&gt;&amp;emsp;&amp;emsp;4.4.1 Introduction and Market Overview&lt;br /&gt;&amp;emsp;&amp;emsp;4.4.2 Historic and Forecasted Market Size in Value USD and Volume Units (2017-2032F)&lt;br /&gt;&amp;emsp;&amp;emsp;4.4.3 Key Market Trends, Growth Factors and Opportunities&lt;br /&gt;&amp;emsp;&amp;emsp;4.4.4  Polyurethane: Geographic Segmentation Analysis&lt;br /&gt;&amp;emsp;4.5  Silicone&lt;br /&gt;&amp;emsp;&amp;emsp;4.5.1 Introduction and Market Overview&lt;br /&gt;&amp;emsp;&amp;emsp;4.5.2 Historic and Forecasted Market Size in Value USD and Volume Units (2017-2032F)&lt;br /&gt;&amp;emsp;&amp;emsp;4.5.3 Key Market Trends, Growth Factors and Opportunities&lt;br /&gt;&amp;emsp;&amp;emsp;4.5.4  Silicone: Geographic Segmentation Analysis&lt;br /&gt;&lt;br /&gt;&lt;strong&gt;Chapter 5: Elastomeric Coating Market by Application&lt;/strong&gt;&lt;br /&gt;&amp;emsp;5.1 Elastomeric Coating Market Snapshot and Growth Engine&lt;br /&gt;&amp;emsp;5.2 Elastomeric Coating Market Overview&lt;br /&gt;&amp;emsp;5.3 Solvent-Borne&lt;br /&gt;&amp;emsp;&amp;emsp;5.3.1 Introduction and Market Overview&lt;br /&gt;&amp;emsp;&amp;emsp;5.3.2 Historic and Forecasted Market Size in Value USD and Volume Units (2017-2032F)&lt;br /&gt;&amp;emsp;&amp;emsp;5.3.3 Key Market Trends, Growth Factors and Opportunities&lt;br /&gt;&amp;emsp;&amp;emsp;5.3.4 Solvent-Borne: Geographic Segmentation Analysis&lt;br /&gt;&amp;emsp;5.4  Water-Borne&lt;br /&gt;&amp;emsp;&amp;emsp;5.4.1 Introduction and Market Overview&lt;br /&gt;&amp;emsp;&amp;emsp;5.4.2 Historic and Forecasted Market Size in Value USD and Volume Units (2017-2032F)&lt;br /&gt;&amp;emsp;&amp;emsp;5.4.3 Key Market Trends, Growth Factors and Opportunities&lt;br /&gt;&amp;emsp;&amp;emsp;5.4.4  Water-Borne: Geographic Segmentation Analysis&lt;br /&gt;&lt;br /&gt;&lt;strong&gt;Chapter 6: Company Profiles and Competitive Analysis&lt;/strong&gt;&lt;br /&gt;&amp;emsp;6.1 Competitive Landscape&lt;br /&gt;&amp;emsp;&amp;emsp;6.1.1 Competitive Benchmarking&lt;br /&gt;&amp;emsp;&amp;emsp;6.1.2 Elastomeric Coating Market Share by Manufacturer (2023)&lt;br /&gt;&amp;emsp;&amp;emsp;6.1.3 Industry BCG Matrix&lt;br /&gt;&amp;emsp;&amp;emsp;6.1.4 Heat Map Analysis&lt;br /&gt;&amp;emsp;&amp;emsp;6.1.5 Mergers and Acquisitions&lt;br /&gt;&amp;emsp;&amp;emsp;&lt;br /&gt;&amp;emsp;6.2 PPG INDUSTRIES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SHERWIN-WILLIAMS COMPANY&lt;br /&gt;&amp;emsp;6.4 BASF SE&lt;br /&gt;&amp;emsp;6.5 AXALTA COATING SYSTEMS&lt;br /&gt;&amp;emsp;6.6 NIPPON PAINTS&lt;br /&gt;&amp;emsp;6.7 CLARIANT&lt;br /&gt;&amp;emsp;6.8 JOTUNA/S&lt;br /&gt;&amp;emsp;6.9 THE VALSPAR CORPORATION.&lt;br /&gt;&lt;br /&gt;&lt;strong&gt;Chapter 7: Global Elastomeric Coating Market By Region&lt;/strong&gt;&lt;br /&gt;&amp;emsp;7.1 Overview&lt;br /&gt;&amp;emsp;&lt;strong&gt;7.2. North America Elastomeric Coating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Acrylic&lt;br /&gt;&amp;emsp;&amp;emsp;7.2.4.2  Polyurethane&lt;br /&gt;&amp;emsp;&amp;emsp;7.2.4.3  Silicone&lt;br /&gt;&amp;emsp;&amp;emsp;7.2.5 Historic and Forecasted Market Size By Application&lt;br /&gt;&amp;emsp;&amp;emsp;7.2.5.1 Solvent-Borne&lt;br /&gt;&amp;emsp;&amp;emsp;7.2.5.2  Water-Borne&lt;br /&gt;&amp;emsp;&amp;emsp;7.2.6 Historic and Forecast Market Size by Country&lt;br /&gt;&amp;emsp;&amp;emsp;7.2.6.1 US&lt;br /&gt;&amp;emsp;&amp;emsp;7.2.6.2 Canada&lt;br /&gt;&amp;emsp;&amp;emsp;7.2.6.3 Mexico&lt;br /&gt;&amp;emsp;&lt;strong&gt;7.3. Eastern Europe Elastomeric Coating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Acrylic&lt;br /&gt;&amp;emsp;&amp;emsp;7.3.4.2  Polyurethane&lt;br /&gt;&amp;emsp;&amp;emsp;7.3.4.3  Silicone&lt;br /&gt;&amp;emsp;&amp;emsp;7.3.5 Historic and Forecasted Market Size By Application&lt;br /&gt;&amp;emsp;&amp;emsp;7.3.5.1 Solvent-Borne&lt;br /&gt;&amp;emsp;&amp;emsp;7.3.5.2  Water-Borne&lt;br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Elastomeric Coating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Acrylic&lt;br /&gt;&amp;emsp;&amp;emsp;7.4.4.2  Polyurethane&lt;br /&gt;&amp;emsp;&amp;emsp;7.4.4.3  Silicone&lt;br /&gt;&amp;emsp;&amp;emsp;7.4.5 Historic and Forecasted Market Size By Application&lt;br /&gt;&amp;emsp;&amp;emsp;7.4.5.1 Solvent-Borne&lt;br /&gt;&amp;emsp;&amp;emsp;7.4.5.2  Water-Borne&lt;br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Elastomeric Coating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Acrylic&lt;br /&gt;&amp;emsp;&amp;emsp;7.5.4.2  Polyurethane&lt;br /&gt;&amp;emsp;&amp;emsp;7.5.4.3  Silicone&lt;br /&gt;&amp;emsp;&amp;emsp;7.5.5 Historic and Forecasted Market Size By Application&lt;br /&gt;&amp;emsp;&amp;emsp;7.5.5.1 Solvent-Borne&lt;br /&gt;&amp;emsp;&amp;emsp;7.5.5.2  Water-Borne&lt;br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Elastomeric Coating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Acrylic&lt;br /&gt;&amp;emsp;&amp;emsp;7.6.4.2  Polyurethane&lt;br /&gt;&amp;emsp;&amp;emsp;7.6.4.3  Silicone&lt;br /&gt;&amp;emsp;&amp;emsp;7.6.5 Historic and Forecasted Market Size By Application&lt;br /&gt;&amp;emsp;&amp;emsp;7.6.5.1 Solvent-Borne&lt;br /&gt;&amp;emsp;&amp;emsp;7.6.5.2  Water-Borne&lt;br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Elastomeric Coating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Acrylic&lt;br /&gt;&amp;emsp;&amp;emsp;7.7.4.2  Polyurethane&lt;br /&gt;&amp;emsp;&amp;emsp;7.7.4.3  Silicone&lt;br /&gt;&amp;emsp;&amp;emsp;7.7.5 Historic and Forecasted Market Size By Application&lt;br /&gt;&amp;emsp;&amp;emsp;7.7.5.1 Solvent-Borne&lt;br /&gt;&amp;emsp;&amp;emsp;7.7.5.2  Water-Borne&lt;br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</si>
  <si>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Elastomeric Foam Market by Type&lt;/strong&gt;&lt;br /&gt;&amp;emsp;4.1 Elastomeric Foam Market Snapshot and Growth Engine&lt;br /&gt;&amp;emsp;4.2 Elastomeric Foam Market Overview&lt;br /&gt;&amp;emsp;4.3 Thermal Insulation&lt;br /&gt;&amp;emsp;&amp;emsp;4.3.1 Introduction and Market Overview&lt;br /&gt;&amp;emsp;&amp;emsp;4.3.2 Historic and Forecasted Market Size in Value USD and Volume Units (2017-2032F)&lt;br /&gt;&amp;emsp;&amp;emsp;4.3.3 Key Market Trends, Growth Factors and Opportunities&lt;br /&gt;&amp;emsp;&amp;emsp;4.3.4 Thermal Insulation: Geographic Segmentation Analysis&lt;br /&gt;&amp;emsp;4.4  Acoustic Insulation&lt;br /&gt;&amp;emsp;&amp;emsp;4.4.1 Introduction and Market Overview&lt;br /&gt;&amp;emsp;&amp;emsp;4.4.2 Historic and Forecasted Market Size in Value USD and Volume Units (2017-2032F)&lt;br /&gt;&amp;emsp;&amp;emsp;4.4.3 Key Market Trends, Growth Factors and Opportunities&lt;br /&gt;&amp;emsp;&amp;emsp;4.4.4  Acoustic Insulation: Geographic Segmentation Analysis&lt;br /&gt;&lt;br /&gt;&lt;strong&gt;Chapter 5: Elastomeric Foam Market by Application&lt;/strong&gt;&lt;br /&gt;&amp;emsp;5.1 Elastomeric Foam Market Snapshot and Growth Engine&lt;br /&gt;&amp;emsp;5.2 Elastomeric Foam Market Overview&lt;br /&gt;&amp;emsp;5.3 HVAC&lt;br /&gt;&amp;emsp;&amp;emsp;5.3.1 Introduction and Market Overview&lt;br /&gt;&amp;emsp;&amp;emsp;5.3.2 Historic and Forecasted Market Size in Value USD and Volume Units (2017-2032F)&lt;br /&gt;&amp;emsp;&amp;emsp;5.3.3 Key Market Trends, Growth Factors and Opportunities&lt;br /&gt;&amp;emsp;&amp;emsp;5.3.4 HVAC: Geographic Segmentation Analysis&lt;br /&gt;&amp;emsp;5.4  Automotive And Transportation&lt;br /&gt;&amp;emsp;&amp;emsp;5.4.1 Introduction and Market Overview&lt;br /&gt;&amp;emsp;&amp;emsp;5.4.2 Historic and Forecasted Market Size in Value USD and Volume Units (2017-2032F)&lt;br /&gt;&amp;emsp;&amp;emsp;5.4.3 Key Market Trends, Growth Factors and Opportunities&lt;br /&gt;&amp;emsp;&amp;emsp;5.4.4  Automotive And Transportation: Geographic Segmentation Analysis&lt;br /&gt;&lt;br /&gt;&lt;strong&gt;Chapter 6: Company Profiles and Competitive Analysis&lt;/strong&gt;&lt;br /&gt;&amp;emsp;6.1 Competitive Landscape&lt;br /&gt;&amp;emsp;&amp;emsp;6.1.1 Competitive Benchmarking&lt;br /&gt;&amp;emsp;&amp;emsp;6.1.2 Elastomeric Foam Market Share by Manufacturer (2023)&lt;br /&gt;&amp;emsp;&amp;emsp;6.1.3 Industry BCG Matrix&lt;br /&gt;&amp;emsp;&amp;emsp;6.1.4 Heat Map Analysis&lt;br /&gt;&amp;emsp;&amp;emsp;6.1.5 Mergers and Acquisitions&lt;br /&gt;&amp;emsp;&amp;emsp;&lt;br /&gt;&amp;emsp;6.2 ERA POLYMERS&lt;br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ARMACELL&lt;br /&gt;&amp;emsp;6.4 KAIMANN GMBH&lt;br /&gt;&amp;emsp;6.5 AEROFLEX USA&lt;br /&gt;&amp;emsp;6.6 HIRA INDUSTRIES&lt;br /&gt;&amp;emsp;6.7 ROGERS CORPORATION&lt;br /&gt;&amp;emsp;6.8 ZOTEFOAMS PLC&lt;br /&gt;&lt;br /&gt;&lt;strong&gt;Chapter 7: Global Elastomeric Foam Market By Region&lt;/strong&gt;&lt;br /&gt;&amp;emsp;7.1 Overview&lt;br /&gt;&amp;emsp;&lt;strong&gt;7.2. North America Elastomeric Foam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Thermal Insulation&lt;br /&gt;&amp;emsp;&amp;emsp;7.2.4.2  Acoustic Insulation&lt;br /&gt;&amp;emsp;&amp;emsp;7.2.5 Historic and Forecasted Market Size By Application&lt;br /&gt;&amp;emsp;&amp;emsp;7.2.5.1 HVAC&lt;br /&gt;&amp;emsp;&amp;emsp;7.2.5.2  Automotive And Transportation&lt;br /&gt;&amp;emsp;&amp;emsp;7.2.6 Historic and Forecast Market Size by Country&lt;br /&gt;&amp;emsp;&amp;emsp;7.2.6.1 US&lt;br /&gt;&amp;emsp;&amp;emsp;7.2.6.2 Canada&lt;br /&gt;&amp;emsp;&amp;emsp;7.2.6.3 Mexico&lt;br /&gt;&amp;emsp;&lt;strong&gt;7.3. Eastern Europe Elastomeric Foam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Thermal Insulation&lt;br /&gt;&amp;emsp;&amp;emsp;7.3.4.2  Acoustic Insulation&lt;br /&gt;&amp;emsp;&amp;emsp;7.3.5 Historic and Forecasted Market Size By Application&lt;br /&gt;&amp;emsp;&amp;emsp;7.3.5.1 HVAC&lt;br /&gt;&amp;emsp;&amp;emsp;7.3.5.2  Automotive And Transportation&lt;br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Elastomeric Foam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Thermal Insulation&lt;br /&gt;&amp;emsp;&amp;emsp;7.4.4.2  Acoustic Insulation&lt;br /&gt;&amp;emsp;&amp;emsp;7.4.5 Historic and Forecasted Market Size By Application&lt;br /&gt;&amp;emsp;&amp;emsp;7.4.5.1 HVAC&lt;br /&gt;&amp;emsp;&amp;emsp;7.4.5.2  Automotive And Transportation&lt;br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Elastomeric Foam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Thermal Insulation&lt;br /&gt;&amp;emsp;&amp;emsp;7.5.4.2  Acoustic Insulation&lt;br /&gt;&amp;emsp;&amp;emsp;7.5.5 Historic and Forecasted Market Size By Application&lt;br /&gt;&amp;emsp;&amp;emsp;7.5.5.1 HVAC&lt;br /&gt;&amp;emsp;&amp;emsp;7.5.5.2  Automotive And Transportation&lt;br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Elastomeric Foam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Thermal Insulation&lt;br /&gt;&amp;emsp;&amp;emsp;7.6.4.2  Acoustic Insulation&lt;br /&gt;&amp;emsp;&amp;emsp;7.6.5 Historic and Forecasted Market Size By Application&lt;br /&gt;&amp;emsp;&amp;emsp;7.6.5.1 HVAC&lt;br /&gt;&amp;emsp;&amp;emsp;7.6.5.2  Automotive And Transportation&lt;br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Elastomeric Foam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Thermal Insulation&lt;br /&gt;&amp;emsp;&amp;emsp;7.7.4.2  Acoustic Insulation&lt;br /&gt;&amp;emsp;&amp;emsp;7.7.5 Historic and Forecasted Market Size By Application&lt;br /&gt;&amp;emsp;&amp;emsp;7.7.5.1 HVAC&lt;br /&gt;&amp;emsp;&amp;emsp;7.7.5.2  Automotive And Transportation&lt;br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</si>
  <si>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Electric Enclosure Market by Type&lt;/strong&gt;&lt;br /&gt;&amp;emsp;4.1 Electric Enclosure Market Snapshot and Growth Engine&lt;br /&gt;&amp;emsp;4.2 Electric Enclosure Market Overview&lt;br /&gt;&amp;emsp;4.3 Metallic Enclosures&lt;br /&gt;&amp;emsp;&amp;emsp;4.3.1 Introduction and Market Overview&lt;br /&gt;&amp;emsp;&amp;emsp;4.3.2 Historic and Forecasted Market Size in Value USD and Volume Units (2017-2032F)&lt;br /&gt;&amp;emsp;&amp;emsp;4.3.3 Key Market Trends, Growth Factors and Opportunities&lt;br /&gt;&amp;emsp;&amp;emsp;4.3.4 Metallic Enclosures: Geographic Segmentation Analysis&lt;br /&gt;&amp;emsp;4.4  Non-Metallic Enclosures&lt;br /&gt;&amp;emsp;&amp;emsp;4.4.1 Introduction and Market Overview&lt;br /&gt;&amp;emsp;&amp;emsp;4.4.2 Historic and Forecasted Market Size in Value USD and Volume Units (2017-2032F)&lt;br /&gt;&amp;emsp;&amp;emsp;4.4.3 Key Market Trends, Growth Factors and Opportunities&lt;br /&gt;&amp;emsp;&amp;emsp;4.4.4  Non-Metallic Enclosures: Geographic Segmentation Analysis&lt;br /&gt;&amp;emsp;4.5  Stainless Steel Enclosures&lt;br /&gt;&amp;emsp;&amp;emsp;4.5.1 Introduction and Market Overview&lt;br /&gt;&amp;emsp;&amp;emsp;4.5.2 Historic and Forecasted Market Size in Value USD and Volume Units (2017-2032F)&lt;br /&gt;&amp;emsp;&amp;emsp;4.5.3 Key Market Trends, Growth Factors and Opportunities&lt;br /&gt;&amp;emsp;&amp;emsp;4.5.4  Stainless Steel Enclosures: Geographic Segmentation Analysis&lt;br /&gt;&amp;emsp;4.6  Aluminium Enclosures&lt;br /&gt;&amp;emsp;&amp;emsp;4.6.1 Introduction and Market Overview&lt;br /&gt;&amp;emsp;&amp;emsp;4.6.2 Historic and Forecasted Market Size in Value USD and Volume Units (2017-2032F)&lt;br /&gt;&amp;emsp;&amp;emsp;4.6.3 Key Market Trends, Growth Factors and Opportunities&lt;br /&gt;&amp;emsp;&amp;emsp;4.6.4  Aluminium Enclosures: Geographic Segmentation Analysis&lt;br /&gt;&lt;br /&gt;&lt;strong&gt;Chapter 5: Electric Enclosure Market by Application&lt;/strong&gt;&lt;br /&gt;&amp;emsp;5.1 Electric Enclosure Market Snapshot and Growth Engine&lt;br /&gt;&amp;emsp;5.2 Electric Enclosure Market Overview&lt;br /&gt;&amp;emsp;5.3 Wall-mounted&lt;br /&gt;&amp;emsp;&amp;emsp;5.3.1 Introduction and Market Overview&lt;br /&gt;&amp;emsp;&amp;emsp;5.3.2 Historic and Forecasted Market Size in Value USD and Volume Units (2017-2032F)&lt;br /&gt;&amp;emsp;&amp;emsp;5.3.3 Key Market Trends, Growth Factors and Opportunities&lt;br /&gt;&amp;emsp;&amp;emsp;5.3.4 Wall-mounted: Geographic Segmentation Analysis&lt;br /&gt;&amp;emsp;5.4  Floor-mounted&lt;br /&gt;&amp;emsp;&amp;emsp;5.4.1 Introduction and Market Overview&lt;br /&gt;&amp;emsp;&amp;emsp;5.4.2 Historic and Forecasted Market Size in Value USD and Volume Units (2017-2032F)&lt;br /&gt;&amp;emsp;&amp;emsp;5.4.3 Key Market Trends, Growth Factors and Opportunities&lt;br /&gt;&amp;emsp;&amp;emsp;5.4.4  Floor-mounted: Geographic Segmentation Analysis&lt;br /&gt;&lt;br /&gt;&lt;strong&gt;Chapter 6: Company Profiles and Competitive Analysis&lt;/strong&gt;&lt;br /&gt;&amp;emsp;6.1 Competitive Landscape&lt;br /&gt;&amp;emsp;&amp;emsp;6.1.1 Competitive Benchmarking&lt;br /&gt;&amp;emsp;&amp;emsp;6.1.2 Electric Enclosure Market Share by Manufacturer (2023)&lt;br /&gt;&amp;emsp;&amp;emsp;6.1.3 Industry BCG Matrix&lt;br /&gt;&amp;emsp;&amp;emsp;6.1.4 Heat Map Analysis&lt;br /&gt;&amp;emsp;&amp;emsp;6.1.5 Mergers and Acquisitions&lt;br /&gt;&amp;emsp;&amp;emsp;&lt;br /&gt;&amp;emsp;6.2 RITTAL&lt;br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SCHNEIDER ELECTRIC&lt;br /&gt;&amp;emsp;6.4 EATON&lt;br /&gt;&amp;emsp;6.5 PENTAIR&lt;br /&gt;&amp;emsp;6.6 ABB&lt;br /&gt;&amp;emsp;6.7 EMERSON&lt;br /&gt;&amp;emsp;6.8 LEGRAND&lt;br /&gt;&amp;emsp;6.9 HAMMOND&lt;br /&gt;&amp;emsp;6.10 HUBBELL&lt;br /&gt;&amp;emsp;6.11 AND FIBOX.&lt;br /&gt;&lt;br /&gt;&lt;strong&gt;Chapter 7: Global Electric Enclosure Market By Region&lt;/strong&gt;&lt;br /&gt;&amp;emsp;7.1 Overview&lt;br /&gt;&amp;emsp;&lt;strong&gt;7.2. North America Electric Enclosure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Metallic Enclosures&lt;br /&gt;&amp;emsp;&amp;emsp;7.2.4.2  Non-Metallic Enclosures&lt;br /&gt;&amp;emsp;&amp;emsp;7.2.4.3  Stainless Steel Enclosures&lt;br /&gt;&amp;emsp;&amp;emsp;7.2.4.4  Aluminium Enclosures&lt;br /&gt;&amp;emsp;&amp;emsp;7.2.5 Historic and Forecasted Market Size By Application&lt;br /&gt;&amp;emsp;&amp;emsp;7.2.5.1 Wall-mounted&lt;br /&gt;&amp;emsp;&amp;emsp;7.2.5.2  Floor-mounted&lt;br /&gt;&amp;emsp;&amp;emsp;7.2.6 Historic and Forecast Market Size by Country&lt;br /&gt;&amp;emsp;&amp;emsp;7.2.6.1 US&lt;br /&gt;&amp;emsp;&amp;emsp;7.2.6.2 Canada&lt;br /&gt;&amp;emsp;&amp;emsp;7.2.6.3 Mexico&lt;br /&gt;&amp;emsp;&lt;strong&gt;7.3. Eastern Europe Electric Enclosure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Metallic Enclosures&lt;br /&gt;&amp;emsp;&amp;emsp;7.3.4.2  Non-Metallic Enclosures&lt;br /&gt;&amp;emsp;&amp;emsp;7.3.4.3  Stainless Steel Enclosures&lt;br /&gt;&amp;emsp;&amp;emsp;7.3.4.4  Aluminium Enclosures&lt;br /&gt;&amp;emsp;&amp;emsp;7.3.5 Historic and Forecasted Market Size By Application&lt;br /&gt;&amp;emsp;&amp;emsp;7.3.5.1 Wall-mounted&lt;br /&gt;&amp;emsp;&amp;emsp;7.3.5.2  Floor-mounted&lt;br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Electric Enclosure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Metallic Enclosures&lt;br /&gt;&amp;emsp;&amp;emsp;7.4.4.2  Non-Metallic Enclosures&lt;br /&gt;&amp;emsp;&amp;emsp;7.4.4.3  Stainless Steel Enclosures&lt;br /&gt;&amp;emsp;&amp;emsp;7.4.4.4  Aluminium Enclosures&lt;br /&gt;&amp;emsp;&amp;emsp;7.4.5 Historic and Forecasted Market Size By Application&lt;br /&gt;&amp;emsp;&amp;emsp;7.4.5.1 Wall-mounted&lt;br /&gt;&amp;emsp;&amp;emsp;7.4.5.2  Floor-mounted&lt;br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Electric Enclosure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Metallic Enclosures&lt;br /&gt;&amp;emsp;&amp;emsp;7.5.4.2  Non-Metallic Enclosures&lt;br /&gt;&amp;emsp;&amp;emsp;7.5.4.3  Stainless Steel Enclosures&lt;br /&gt;&amp;emsp;&amp;emsp;7.5.4.4  Aluminium Enclosures&lt;br /&gt;&amp;emsp;&amp;emsp;7.5.5 Historic and Forecasted Market Size By Application&lt;br /&gt;&amp;emsp;&amp;emsp;7.5.5.1 Wall-mounted&lt;br /&gt;&amp;emsp;&amp;emsp;7.5.5.2  Floor-mounted&lt;br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Electric Enclosure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Metallic Enclosures&lt;br /&gt;&amp;emsp;&amp;emsp;7.6.4.2  Non-Metallic Enclosures&lt;br /&gt;&amp;emsp;&amp;emsp;7.6.4.3  Stainless Steel Enclosures&lt;br /&gt;&amp;emsp;&amp;emsp;7.6.4.4  Aluminium Enclosures&lt;br /&gt;&amp;emsp;&amp;emsp;7.6.5 Historic and Forecasted Market Size By Application&lt;br /&gt;&amp;emsp;&amp;emsp;7.6.5.1 Wall-mounted&lt;br /&gt;&amp;emsp;&amp;emsp;7.6.5.2  Floor-mounted&lt;br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Electric Enclosure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Metallic Enclosures&lt;br /&gt;&amp;emsp;&amp;emsp;7.7.4.2  Non-Metallic Enclosures&lt;br /&gt;&amp;emsp;&amp;emsp;7.7.4.3  Stainless Steel Enclosures&lt;br /&gt;&amp;emsp;&amp;emsp;7.7.4.4  Aluminium Enclosures&lt;br /&gt;&amp;emsp;&amp;emsp;7.7.5 Historic and Forecasted Market Size By Application&lt;br /&gt;&amp;emsp;&amp;emsp;7.7.5.1 Wall-mounted&lt;br /&gt;&amp;emsp;&amp;emsp;7.7.5.2  Floor-mounted&lt;br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</si>
  <si>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Electrical Insulating Varnish Market by Type&lt;/strong&gt;&lt;br /&gt;&amp;emsp;4.1 Electrical Insulating Varnish Market Snapshot and Growth Engine&lt;br /&gt;&amp;emsp;4.2 Electrical Insulating Varnish Market Overview&lt;br /&gt;&amp;emsp;4.3 Epoxy Varnish&lt;br /&gt;&amp;emsp;&amp;emsp;4.3.1 Introduction and Market Overview&lt;br /&gt;&amp;emsp;&amp;emsp;4.3.2 Historic and Forecasted Market Size in Value USD and Volume Units (2017-2032F)&lt;br /&gt;&amp;emsp;&amp;emsp;4.3.3 Key Market Trends, Growth Factors and Opportunities&lt;br /&gt;&amp;emsp;&amp;emsp;4.3.4 Epoxy Varnish: Geographic Segmentation Analysis&lt;br /&gt;&amp;emsp;4.4  Polyurethane Varnish&lt;br /&gt;&amp;emsp;&amp;emsp;4.4.1 Introduction and Market Overview&lt;br /&gt;&amp;emsp;&amp;emsp;4.4.2 Historic and Forecasted Market Size in Value USD and Volume Units (2017-2032F)&lt;br /&gt;&amp;emsp;&amp;emsp;4.4.3 Key Market Trends, Growth Factors and Opportunities&lt;br /&gt;&amp;emsp;&amp;emsp;4.4.4  Polyurethane Varnish: Geographic Segmentation Analysis&lt;br /&gt;&amp;emsp;4.5  Acrylic Varnish&lt;br /&gt;&amp;emsp;&amp;emsp;4.5.1 Introduction and Market Overview&lt;br /&gt;&amp;emsp;&amp;emsp;4.5.2 Historic and Forecasted Market Size in Value USD and Volume Units (2017-2032F)&lt;br /&gt;&amp;emsp;&amp;emsp;4.5.3 Key Market Trends, Growth Factors and Opportunities&lt;br /&gt;&amp;emsp;&amp;emsp;4.5.4  Acrylic Varnish: Geographic Segmentation Analysis&lt;br /&gt;&amp;emsp;4.6  Silicone Varnish&lt;br /&gt;&amp;emsp;&amp;emsp;4.6.1 Introduction and Market Overview&lt;br /&gt;&amp;emsp;&amp;emsp;4.6.2 Historic and Forecasted Market Size in Value USD and Volume Units (2017-2032F)&lt;br /&gt;&amp;emsp;&amp;emsp;4.6.3 Key Market Trends, Growth Factors and Opportunities&lt;br /&gt;&amp;emsp;&amp;emsp;4.6.4  Silicone Varnish: Geographic Segmentation Analysis&lt;br /&gt;&lt;br /&gt;&lt;strong&gt;Chapter 5: Electrical Insulating Varnish Market by Application&lt;/strong&gt;&lt;br /&gt;&amp;emsp;5.1 Electrical Insulating Varnish Market Snapshot and Growth Engine&lt;br /&gt;&amp;emsp;5.2 Electrical Insulating Varnish Market Overview&lt;br /&gt;&amp;emsp;5.3 Motors&lt;br /&gt;&amp;emsp;&amp;emsp;5.3.1 Introduction and Market Overview&lt;br /&gt;&amp;emsp;&amp;emsp;5.3.2 Historic and Forecasted Market Size in Value USD and Volume Units (2017-2032F)&lt;br /&gt;&amp;emsp;&amp;emsp;5.3.3 Key Market Trends, Growth Factors and Opportunities&lt;br /&gt;&amp;emsp;&amp;emsp;5.3.4 Motors: Geographic Segmentation Analysis&lt;br /&gt;&amp;emsp;5.4  Transformers&lt;br /&gt;&amp;emsp;&amp;emsp;5.4.1 Introduction and Market Overview&lt;br /&gt;&amp;emsp;&amp;emsp;5.4.2 Historic and Forecasted Market Size in Value USD and Volume Units (2017-2032F)&lt;br /&gt;&amp;emsp;&amp;emsp;5.4.3 Key Market Trends, Growth Factors and Opportunities&lt;br /&gt;&amp;emsp;&amp;emsp;5.4.4  Transformers: Geographic Segmentation Analysis&lt;br /&gt;&amp;emsp;5.5  Solenoids&lt;br /&gt;&amp;emsp;&amp;emsp;5.5.1 Introduction and Market Overview&lt;br /&gt;&amp;emsp;&amp;emsp;5.5.2 Historic and Forecasted Market Size in Value USD and Volume Units (2017-2032F)&lt;br /&gt;&amp;emsp;&amp;emsp;5.5.3 Key Market Trends, Growth Factors and Opportunities&lt;br /&gt;&amp;emsp;&amp;emsp;5.5.4  Solenoids: Geographic Segmentation Analysis&lt;br /&gt;&amp;emsp;5.6  Home Appliances&lt;br /&gt;&amp;emsp;&amp;emsp;5.6.1 Introduction and Market Overview&lt;br /&gt;&amp;emsp;&amp;emsp;5.6.2 Historic and Forecasted Market Size in Value USD and Volume Units (2017-2032F)&lt;br /&gt;&amp;emsp;&amp;emsp;5.6.3 Key Market Trends, Growth Factors and Opportunities&lt;br /&gt;&amp;emsp;&amp;emsp;5.6.4  Home Appliances: Geographic Segmentation Analysis&lt;br /&gt;&amp;emsp;5.7  Type (Wire Enamels&lt;br /&gt;&amp;emsp;&amp;emsp;5.7.1 Introduction and Market Overview&lt;br /&gt;&amp;emsp;&amp;emsp;5.7.2 Historic and Forecasted Market Size in Value USD and Volume Units (2017-2032F)&lt;br /&gt;&amp;emsp;&amp;emsp;5.7.3 Key Market Trends, Growth Factors and Opportunities&lt;br /&gt;&amp;emsp;&amp;emsp;5.7.4  Type (Wire Enamels: Geographic Segmentation Analysis&lt;br /&gt;&amp;emsp;5.8  Impregnation Varnish&lt;br /&gt;&amp;emsp;&amp;emsp;5.8.1 Introduction and Market Overview&lt;br /&gt;&amp;emsp;&amp;emsp;5.8.2 Historic and Forecasted Market Size in Value USD and Volume Units (2017-2032F)&lt;br /&gt;&amp;emsp;&amp;emsp;5.8.3 Key Market Trends, Growth Factors and Opportunities&lt;br /&gt;&amp;emsp;&amp;emsp;5.8.4  Impregnation Varnish: Geographic Segmentation Analysis&lt;br /&gt;&lt;br /&gt;&lt;strong&gt;Chapter 6: Company Profiles and Competitive Analysis&lt;/strong&gt;&lt;br /&gt;&amp;emsp;6.1 Competitive Landscape&lt;br /&gt;&amp;emsp;&amp;emsp;6.1.1 Competitive Benchmarking&lt;br /&gt;&amp;emsp;&amp;emsp;6.1.2 Electrical Insulating Varnish Market Share by Manufacturer (2023)&lt;br /&gt;&amp;emsp;&amp;emsp;6.1.3 Industry BCG Matrix&lt;br /&gt;&amp;emsp;&amp;emsp;6.1.4 Heat Map Analysis&lt;br /&gt;&amp;emsp;&amp;emsp;6.1.5 Mergers and Acquisitions&lt;br /&gt;&amp;emsp;&amp;emsp;&lt;br /&gt;&amp;emsp;6.2 ELANTAS&lt;br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HITACHI CHEMICAL&lt;br /&gt;&amp;emsp;6.4 VON ROLL&lt;br /&gt;&amp;emsp;6.5 KYOCERA&lt;br /&gt;&amp;emsp;6.6 AXALTA COATING SYSTEMS&lt;br /&gt;&amp;emsp;6.7 MOMENTIVE PERFORMANCE MATERIALS&lt;br /&gt;&amp;emsp;6.8 NITTO DENKO CORPORATION&lt;br /&gt;&amp;emsp;6.9 FUPAO CHEMICAL&lt;br /&gt;&amp;emsp;6.10 DONGFANG INSULATING&lt;br /&gt;&amp;emsp;6.11 TAIHU ELECTRIC.&lt;br /&gt;&lt;br /&gt;&lt;strong&gt;Chapter 7: Global Electrical Insulating Varnish Market By Region&lt;/strong&gt;&lt;br /&gt;&amp;emsp;7.1 Overview&lt;br /&gt;&amp;emsp;&lt;strong&gt;7.2. North America Electrical Insulating Varnish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Epoxy Varnish&lt;br /&gt;&amp;emsp;&amp;emsp;7.2.4.2  Polyurethane Varnish&lt;br /&gt;&amp;emsp;&amp;emsp;7.2.4.3  Acrylic Varnish&lt;br /&gt;&amp;emsp;&amp;emsp;7.2.4.4  Silicone Varnish&lt;br /&gt;&amp;emsp;&amp;emsp;7.2.5 Historic and Forecasted Market Size By Application&lt;br /&gt;&amp;emsp;&amp;emsp;7.2.5.1 Motors&lt;br /&gt;&amp;emsp;&amp;emsp;7.2.5.2  Transformers&lt;br /&gt;&amp;emsp;&amp;emsp;7.2.5.3  Solenoids&lt;br /&gt;&amp;emsp;&amp;emsp;7.2.5.4  Home Appliances&lt;br /&gt;&amp;emsp;&amp;emsp;7.2.5.5  Type (Wire Enamels&lt;br /&gt;&amp;emsp;&amp;emsp;7.2.5.6  Impregnation Varnish&lt;br /&gt;&amp;emsp;&amp;emsp;7.2.6 Historic and Forecast Market Size by Country&lt;br /&gt;&amp;emsp;&amp;emsp;7.2.6.1 US&lt;br /&gt;&amp;emsp;&amp;emsp;7.2.6.2 Canada&lt;br /&gt;&amp;emsp;&amp;emsp;7.2.6.3 Mexico&lt;br /&gt;&amp;emsp;&lt;strong&gt;7.3. Eastern Europe Electrical Insulating Varnish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Epoxy Varnish&lt;br /&gt;&amp;emsp;&amp;emsp;7.3.4.2  Polyurethane Varnish&lt;br /&gt;&amp;emsp;&amp;emsp;7.3.4.3  Acrylic Varnish&lt;br /&gt;&amp;emsp;&amp;emsp;7.3.4.4  Silicone Varnish&lt;br /&gt;&amp;emsp;&amp;emsp;7.3.5 Historic and Forecasted Market Size By Application&lt;br /&gt;&amp;emsp;&amp;emsp;7.3.5.1 Motors&lt;br /&gt;&amp;emsp;&amp;emsp;7.3.5.2  Transformers&lt;br /&gt;&amp;emsp;&amp;emsp;7.3.5.3  Solenoids&lt;br /&gt;&amp;emsp;&amp;emsp;7.3.5.4  Home Appliances&lt;br /&gt;&amp;emsp;&amp;emsp;7.3.5.5  Type (Wire Enamels&lt;br /&gt;&amp;emsp;&amp;emsp;7.3.5.6  Impregnation Varnish&lt;br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Electrical Insulating Varnish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Epoxy Varnish&lt;br /&gt;&amp;emsp;&amp;emsp;7.4.4.2  Polyurethane Varnish&lt;br /&gt;&amp;emsp;&amp;emsp;7.4.4.3  Acrylic Varnish&lt;br /&gt;&amp;emsp;&amp;emsp;7.4.4.4  Silicone Varnish&lt;br /&gt;&amp;emsp;&amp;emsp;7.4.5 Historic and Forecasted Market Size By Application&lt;br /&gt;&amp;emsp;&amp;emsp;7.4.5.1 Motors&lt;br /&gt;&amp;emsp;&amp;emsp;7.4.5.2  Transformers&lt;br /&gt;&amp;emsp;&amp;emsp;7.4.5.3  Solenoids&lt;br /&gt;&amp;emsp;&amp;emsp;7.4.5.4  Home Appliances&lt;br /&gt;&amp;emsp;&amp;emsp;7.4.5.5  Type (Wire Enamels&lt;br /&gt;&amp;emsp;&amp;emsp;7.4.5.6  Impregnation Varnish&lt;br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Electrical Insulating Varnish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Epoxy Varnish&lt;br /&gt;&amp;emsp;&amp;emsp;7.5.4.2  Polyurethane Varnish&lt;br /&gt;&amp;emsp;&amp;emsp;7.5.4.3  Acrylic Varnish&lt;br /&gt;&amp;emsp;&amp;emsp;7.5.4.4  Silicone Varnish&lt;br /&gt;&amp;emsp;&amp;emsp;7.5.5 Historic and Forecasted Market Size By Application&lt;br /&gt;&amp;emsp;&amp;emsp;7.5.5.1 Motors&lt;br /&gt;&amp;emsp;&amp;emsp;7.5.5.2  Transformers&lt;br /&gt;&amp;emsp;&amp;emsp;7.5.5.3  Solenoids&lt;br /&gt;&amp;emsp;&amp;emsp;7.5.5.4  Home Appliances&lt;br /&gt;&amp;emsp;&amp;emsp;7.5.5.5  Type (Wire Enamels&lt;br /&gt;&amp;emsp;&amp;emsp;7.5.5.6  Impregnation Varnish&lt;br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Electrical Insulating Varnish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Epoxy Varnish&lt;br /&gt;&amp;emsp;&amp;emsp;7.6.4.2  Polyurethane Varnish&lt;br /&gt;&amp;emsp;&amp;emsp;7.6.4.3  Acrylic Varnish&lt;br /&gt;&amp;emsp;&amp;emsp;7.6.4.4  Silicone Varnish&lt;br /&gt;&amp;emsp;&amp;emsp;7.6.5 Historic and Forecasted Market Size By Application&lt;br /&gt;&amp;emsp;&amp;emsp;7.6.5.1 Motors&lt;br /&gt;&amp;emsp;&amp;emsp;7.6.5.2  Transformers&lt;br /&gt;&amp;emsp;&amp;emsp;7.6.5.3  Solenoids&lt;br /&gt;&amp;emsp;&amp;emsp;7.6.5.4  Home Appliances&lt;br /&gt;&amp;emsp;&amp;emsp;7.6.5.5  Type (Wire Enamels&lt;br /&gt;&amp;emsp;&amp;emsp;7.6.5.6  Impregnation Varnish&lt;br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Electrical Insulating Varnish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Epoxy Varnish&lt;br /&gt;&amp;emsp;&amp;emsp;7.7.4.2  Polyurethane Varnish&lt;br /&gt;&amp;emsp;&amp;emsp;7.7.4.3  Acrylic Varnish&lt;br /&gt;&amp;emsp;&amp;emsp;7.7.4.4  Silicone Varnish&lt;br /&gt;&amp;emsp;&amp;emsp;7.7.5 Historic and Forecasted Market Size By Application&lt;br /&gt;&amp;emsp;&amp;emsp;7.7.5.1 Motors&lt;br /&gt;&amp;emsp;&amp;emsp;7.7.5.2  Transformers&lt;br /&gt;&amp;emsp;&amp;emsp;7.7.5.3  Solenoids&lt;br /&gt;&amp;emsp;&amp;emsp;7.7.5.4  Home Appliances&lt;br /&gt;&amp;emsp;&amp;emsp;7.7.5.5  Type (Wire Enamels&lt;br /&gt;&amp;emsp;&amp;emsp;7.7.5.6  Impregnation Varnish&lt;br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</si>
  <si>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Electrically Calcined Anthracite (ECA) Market by Type&lt;/strong&gt;&lt;br /&gt;&amp;emsp;4.1 Electrically Calcined Anthracite (ECA) Market Snapshot and Growth Engine&lt;br /&gt;&amp;emsp;4.2 Electrically Calcined Anthracite (ECA) Market Overview&lt;br /&gt;&amp;emsp;4.3 Gas Calcined Anthracite&lt;br /&gt;&amp;emsp;&amp;emsp;4.3.1 Introduction and Market Overview&lt;br /&gt;&amp;emsp;&amp;emsp;4.3.2 Historic and Forecasted Market Size in Value USD and Volume Units (2017-2032F)&lt;br /&gt;&amp;emsp;&amp;emsp;4.3.3 Key Market Trends, Growth Factors and Opportunities&lt;br /&gt;&amp;emsp;&amp;emsp;4.3.4 Gas Calcined Anthracite: Geographic Segmentation Analysis&lt;br /&gt;&amp;emsp;4.4  Electrically Calcined Anthracite&lt;br /&gt;&amp;emsp;&amp;emsp;4.4.1 Introduction and Market Overview&lt;br /&gt;&amp;emsp;&amp;emsp;4.4.2 Historic and Forecasted Market Size in Value USD and Volume Units (2017-2032F)&lt;br /&gt;&amp;emsp;&amp;emsp;4.4.3 Key Market Trends, Growth Factors and Opportunities&lt;br /&gt;&amp;emsp;&amp;emsp;4.4.4  Electrically Calcined Anthracite: Geographic Segmentation Analysis&lt;br /&gt;&lt;br /&gt;&lt;strong&gt;Chapter 5: Electrically Calcined Anthracite (ECA) Market by Application&lt;/strong&gt;&lt;br /&gt;&amp;emsp;5.1 Electrically Calcined Anthracite (ECA) Market Snapshot and Growth Engine&lt;br /&gt;&amp;emsp;5.2 Electrically Calcined Anthracite (ECA) Market Overview&lt;br /&gt;&amp;emsp;5.3 Steel Industry&lt;br /&gt;&amp;emsp;&amp;emsp;5.3.1 Introduction and Market Overview&lt;br /&gt;&amp;emsp;&amp;emsp;5.3.2 Historic and Forecasted Market Size in Value USD and Volume Units (2017-2032F)&lt;br /&gt;&amp;emsp;&amp;emsp;5.3.3 Key Market Trends, Growth Factors and Opportunities&lt;br /&gt;&amp;emsp;&amp;emsp;5.3.4 Steel Industry: Geographic Segmentation Analysis&lt;br /&gt;&amp;emsp;5.4  Carbon Products&lt;br /&gt;&amp;emsp;&amp;emsp;5.4.1 Introduction and Market Overview&lt;br /&gt;&amp;emsp;&amp;emsp;5.4.2 Historic and Forecasted Market Size in Value USD and Volume Units (2017-2032F)&lt;br /&gt;&amp;emsp;&amp;emsp;5.4.3 Key Market Trends, Growth Factors and Opportunities&lt;br /&gt;&amp;emsp;&amp;emsp;5.4.4  Carbon Products: Geographic Segmentation Analysis&lt;br /&gt;&lt;br /&gt;&lt;strong&gt;Chapter 6: Company Profiles and Competitive Analysis&lt;/strong&gt;&lt;br /&gt;&amp;emsp;6.1 Competitive Landscape&lt;br /&gt;&amp;emsp;&amp;emsp;6.1.1 Competitive Benchmarking&lt;br /&gt;&amp;emsp;&amp;emsp;6.1.2 Electrically Calcined Anthracite (ECA) Market Share by Manufacturer (2023)&lt;br /&gt;&amp;emsp;&amp;emsp;6.1.3 Industry BCG Matrix&lt;br /&gt;&amp;emsp;&amp;emsp;6.1.4 Heat Map Analysis&lt;br /&gt;&amp;emsp;&amp;emsp;6.1.5 Mergers and Acquisitions&lt;br /&gt;&amp;emsp;&amp;emsp;&lt;br /&gt;&amp;emsp;6.2 RHEINBRAUN BRENNSTOFF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ELKEM&lt;br /&gt;&amp;emsp;6.4 ASBURY CARBONS&lt;br /&gt;&amp;emsp;6.5 CANADA CARBON&lt;br /&gt;&amp;emsp;6.6 DONGSHENG&lt;br /&gt;&amp;emsp;6.7 WANBODA CARBONS &amp; GRAPHITE&lt;br /&gt;&amp;emsp;6.8 CARBON VALLEY&lt;br /&gt;&amp;emsp;6.9 IVY-CARBON PRODUCTS&lt;br /&gt;&amp;emsp;6.10 ZHIXIN&lt;br /&gt;&amp;emsp;6.11 XINHUIDA AND AMONG OTHERS.&lt;br /&gt;&lt;br /&gt;&lt;strong&gt;Chapter 7: Global Electrically Calcined Anthracite (ECA) Market By Region&lt;/strong&gt;&lt;br /&gt;&amp;emsp;7.1 Overview&lt;br /&gt;&amp;emsp;&lt;strong&gt;7.2. North America Electrically Calcined Anthracite (ECA)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Gas Calcined Anthracite&lt;br /&gt;&amp;emsp;&amp;emsp;7.2.4.2  Electrically Calcined Anthracite&lt;br /&gt;&amp;emsp;&amp;emsp;7.2.5 Historic and Forecasted Market Size By Application&lt;br /&gt;&amp;emsp;&amp;emsp;7.2.5.1 Steel Industry&lt;br /&gt;&amp;emsp;&amp;emsp;7.2.5.2  Carbon Products&lt;br /&gt;&amp;emsp;&amp;emsp;7.2.6 Historic and Forecast Market Size by Country&lt;br /&gt;&amp;emsp;&amp;emsp;7.2.6.1 US&lt;br /&gt;&amp;emsp;&amp;emsp;7.2.6.2 Canada&lt;br /&gt;&amp;emsp;&amp;emsp;7.2.6.3 Mexico&lt;br /&gt;&amp;emsp;&lt;strong&gt;7.3. Eastern Europe Electrically Calcined Anthracite (ECA)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Gas Calcined Anthracite&lt;br /&gt;&amp;emsp;&amp;emsp;7.3.4.2  Electrically Calcined Anthracite&lt;br /&gt;&amp;emsp;&amp;emsp;7.3.5 Historic and Forecasted Market Size By Application&lt;br /&gt;&amp;emsp;&amp;emsp;7.3.5.1 Steel Industry&lt;br /&gt;&amp;emsp;&amp;emsp;7.3.5.2  Carbon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Electrically Calcined Anthracite (ECA)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Gas Calcined Anthracite&lt;br /&gt;&amp;emsp;&amp;emsp;7.4.4.2  Electrically Calcined Anthracite&lt;br /&gt;&amp;emsp;&amp;emsp;7.4.5 Historic and Forecasted Market Size By Application&lt;br /&gt;&amp;emsp;&amp;emsp;7.4.5.1 Steel Industry&lt;br /&gt;&amp;emsp;&amp;emsp;7.4.5.2  Carbon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Electrically Calcined Anthracite (ECA)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Gas Calcined Anthracite&lt;br /&gt;&amp;emsp;&amp;emsp;7.5.4.2  Electrically Calcined Anthracite&lt;br /&gt;&amp;emsp;&amp;emsp;7.5.5 Historic and Forecasted Market Size By Application&lt;br /&gt;&amp;emsp;&amp;emsp;7.5.5.1 Steel Industry&lt;br /&gt;&amp;emsp;&amp;emsp;7.5.5.2  Carbon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Electrically Calcined Anthracite (ECA)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Gas Calcined Anthracite&lt;br /&gt;&amp;emsp;&amp;emsp;7.6.4.2  Electrically Calcined Anthracite&lt;br /&gt;&amp;emsp;&amp;emsp;7.6.5 Historic and Forecasted Market Size By Application&lt;br /&gt;&amp;emsp;&amp;emsp;7.6.5.1 Steel Industry&lt;br /&gt;&amp;emsp;&amp;emsp;7.6.5.2  Carbon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Electrically Calcined Anthracite (ECA)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Gas Calcined Anthracite&lt;br /&gt;&amp;emsp;&amp;emsp;7.7.4.2  Electrically Calcined Anthracite&lt;br /&gt;&amp;emsp;&amp;emsp;7.7.5 Historic and Forecasted Market Size By Application&lt;br /&gt;&amp;emsp;&amp;emsp;7.7.5.1 Steel Industry&lt;br /&gt;&amp;emsp;&amp;emsp;7.7.5.2  Carbon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</si>
  <si>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Electrolytic Chromium Coated Steel (ECCS) Market by Type&lt;/strong&gt;&lt;br /&gt;&amp;emsp;4.1 Electrolytic Chromium Coated Steel (ECCS) Market Snapshot and Growth Engine&lt;br /&gt;&amp;emsp;4.2 Electrolytic Chromium Coated Steel (ECCS) Market Overview&lt;br /&gt;&amp;emsp;4.3 Zeolite-based Catalysts&lt;br /&gt;&amp;emsp;&amp;emsp;4.3.1 Introduction and Market Overview&lt;br /&gt;&amp;emsp;&amp;emsp;4.3.2 Historic and Forecasted Market Size in Value USD and Volume Units (2017-2032F)&lt;br /&gt;&amp;emsp;&amp;emsp;4.3.3 Key Market Trends, Growth Factors and Opportunities&lt;br /&gt;&amp;emsp;&amp;emsp;4.3.4 Zeolite-based Catalysts: Geographic Segmentation Analysis&lt;br /&gt;&amp;emsp;4.4  Non-Zeolite-based Catalysts&lt;br /&gt;&amp;emsp;&amp;emsp;4.4.1 Introduction and Market Overview&lt;br /&gt;&amp;emsp;&amp;emsp;4.4.2 Historic and Forecasted Market Size in Value USD and Volume Units (2017-2032F)&lt;br /&gt;&amp;emsp;&amp;emsp;4.4.3 Key Market Trends, Growth Factors and Opportunities&lt;br /&gt;&amp;emsp;&amp;emsp;4.4.4  Non-Zeolite-based Catalysts: Geographic Segmentation Analysis&lt;br /&gt;&lt;br /&gt;&lt;strong&gt;Chapter 5: Electrolytic Chromium Coated Steel (ECCS) Market by Application&lt;/strong&gt;&lt;br /&gt;&amp;emsp;5.1 Electrolytic Chromium Coated Steel (ECCS) Market Snapshot and Growth Engine&lt;br /&gt;&amp;emsp;5.2 Electrolytic Chromium Coated Steel (ECCS) Market Overview&lt;br /&gt;&amp;emsp;5.3 Fluid Catalytic Cracking (FCC&lt;br /&gt;&amp;emsp;&amp;emsp;5.3.1 Introduction and Market Overview&lt;br /&gt;&amp;emsp;&amp;emsp;5.3.2 Historic and Forecasted Market Size in Value USD and Volume Units (2017-2032F)&lt;br /&gt;&amp;emsp;&amp;emsp;5.3.3 Key Market Trends, Growth Factors and Opportunities&lt;br /&gt;&amp;emsp;&amp;emsp;5.3.4 Fluid Catalytic Cracking (FCC: Geographic Segmentation Analysis&lt;br /&gt;&lt;br /&gt;&lt;strong&gt;Chapter 6: Company Profiles and Competitive Analysis&lt;/strong&gt;&lt;br /&gt;&amp;emsp;6.1 Competitive Landscape&lt;br /&gt;&amp;emsp;&amp;emsp;6.1.1 Competitive Benchmarking&lt;br /&gt;&amp;emsp;&amp;emsp;6.1.2 Electrolytic Chromium Coated Steel (ECCS) Market Share by Manufacturer (2023)&lt;br /&gt;&amp;emsp;&amp;emsp;6.1.3 Industry BCG Matrix&lt;br /&gt;&amp;emsp;&amp;emsp;6.1.4 Heat Map Analysis&lt;br /&gt;&amp;emsp;&amp;emsp;6.1.5 Mergers and Acquisitions&lt;br /&gt;&amp;emsp;&amp;emsp;&lt;br /&gt;&amp;emsp;6.2 W.R. GRACE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ALBEMARLE CORPORATION&lt;br /&gt;&amp;emsp;6.5 JOHNSON MATTHEY&lt;br /&gt;&amp;emsp;6.6 JGC C&amp;C&lt;br /&gt;&amp;emsp;6.7 CLARIANT INTERNATIONAL LTD&lt;br /&gt;&amp;emsp;6.8 AND SINOPEC CATALYST CO.&lt;br /&gt;&amp;emsp;6.9 LTD.&lt;br /&gt;&lt;br /&gt;&lt;strong&gt;Chapter 7: Global Electrolytic Chromium Coated Steel (ECCS) Market By Region&lt;/strong&gt;&lt;br /&gt;&amp;emsp;7.1 Overview&lt;br /&gt;&amp;emsp;&lt;strong&gt;7.2. North America Electrolytic Chromium Coated Steel (ECCS)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Zeolite-based Catalysts&lt;br /&gt;&amp;emsp;&amp;emsp;7.2.4.2  Non-Zeolite-based Catalysts&lt;br /&gt;&amp;emsp;&amp;emsp;7.2.5 Historic and Forecasted Market Size By Application&lt;br /&gt;&amp;emsp;&amp;emsp;7.2.5.1 Fluid Catalytic Cracking (FCC&lt;br /&gt;&amp;emsp;&amp;emsp;7.2.6 Historic and Forecast Market Size by Country&lt;br /&gt;&amp;emsp;&amp;emsp;7.2.6.1 US&lt;br /&gt;&amp;emsp;&amp;emsp;7.2.6.2 Canada&lt;br /&gt;&amp;emsp;&amp;emsp;7.2.6.3 Mexico&lt;br /&gt;&amp;emsp;&lt;strong&gt;7.3. Eastern Europe Electrolytic Chromium Coated Steel (ECCS)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Zeolite-based Catalysts&lt;br /&gt;&amp;emsp;&amp;emsp;7.3.4.2  Non-Zeolite-based Catalysts&lt;br /&gt;&amp;emsp;&amp;emsp;7.3.5 Historic and Forecasted Market Size By Application&lt;br /&gt;&amp;emsp;&amp;emsp;7.3.5.1 Fluid Catalytic Cracking (FCC&lt;br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Electrolytic Chromium Coated Steel (ECCS)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Zeolite-based Catalysts&lt;br /&gt;&amp;emsp;&amp;emsp;7.4.4.2  Non-Zeolite-based Catalysts&lt;br /&gt;&amp;emsp;&amp;emsp;7.4.5 Historic and Forecasted Market Size By Application&lt;br /&gt;&amp;emsp;&amp;emsp;7.4.5.1 Fluid Catalytic Cracking (FCC&lt;br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Electrolytic Chromium Coated Steel (ECCS)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Zeolite-based Catalysts&lt;br /&gt;&amp;emsp;&amp;emsp;7.5.4.2  Non-Zeolite-based Catalysts&lt;br /&gt;&amp;emsp;&amp;emsp;7.5.5 Historic and Forecasted Market Size By Application&lt;br /&gt;&amp;emsp;&amp;emsp;7.5.5.1 Fluid Catalytic Cracking (FCC&lt;br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Electrolytic Chromium Coated Steel (ECCS)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Zeolite-based Catalysts&lt;br /&gt;&amp;emsp;&amp;emsp;7.6.4.2  Non-Zeolite-based Catalysts&lt;br /&gt;&amp;emsp;&amp;emsp;7.6.5 Historic and Forecasted Market Size By Application&lt;br /&gt;&amp;emsp;&amp;emsp;7.6.5.1 Fluid Catalytic Cracking (FCC&lt;br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Electrolytic Chromium Coated Steel (ECCS)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Zeolite-based Catalysts&lt;br /&gt;&amp;emsp;&amp;emsp;7.7.4.2  Non-Zeolite-based Catalysts&lt;br /&gt;&amp;emsp;&amp;emsp;7.7.5 Historic and Forecasted Market Size By Application&lt;br /&gt;&amp;emsp;&amp;emsp;7.7.5.1 Fluid Catalytic Cracking (FCC&lt;br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</si>
  <si>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Electronic Gas Analyzers For Semiconductor Market by Type&lt;/strong&gt;&lt;br /&gt;&amp;emsp;4.1 Electronic Gas Analyzers For Semiconductor Market Snapshot and Growth Engine&lt;br /&gt;&amp;emsp;4.2 Electronic Gas Analyzers For Semiconductor Market Overview&lt;br /&gt;&amp;emsp;4.3 Inline Analyzer&lt;br /&gt;&amp;emsp;&amp;emsp;4.3.1 Introduction and Market Overview&lt;br /&gt;&amp;emsp;&amp;emsp;4.3.2 Historic and Forecasted Market Size in Value USD and Volume Units (2017-2032F)&lt;br /&gt;&amp;emsp;&amp;emsp;4.3.3 Key Market Trends, Growth Factors and Opportunities&lt;br /&gt;&amp;emsp;&amp;emsp;4.3.4 Inline Analyzer: Geographic Segmentation Analysis&lt;br /&gt;&amp;emsp;4.4  Offline Analyzer&lt;br /&gt;&amp;emsp;&amp;emsp;4.4.1 Introduction and Market Overview&lt;br /&gt;&amp;emsp;&amp;emsp;4.4.2 Historic and Forecasted Market Size in Value USD and Volume Units (2017-2032F)&lt;br /&gt;&amp;emsp;&amp;emsp;4.4.3 Key Market Trends, Growth Factors and Opportunities&lt;br /&gt;&amp;emsp;&amp;emsp;4.4.4  Offline Analyzer: Geographic Segmentation Analysis&lt;br /&gt;&lt;br /&gt;&lt;strong&gt;Chapter 5: Electronic Gas Analyzers For Semiconductor Market by Application&lt;/strong&gt;&lt;br /&gt;&amp;emsp;5.1 Electronic Gas Analyzers For Semiconductor Market Snapshot and Growth Engine&lt;br /&gt;&amp;emsp;5.2 Electronic Gas Analyzers For Semiconductor Market Overview&lt;br /&gt;&amp;emsp;5.3 Wafer Fabrication&lt;br /&gt;&amp;emsp;&amp;emsp;5.3.1 Introduction and Market Overview&lt;br /&gt;&amp;emsp;&amp;emsp;5.3.2 Historic and Forecasted Market Size in Value USD and Volume Units (2017-2032F)&lt;br /&gt;&amp;emsp;&amp;emsp;5.3.3 Key Market Trends, Growth Factors and Opportunities&lt;br /&gt;&amp;emsp;&amp;emsp;5.3.4 Wafer Fabrication: Geographic Segmentation Analysis&lt;br /&gt;&amp;emsp;5.4  Deposition&lt;br /&gt;&amp;emsp;&amp;emsp;5.4.1 Introduction and Market Overview&lt;br /&gt;&amp;emsp;&amp;emsp;5.4.2 Historic and Forecasted Market Size in Value USD and Volume Units (2017-2032F)&lt;br /&gt;&amp;emsp;&amp;emsp;5.4.3 Key Market Trends, Growth Factors and Opportunities&lt;br /&gt;&amp;emsp;&amp;emsp;5.4.4  Deposition: Geographic Segmentation Analysis&lt;br /&gt;&lt;br /&gt;&lt;strong&gt;Chapter 6: Company Profiles and Competitive Analysis&lt;/strong&gt;&lt;br /&gt;&amp;emsp;6.1 Competitive Landscape&lt;br /&gt;&amp;emsp;&amp;emsp;6.1.1 Competitive Benchmarking&lt;br /&gt;&amp;emsp;&amp;emsp;6.1.2 Electronic Gas Analyzers For Semiconductor Market Share by Manufacturer (2023)&lt;br /&gt;&amp;emsp;&amp;emsp;6.1.3 Industry BCG Matrix&lt;br /&gt;&amp;emsp;&amp;emsp;6.1.4 Heat Map Analysis&lt;br /&gt;&amp;emsp;&amp;emsp;6.1.5 Mergers and Acquisitions&lt;br /&gt;&amp;emsp;&amp;emsp;&lt;br /&gt;&amp;emsp;6.2 APPLIED MATERIALS&lt;br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HORIBA&lt;br /&gt;&amp;emsp;6.4 MKS INSTRUMENTS&lt;br /&gt;&amp;emsp;6.5 TEL TOKYO ELECTRON&lt;br /&gt;&amp;emsp;6.6 LAM RESEARCH&lt;br /&gt;&amp;emsp;6.7 KLA&lt;br /&gt;&amp;emsp;6.8 AMETEK&lt;br /&gt;&amp;emsp;6.9 COVARIS&lt;br /&gt;&amp;emsp;6.10 SONICS &amp; MATERIALS&lt;br /&gt;&amp;emsp;6.11 USHIO AMERICA&lt;br /&gt;&amp;emsp;6.12 INC.&lt;br /&gt;&lt;br /&gt;&lt;strong&gt;Chapter 7: Global Electronic Gas Analyzers For Semiconductor Market By Region&lt;/strong&gt;&lt;br /&gt;&amp;emsp;7.1 Overview&lt;br /&gt;&amp;emsp;&lt;strong&gt;7.2. North America Electronic Gas Analyzers For Semiconductor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Inline Analyzer&lt;br /&gt;&amp;emsp;&amp;emsp;7.2.4.2  Offline Analyzer&lt;br /&gt;&amp;emsp;&amp;emsp;7.2.5 Historic and Forecasted Market Size By Application&lt;br /&gt;&amp;emsp;&amp;emsp;7.2.5.1 Wafer Fabrication&lt;br /&gt;&amp;emsp;&amp;emsp;7.2.5.2  Deposition&lt;br /&gt;&amp;emsp;&amp;emsp;7.2.6 Historic and Forecast Market Size by Country&lt;br /&gt;&amp;emsp;&amp;emsp;7.2.6.1 US&lt;br /&gt;&amp;emsp;&amp;emsp;7.2.6.2 Canada&lt;br /&gt;&amp;emsp;&amp;emsp;7.2.6.3 Mexico&lt;br /&gt;&amp;emsp;&lt;strong&gt;7.3. Eastern Europe Electronic Gas Analyzers For Semiconductor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Inline Analyzer&lt;br /&gt;&amp;emsp;&amp;emsp;7.3.4.2  Offline Analyzer&lt;br /&gt;&amp;emsp;&amp;emsp;7.3.5 Historic and Forecasted Market Size By Application&lt;br /&gt;&amp;emsp;&amp;emsp;7.3.5.1 Wafer Fabrication&lt;br /&gt;&amp;emsp;&amp;emsp;7.3.5.2  Deposition&lt;br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Electronic Gas Analyzers For Semiconductor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Inline Analyzer&lt;br /&gt;&amp;emsp;&amp;emsp;7.4.4.2  Offline Analyzer&lt;br /&gt;&amp;emsp;&amp;emsp;7.4.5 Historic and Forecasted Market Size By Application&lt;br /&gt;&amp;emsp;&amp;emsp;7.4.5.1 Wafer Fabrication&lt;br /&gt;&amp;emsp;&amp;emsp;7.4.5.2  Deposition&lt;br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Electronic Gas Analyzers For Semiconductor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Inline Analyzer&lt;br /&gt;&amp;emsp;&amp;emsp;7.5.4.2  Offline Analyzer&lt;br /&gt;&amp;emsp;&amp;emsp;7.5.5 Historic and Forecasted Market Size By Application&lt;br /&gt;&amp;emsp;&amp;emsp;7.5.5.1 Wafer Fabrication&lt;br /&gt;&amp;emsp;&amp;emsp;7.5.5.2  Deposition&lt;br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Electronic Gas Analyzers For Semiconductor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Inline Analyzer&lt;br /&gt;&amp;emsp;&amp;emsp;7.6.4.2  Offline Analyzer&lt;br /&gt;&amp;emsp;&amp;emsp;7.6.5 Historic and Forecasted Market Size By Application&lt;br /&gt;&amp;emsp;&amp;emsp;7.6.5.1 Wafer Fabrication&lt;br /&gt;&amp;emsp;&amp;emsp;7.6.5.2  Deposition&lt;br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Electronic Gas Analyzers For Semiconductor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Inline Analyzer&lt;br /&gt;&amp;emsp;&amp;emsp;7.7.4.2  Offline Analyzer&lt;br /&gt;&amp;emsp;&amp;emsp;7.7.5 Historic and Forecasted Market Size By Application&lt;br /&gt;&amp;emsp;&amp;emsp;7.7.5.1 Wafer Fabrication&lt;br /&gt;&amp;emsp;&amp;emsp;7.7.5.2  Deposition&lt;br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</si>
  <si>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Emission Control Catalyst Market by Type&lt;/strong&gt;&lt;br /&gt;&amp;emsp;4.1 Emission Control Catalyst Market Snapshot and Growth Engine&lt;br /&gt;&amp;emsp;4.2 Emission Control Catalyst Market Overview&lt;br /&gt;&amp;emsp;4.3 Palladium&lt;br /&gt;&amp;emsp;&amp;emsp;4.3.1 Introduction and Market Overview&lt;br /&gt;&amp;emsp;&amp;emsp;4.3.2 Historic and Forecasted Market Size in Value USD and Volume Units (2017-2032F)&lt;br /&gt;&amp;emsp;&amp;emsp;4.3.3 Key Market Trends, Growth Factors and Opportunities&lt;br /&gt;&amp;emsp;&amp;emsp;4.3.4 Palladium: Geographic Segmentation Analysis&lt;br /&gt;&amp;emsp;4.4  Platinum&lt;br /&gt;&amp;emsp;&amp;emsp;4.4.1 Introduction and Market Overview&lt;br /&gt;&amp;emsp;&amp;emsp;4.4.2 Historic and Forecasted Market Size in Value USD and Volume Units (2017-2032F)&lt;br /&gt;&amp;emsp;&amp;emsp;4.4.3 Key Market Trends, Growth Factors and Opportunities&lt;br /&gt;&amp;emsp;&amp;emsp;4.4.4  Platinum: Geographic Segmentation Analysis&lt;br /&gt;&amp;emsp;4.5  Rhodium&lt;br /&gt;&amp;emsp;&amp;emsp;4.5.1 Introduction and Market Overview&lt;br /&gt;&amp;emsp;&amp;emsp;4.5.2 Historic and Forecasted Market Size in Value USD and Volume Units (2017-2032F)&lt;br /&gt;&amp;emsp;&amp;emsp;4.5.3 Key Market Trends, Growth Factors and Opportunities&lt;br /&gt;&amp;emsp;&amp;emsp;4.5.4  Rhodium: Geographic Segmentation Analysis&lt;br /&gt;&lt;br /&gt;&lt;strong&gt;Chapter 5: Emission Control Catalyst Market by Application&lt;/strong&gt;&lt;br /&gt;&amp;emsp;5.1 Emission Control Catalyst Market Snapshot and Growth Engine&lt;br /&gt;&amp;emsp;5.2 Emission Control Catalyst Market Overview&lt;br /&gt;&amp;emsp;5.3 Automotive &amp; Transportation&lt;br /&gt;&amp;emsp;&amp;emsp;5.3.1 Introduction and Market Overview&lt;br /&gt;&amp;emsp;&amp;emsp;5.3.2 Historic and Forecasted Market Size in Value USD and Volume Units (2017-2032F)&lt;br /&gt;&amp;emsp;&amp;emsp;5.3.3 Key Market Trends, Growth Factors and Opportunities&lt;br /&gt;&amp;emsp;&amp;emsp;5.3.4 Automotive &amp; Transportation: Geographic Segmentation Analysis&lt;br /&gt;&amp;emsp;5.4  Chemical&lt;br /&gt;&amp;emsp;&amp;emsp;5.4.1 Introduction and Market Overview&lt;br /&gt;&amp;emsp;&amp;emsp;5.4.2 Historic and Forecasted Market Size in Value USD and Volume Units (2017-2032F)&lt;br /&gt;&amp;emsp;&amp;emsp;5.4.3 Key Market Trends, Growth Factors and Opportunities&lt;br /&gt;&amp;emsp;&amp;emsp;5.4.4  Chemical: Geographic Segmentation Analysis&lt;br /&gt;&amp;emsp;5.5  Oil &amp; Gas&lt;br /&gt;&amp;emsp;&amp;emsp;5.5.1 Introduction and Market Overview&lt;br /&gt;&amp;emsp;&amp;emsp;5.5.2 Historic and Forecasted Market Size in Value USD and Volume Units (2017-2032F)&lt;br /&gt;&amp;emsp;&amp;emsp;5.5.3 Key Market Trends, Growth Factors and Opportunities&lt;br /&gt;&amp;emsp;&amp;emsp;5.5.4  Oil &amp; Gas: Geographic Segmentation Analysis&lt;br /&gt;&amp;emsp;5.6  Mining&lt;br /&gt;&amp;emsp;&amp;emsp;5.6.1 Introduction and Market Overview&lt;br /&gt;&amp;emsp;&amp;emsp;5.6.2 Historic and Forecasted Market Size in Value USD and Volume Units (2017-2032F)&lt;br /&gt;&amp;emsp;&amp;emsp;5.6.3 Key Market Trends, Growth Factors and Opportunities&lt;br /&gt;&amp;emsp;&amp;emsp;5.6.4  Mining: Geographic Segmentation Analysis&lt;br /&gt;&amp;emsp;5.7  Power&lt;br /&gt;&amp;emsp;&amp;emsp;5.7.1 Introduction and Market Overview&lt;br /&gt;&amp;emsp;&amp;emsp;5.7.2 Historic and Forecasted Market Size in Value USD and Volume Units (2017-2032F)&lt;br /&gt;&amp;emsp;&amp;emsp;5.7.3 Key Market Trends, Growth Factors and Opportunities&lt;br /&gt;&amp;emsp;&amp;emsp;5.7.4  Power: Geographic Segmentation Analysis&lt;br /&gt;&lt;br /&gt;&lt;strong&gt;Chapter 6: Company Profiles and Competitive Analysis&lt;/strong&gt;&lt;br /&gt;&amp;emsp;6.1 Competitive Landscape&lt;br /&gt;&amp;emsp;&amp;emsp;6.1.1 Competitive Benchmarking&lt;br /&gt;&amp;emsp;&amp;emsp;6.1.2 Emission Control Catalyst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MATTHEY PLC&lt;br /&gt;&amp;emsp;6.4 UMICORE&lt;br /&gt;&amp;emsp;6.5 CATALER INC.&lt;br /&gt;&amp;emsp;6.6 CLARIANT AG&lt;br /&gt;&amp;emsp;6.7 HONEYWELL INTERNATIONAL INC.&lt;br /&gt;&amp;emsp;6.8 COOKSON ELECTRONICS PLC&lt;br /&gt;&amp;emsp;6.9 MORGAN ADVANCED MATERIALS PLC&lt;br /&gt;&amp;emsp;6.10 SACHS ELEKTRONIK&lt;br /&gt;&amp;emsp;6.11 ROBERT BOSCH GMBH&lt;br /&gt;&lt;br /&gt;&lt;strong&gt;Chapter 7: Global Emission Control Catalyst Market By Region&lt;/strong&gt;&lt;br /&gt;&amp;emsp;7.1 Overview&lt;br /&gt;&amp;emsp;&lt;strong&gt;7.2. North America Emission Control Catalyst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Palladium&lt;br /&gt;&amp;emsp;&amp;emsp;7.2.4.2  Platinum&lt;br /&gt;&amp;emsp;&amp;emsp;7.2.4.3  Rhodium&lt;br /&gt;&amp;emsp;&amp;emsp;7.2.5 Historic and Forecasted Market Size By Application&lt;br /&gt;&amp;emsp;&amp;emsp;7.2.5.1 Automotive &amp; Transportation&lt;br /&gt;&amp;emsp;&amp;emsp;7.2.5.2  Chemical&lt;br /&gt;&amp;emsp;&amp;emsp;7.2.5.3  Oil &amp; Gas&lt;br /&gt;&amp;emsp;&amp;emsp;7.2.5.4  Mining&lt;br /&gt;&amp;emsp;&amp;emsp;7.2.5.5  Power&lt;br /&gt;&amp;emsp;&amp;emsp;7.2.6 Historic and Forecast Market Size by Country&lt;br /&gt;&amp;emsp;&amp;emsp;7.2.6.1 US&lt;br /&gt;&amp;emsp;&amp;emsp;7.2.6.2 Canada&lt;br /&gt;&amp;emsp;&amp;emsp;7.2.6.3 Mexico&lt;br /&gt;&amp;emsp;&lt;strong&gt;7.3. Eastern Europe Emission Control Catalyst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Palladium&lt;br /&gt;&amp;emsp;&amp;emsp;7.3.4.2  Platinum&lt;br /&gt;&amp;emsp;&amp;emsp;7.3.4.3  Rhodium&lt;br /&gt;&amp;emsp;&amp;emsp;7.3.5 Historic and Forecasted Market Size By Application&lt;br /&gt;&amp;emsp;&amp;emsp;7.3.5.1 Automotive &amp; Transportation&lt;br /&gt;&amp;emsp;&amp;emsp;7.3.5.2  Chemical&lt;br /&gt;&amp;emsp;&amp;emsp;7.3.5.3  Oil &amp; Gas&lt;br /&gt;&amp;emsp;&amp;emsp;7.3.5.4  Mining&lt;br /&gt;&amp;emsp;&amp;emsp;7.3.5.5  Power&lt;br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Emission Control Catalyst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Palladium&lt;br /&gt;&amp;emsp;&amp;emsp;7.4.4.2  Platinum&lt;br /&gt;&amp;emsp;&amp;emsp;7.4.4.3  Rhodium&lt;br /&gt;&amp;emsp;&amp;emsp;7.4.5 Historic and Forecasted Market Size By Application&lt;br /&gt;&amp;emsp;&amp;emsp;7.4.5.1 Automotive &amp; Transportation&lt;br /&gt;&amp;emsp;&amp;emsp;7.4.5.2  Chemical&lt;br /&gt;&amp;emsp;&amp;emsp;7.4.5.3  Oil &amp; Gas&lt;br /&gt;&amp;emsp;&amp;emsp;7.4.5.4  Mining&lt;br /&gt;&amp;emsp;&amp;emsp;7.4.5.5  Power&lt;br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Emission Control Catalyst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Palladium&lt;br /&gt;&amp;emsp;&amp;emsp;7.5.4.2  Platinum&lt;br /&gt;&amp;emsp;&amp;emsp;7.5.4.3  Rhodium&lt;br /&gt;&amp;emsp;&amp;emsp;7.5.5 Historic and Forecasted Market Size By Application&lt;br /&gt;&amp;emsp;&amp;emsp;7.5.5.1 Automotive &amp; Transportation&lt;br /&gt;&amp;emsp;&amp;emsp;7.5.5.2  Chemical&lt;br /&gt;&amp;emsp;&amp;emsp;7.5.5.3  Oil &amp; Gas&lt;br /&gt;&amp;emsp;&amp;emsp;7.5.5.4  Mining&lt;br /&gt;&amp;emsp;&amp;emsp;7.5.5.5  Power&lt;br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Emission Control Catalyst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Palladium&lt;br /&gt;&amp;emsp;&amp;emsp;7.6.4.2  Platinum&lt;br /&gt;&amp;emsp;&amp;emsp;7.6.4.3  Rhodium&lt;br /&gt;&amp;emsp;&amp;emsp;7.6.5 Historic and Forecasted Market Size By Application&lt;br /&gt;&amp;emsp;&amp;emsp;7.6.5.1 Automotive &amp; Transportation&lt;br /&gt;&amp;emsp;&amp;emsp;7.6.5.2  Chemical&lt;br /&gt;&amp;emsp;&amp;emsp;7.6.5.3  Oil &amp; Gas&lt;br /&gt;&amp;emsp;&amp;emsp;7.6.5.4  Mining&lt;br /&gt;&amp;emsp;&amp;emsp;7.6.5.5  Power&lt;br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Emission Control Catalyst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Palladium&lt;br /&gt;&amp;emsp;&amp;emsp;7.7.4.2  Platinum&lt;br /&gt;&amp;emsp;&amp;emsp;7.7.4.3  Rhodium&lt;br /&gt;&amp;emsp;&amp;emsp;7.7.5 Historic and Forecasted Market Size By Application&lt;br /&gt;&amp;emsp;&amp;emsp;7.7.5.1 Automotive &amp; Transportation&lt;br /&gt;&amp;emsp;&amp;emsp;7.7.5.2  Chemical&lt;br /&gt;&amp;emsp;&amp;emsp;7.7.5.3  Oil &amp; Gas&lt;br /&gt;&amp;emsp;&amp;emsp;7.7.5.4  Mining&lt;br /&gt;&amp;emsp;&amp;emsp;7.7.5.5  Power&lt;br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</si>
  <si>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Epoxy Primer Market by Type&lt;/strong&gt;&lt;br /&gt;&amp;emsp;4.1 Epoxy Primer Market Snapshot and Growth Engine&lt;br /&gt;&amp;emsp;4.2 Epoxy Primer Market Overview&lt;br /&gt;&amp;emsp;4.3 Solvent-Borne Technology&lt;br /&gt;&amp;emsp;&amp;emsp;4.3.1 Introduction and Market Overview&lt;br /&gt;&amp;emsp;&amp;emsp;4.3.2 Historic and Forecasted Market Size in Value USD and Volume Units (2017-2032F)&lt;br /&gt;&amp;emsp;&amp;emsp;4.3.3 Key Market Trends, Growth Factors and Opportunities&lt;br /&gt;&amp;emsp;&amp;emsp;4.3.4 Solvent-Borne Technology: Geographic Segmentation Analysis&lt;br /&gt;&amp;emsp;4.4  Waterborne Technology&lt;br /&gt;&amp;emsp;&amp;emsp;4.4.1 Introduction and Market Overview&lt;br /&gt;&amp;emsp;&amp;emsp;4.4.2 Historic and Forecasted Market Size in Value USD and Volume Units (2017-2032F)&lt;br /&gt;&amp;emsp;&amp;emsp;4.4.3 Key Market Trends, Growth Factors and Opportunities&lt;br /&gt;&amp;emsp;&amp;emsp;4.4.4  Waterborne Technology: Geographic Segmentation Analysis&lt;br /&gt;&lt;br /&gt;&lt;strong&gt;Chapter 5: Epoxy Primer Market by Application&lt;/strong&gt;&lt;br /&gt;&amp;emsp;5.1 Epoxy Primer Market Snapshot and Growth Engine&lt;br /&gt;&amp;emsp;5.2 Epoxy Primer Market Overview&lt;br /&gt;&amp;emsp;5.3 Concrete &amp; Masonry&lt;br /&gt;&amp;emsp;&amp;emsp;5.3.1 Introduction and Market Overview&lt;br /&gt;&amp;emsp;&amp;emsp;5.3.2 Historic and Forecasted Market Size in Value USD and Volume Units (2017-2032F)&lt;br /&gt;&amp;emsp;&amp;emsp;5.3.3 Key Market Trends, Growth Factors and Opportunities&lt;br /&gt;&amp;emsp;&amp;emsp;5.3.4 Concrete &amp; Masonry: Geographic Segmentation Analysis&lt;br /&gt;&amp;emsp;5.4  Fiberglass&lt;br /&gt;&amp;emsp;&amp;emsp;5.4.1 Introduction and Market Overview&lt;br /&gt;&amp;emsp;&amp;emsp;5.4.2 Historic and Forecasted Market Size in Value USD and Volume Units (2017-2032F)&lt;br /&gt;&amp;emsp;&amp;emsp;5.4.3 Key Market Trends, Growth Factors and Opportunities&lt;br /&gt;&amp;emsp;&amp;emsp;5.4.4  Fiberglass: Geographic Segmentation Analysis&lt;br /&gt;&amp;emsp;5.5  Metal&lt;br /&gt;&amp;emsp;&amp;emsp;5.5.1 Introduction and Market Overview&lt;br /&gt;&amp;emsp;&amp;emsp;5.5.2 Historic and Forecasted Market Size in Value USD and Volume Units (2017-2032F)&lt;br /&gt;&amp;emsp;&amp;emsp;5.5.3 Key Market Trends, Growth Factors and Opportunities&lt;br /&gt;&amp;emsp;&amp;emsp;5.5.4  Metal: Geographic Segmentation Analysis&lt;br /&gt;&lt;br /&gt;&lt;strong&gt;Chapter 6: Company Profiles and Competitive Analysis&lt;/strong&gt;&lt;br /&gt;&amp;emsp;6.1 Competitive Landscape&lt;br /&gt;&amp;emsp;&amp;emsp;6.1.1 Competitive Benchmarking&lt;br /&gt;&amp;emsp;&amp;emsp;6.1.2 Epoxy Primer Market Share by Manufacturer (2023)&lt;br /&gt;&amp;emsp;&amp;emsp;6.1.3 Industry BCG Matrix&lt;br /&gt;&amp;emsp;&amp;emsp;6.1.4 Heat Map Analysis&lt;br /&gt;&amp;emsp;&amp;emsp;6.1.5 Mergers and Acquisitions&lt;br /&gt;&amp;emsp;&amp;emsp;&lt;br /&gt;&amp;emsp;6.2 PPG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AKZONOBEL&lt;br /&gt;&amp;emsp;6.4 NIPPON PAINT&lt;br /&gt;&amp;emsp;6.5 3M&lt;br /&gt;&amp;emsp;6.6 SHERWIN-WILLIAMS&lt;br /&gt;&amp;emsp;6.7 JOTUN&lt;br /&gt;&amp;emsp;6.8 ASIAN PAINTS&lt;br /&gt;&amp;emsp;6.9 KANSAI PAINT&lt;br /&gt;&amp;emsp;6.10 AXALTA COATING SYSTEMS&lt;br /&gt;&amp;emsp;6.11 AND BASF SE.&lt;br /&gt;&lt;br /&gt;&lt;strong&gt;Chapter 7: Global Epoxy Primer Market By Region&lt;/strong&gt;&lt;br /&gt;&amp;emsp;7.1 Overview&lt;br /&gt;&amp;emsp;&lt;strong&gt;7.2. North America Epoxy Primer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Solvent-Borne Technology&lt;br /&gt;&amp;emsp;&amp;emsp;7.2.4.2  Waterborne Technology&lt;br /&gt;&amp;emsp;&amp;emsp;7.2.5 Historic and Forecasted Market Size By Application&lt;br /&gt;&amp;emsp;&amp;emsp;7.2.5.1 Concrete &amp; Masonry&lt;br /&gt;&amp;emsp;&amp;emsp;7.2.5.2  Fiberglass&lt;br /&gt;&amp;emsp;&amp;emsp;7.2.5.3  Metal&lt;br /&gt;&amp;emsp;&amp;emsp;7.2.6 Historic and Forecast Market Size by Country&lt;br /&gt;&amp;emsp;&amp;emsp;7.2.6.1 US&lt;br /&gt;&amp;emsp;&amp;emsp;7.2.6.2 Canada&lt;br /&gt;&amp;emsp;&amp;emsp;7.2.6.3 Mexico&lt;br /&gt;&amp;emsp;&lt;strong&gt;7.3. Eastern Europe Epoxy Primer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Solvent-Borne Technology&lt;br /&gt;&amp;emsp;&amp;emsp;7.3.4.2  Waterborne Technology&lt;br /&gt;&amp;emsp;&amp;emsp;7.3.5 Historic and Forecasted Market Size By Application&lt;br /&gt;&amp;emsp;&amp;emsp;7.3.5.1 Concrete &amp; Masonry&lt;br /&gt;&amp;emsp;&amp;emsp;7.3.5.2  Fiberglass&lt;br /&gt;&amp;emsp;&amp;emsp;7.3.5.3  Metal&lt;br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Epoxy Primer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Solvent-Borne Technology&lt;br /&gt;&amp;emsp;&amp;emsp;7.4.4.2  Waterborne Technology&lt;br /&gt;&amp;emsp;&amp;emsp;7.4.5 Historic and Forecasted Market Size By Application&lt;br /&gt;&amp;emsp;&amp;emsp;7.4.5.1 Concrete &amp; Masonry&lt;br /&gt;&amp;emsp;&amp;emsp;7.4.5.2  Fiberglass&lt;br /&gt;&amp;emsp;&amp;emsp;7.4.5.3  Metal&lt;br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Epoxy Primer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Solvent-Borne Technology&lt;br /&gt;&amp;emsp;&amp;emsp;7.5.4.2  Waterborne Technology&lt;br /&gt;&amp;emsp;&amp;emsp;7.5.5 Historic and Forecasted Market Size By Application&lt;br /&gt;&amp;emsp;&amp;emsp;7.5.5.1 Concrete &amp; Masonry&lt;br /&gt;&amp;emsp;&amp;emsp;7.5.5.2  Fiberglass&lt;br /&gt;&amp;emsp;&amp;emsp;7.5.5.3  Metal&lt;br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Epoxy Primer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Solvent-Borne Technology&lt;br /&gt;&amp;emsp;&amp;emsp;7.6.4.2  Waterborne Technology&lt;br /&gt;&amp;emsp;&amp;emsp;7.6.5 Historic and Forecasted Market Size By Application&lt;br /&gt;&amp;emsp;&amp;emsp;7.6.5.1 Concrete &amp; Masonry&lt;br /&gt;&amp;emsp;&amp;emsp;7.6.5.2  Fiberglass&lt;br /&gt;&amp;emsp;&amp;emsp;7.6.5.3  Metal&lt;br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Epoxy Primer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Solvent-Borne Technology&lt;br /&gt;&amp;emsp;&amp;emsp;7.7.4.2  Waterborne Technology&lt;br /&gt;&amp;emsp;&amp;emsp;7.7.5 Historic and Forecasted Market Size By Application&lt;br /&gt;&amp;emsp;&amp;emsp;7.7.5.1 Concrete &amp; Masonry&lt;br /&gt;&amp;emsp;&amp;emsp;7.7.5.2  Fiberglass&lt;br /&gt;&amp;emsp;&amp;emsp;7.7.5.3  Metal&lt;br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</si>
  <si>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Ethnic Foods Market by Type&lt;/strong&gt;&lt;br /&gt;&amp;emsp;4.1 Ethnic Foods Market Snapshot and Growth Engine&lt;br /&gt;&amp;emsp;4.2 Ethnic Foods Market Overview&lt;br /&gt;&amp;emsp;4.3 Asian&lt;br /&gt;&amp;emsp;&amp;emsp;4.3.1 Introduction and Market Overview&lt;br /&gt;&amp;emsp;&amp;emsp;4.3.2 Historic and Forecasted Market Size in Value USD and Volume Units (2017-2032F)&lt;br /&gt;&amp;emsp;&amp;emsp;4.3.3 Key Market Trends, Growth Factors and Opportunities&lt;br /&gt;&amp;emsp;&amp;emsp;4.3.4 Asian: Geographic Segmentation Analysis&lt;br /&gt;&amp;emsp;4.4  Italian&lt;br /&gt;&amp;emsp;&amp;emsp;4.4.1 Introduction and Market Overview&lt;br /&gt;&amp;emsp;&amp;emsp;4.4.2 Historic and Forecasted Market Size in Value USD and Volume Units (2017-2032F)&lt;br /&gt;&amp;emsp;&amp;emsp;4.4.3 Key Market Trends, Growth Factors and Opportunities&lt;br /&gt;&amp;emsp;&amp;emsp;4.4.4  Italian: Geographic Segmentation Analysis&lt;br /&gt;&amp;emsp;4.5  Mexican&lt;br /&gt;&amp;emsp;&amp;emsp;4.5.1 Introduction and Market Overview&lt;br /&gt;&amp;emsp;&amp;emsp;4.5.2 Historic and Forecasted Market Size in Value USD and Volume Units (2017-2032F)&lt;br /&gt;&amp;emsp;&amp;emsp;4.5.3 Key Market Trends, Growth Factors and Opportunities&lt;br /&gt;&amp;emsp;&amp;emsp;4.5.4  Mexican: Geographic Segmentation Analysis&lt;br /&gt;&lt;br /&gt;&lt;strong&gt;Chapter 5: Ethnic Foods Market by Application&lt;/strong&gt;&lt;br /&gt;&amp;emsp;5.1 Ethnic Foods Market Snapshot and Growth Engine&lt;br /&gt;&amp;emsp;5.2 Ethnic Foods Market Overview&lt;br /&gt;&amp;emsp;5.3 Veg&lt;br /&gt;&amp;emsp;&amp;emsp;5.3.1 Introduction and Market Overview&lt;br /&gt;&amp;emsp;&amp;emsp;5.3.2 Historic and Forecasted Market Size in Value USD and Volume Units (2017-2032F)&lt;br /&gt;&amp;emsp;&amp;emsp;5.3.3 Key Market Trends, Growth Factors and Opportunities&lt;br /&gt;&amp;emsp;&amp;emsp;5.3.4 Veg: Geographic Segmentation Analysis&lt;br /&gt;&amp;emsp;5.4  Non-Veg&lt;br /&gt;&amp;emsp;&amp;emsp;5.4.1 Introduction and Market Overview&lt;br /&gt;&amp;emsp;&amp;emsp;5.4.2 Historic and Forecasted Market Size in Value USD and Volume Units (2017-2032F)&lt;br /&gt;&amp;emsp;&amp;emsp;5.4.3 Key Market Trends, Growth Factors and Opportunities&lt;br /&gt;&amp;emsp;&amp;emsp;5.4.4  Non-Veg: Geographic Segmentation Analysis&lt;br /&gt;&lt;br /&gt;&lt;strong&gt;Chapter 6: Company Profiles and Competitive Analysis&lt;/strong&gt;&lt;br /&gt;&amp;emsp;6.1 Competitive Landscape&lt;br /&gt;&amp;emsp;&amp;emsp;6.1.1 Competitive Benchmarking&lt;br /&gt;&amp;emsp;&amp;emsp;6.1.2 Ethnic Foods Market Share by Manufacturer (2023)&lt;br /&gt;&amp;emsp;&amp;emsp;6.1.3 Industry BCG Matrix&lt;br /&gt;&amp;emsp;&amp;emsp;6.1.4 Heat Map Analysis&lt;br /&gt;&amp;emsp;&amp;emsp;6.1.5 Mergers and Acquisitions&lt;br /&gt;&amp;emsp;&amp;emsp;&lt;br /&gt;&amp;emsp;6.2 NESTLÉ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PEPSICO&lt;br /&gt;&amp;emsp;6.4 KRAFT HEINZ COMPANY&lt;br /&gt;&amp;emsp;6.5 UNILEVER PLC&lt;br /&gt;&amp;emsp;6.6 MAR UNILEVER&lt;br /&gt;&amp;emsp;6.7 AJINOTO CO.&lt;br /&gt;&amp;emsp;6.8 HALDIRAM&lt;br /&gt;&amp;emsp;6.9 CHOLIMEX&lt;br /&gt;&amp;emsp;6.10 JONGGA&lt;br /&gt;&amp;emsp;6.11 LA COSTEÑA&lt;br /&gt;&amp;emsp;6.12 AMY’S KITCHEN&lt;br /&gt;&amp;emsp;6.13 HOUSE FOODS AMERICA CORPORATION&lt;br /&gt;&amp;emsp;6.14 MCCORMICK &amp; COMPANY&lt;br /&gt;&amp;emsp;6.15 INC.&lt;br /&gt;&amp;emsp;6.16 SAHARA SAMOON&lt;br /&gt;&amp;emsp;6.17 TRADER JOE’S&lt;br /&gt;&amp;emsp;6.18 BEYOND MEAT&lt;br /&gt;&amp;emsp;6.19 IMPOSSIBLE FOODS&lt;br /&gt;&amp;emsp;6.20 YFOOD&lt;br /&gt;&amp;emsp;6.21 EAT JUST&lt;br /&gt;&amp;emsp;6.22 AND REDEFINE MEAT.&lt;br /&gt;&lt;br /&gt;&lt;strong&gt;Chapter 7: Global Ethnic Foods Market By Region&lt;/strong&gt;&lt;br /&gt;&amp;emsp;7.1 Overview&lt;br /&gt;&amp;emsp;&lt;strong&gt;7.2. North America Ethnic Foods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Asian&lt;br /&gt;&amp;emsp;&amp;emsp;7.2.4.2  Italian&lt;br /&gt;&amp;emsp;&amp;emsp;7.2.4.3  Mexican&lt;br /&gt;&amp;emsp;&amp;emsp;7.2.5 Historic and Forecasted Market Size By Application&lt;br /&gt;&amp;emsp;&amp;emsp;7.2.5.1 Veg&lt;br /&gt;&amp;emsp;&amp;emsp;7.2.5.2  Non-Veg&lt;br /&gt;&amp;emsp;&amp;emsp;7.2.6 Historic and Forecast Market Size by Country&lt;br /&gt;&amp;emsp;&amp;emsp;7.2.6.1 US&lt;br /&gt;&amp;emsp;&amp;emsp;7.2.6.2 Canada&lt;br /&gt;&amp;emsp;&amp;emsp;7.2.6.3 Mexico&lt;br /&gt;&amp;emsp;&lt;strong&gt;7.3. Eastern Europe Ethnic Foods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Asian&lt;br /&gt;&amp;emsp;&amp;emsp;7.3.4.2  Italian&lt;br /&gt;&amp;emsp;&amp;emsp;7.3.4.3  Mexican&lt;br /&gt;&amp;emsp;&amp;emsp;7.3.5 Historic and Forecasted Market Size By Application&lt;br /&gt;&amp;emsp;&amp;emsp;7.3.5.1 Veg&lt;br /&gt;&amp;emsp;&amp;emsp;7.3.5.2  Non-Veg&lt;br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Ethnic Foods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Asian&lt;br /&gt;&amp;emsp;&amp;emsp;7.4.4.2  Italian&lt;br /&gt;&amp;emsp;&amp;emsp;7.4.4.3  Mexican&lt;br /&gt;&amp;emsp;&amp;emsp;7.4.5 Historic and Forecasted Market Size By Application&lt;br /&gt;&amp;emsp;&amp;emsp;7.4.5.1 Veg&lt;br /&gt;&amp;emsp;&amp;emsp;7.4.5.2  Non-Veg&lt;br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Ethnic Foods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Asian&lt;br /&gt;&amp;emsp;&amp;emsp;7.5.4.2  Italian&lt;br /&gt;&amp;emsp;&amp;emsp;7.5.4.3  Mexican&lt;br /&gt;&amp;emsp;&amp;emsp;7.5.5 Historic and Forecasted Market Size By Application&lt;br /&gt;&amp;emsp;&amp;emsp;7.5.5.1 Veg&lt;br /&gt;&amp;emsp;&amp;emsp;7.5.5.2  Non-Veg&lt;br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Ethnic Foods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Asian&lt;br /&gt;&amp;emsp;&amp;emsp;7.6.4.2  Italian&lt;br /&gt;&amp;emsp;&amp;emsp;7.6.4.3  Mexican&lt;br /&gt;&amp;emsp;&amp;emsp;7.6.5 Historic and Forecasted Market Size By Application&lt;br /&gt;&amp;emsp;&amp;emsp;7.6.5.1 Veg&lt;br /&gt;&amp;emsp;&amp;emsp;7.6.5.2  Non-Veg&lt;br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Ethnic Foods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Asian&lt;br /&gt;&amp;emsp;&amp;emsp;7.7.4.2  Italian&lt;br /&gt;&amp;emsp;&amp;emsp;7.7.4.3  Mexican&lt;br /&gt;&amp;emsp;&amp;emsp;7.7.5 Historic and Forecasted Market Size By Application&lt;br /&gt;&amp;emsp;&amp;emsp;7.7.5.1 Veg&lt;br /&gt;&amp;emsp;&amp;emsp;7.7.5.2  Non-Veg&lt;br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</si>
  <si>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Ethylene Dichloride Market by Type&lt;/strong&gt;&lt;br /&gt;&amp;emsp;4.1 Ethylene Dichloride Market Snapshot and Growth Engine&lt;br /&gt;&amp;emsp;4.2 Ethylene Dichloride Market Overview&lt;br /&gt;&amp;emsp;4.3 Vinyl Chloride Monomer (VCM&lt;br /&gt;&amp;emsp;&amp;emsp;4.3.1 Introduction and Market Overview&lt;br /&gt;&amp;emsp;&amp;emsp;4.3.2 Historic and Forecasted Market Size in Value USD and Volume Units (2017-2032F)&lt;br /&gt;&amp;emsp;&amp;emsp;4.3.3 Key Market Trends, Growth Factors and Opportunities&lt;br /&gt;&amp;emsp;&amp;emsp;4.3.4 Vinyl Chloride Monomer (VCM: Geographic Segmentation Analysis&lt;br /&gt;&lt;br /&gt;&lt;strong&gt;Chapter 5: Ethylene Dichloride Market by Application&lt;/strong&gt;&lt;br /&gt;&amp;emsp;5.1 Ethylene Dichloride Market Snapshot and Growth Engine&lt;br /&gt;&amp;emsp;5.2 Ethylene Dichloride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Packaging&lt;br /&gt;&amp;emsp;&amp;emsp;5.5.1 Introduction and Market Overview&lt;br /&gt;&amp;emsp;&amp;emsp;5.5.2 Historic and Forecasted Market Size in Value USD and Volume Units (2017-2032F)&lt;br /&gt;&amp;emsp;&amp;emsp;5.5.3 Key Market Trends, Growth Factors and Opportunities&lt;br /&gt;&amp;emsp;&amp;emsp;5.5.4  Packaging: Geographic Segmentation Analysis&lt;br /&gt;&amp;emsp;5.6  Furniture&lt;br /&gt;&amp;emsp;&amp;emsp;5.6.1 Introduction and Market Overview&lt;br /&gt;&amp;emsp;&amp;emsp;5.6.2 Historic and Forecasted Market Size in Value USD and Volume Units (2017-2032F)&lt;br /&gt;&amp;emsp;&amp;emsp;5.6.3 Key Market Trends, Growth Factors and Opportunities&lt;br /&gt;&amp;emsp;&amp;emsp;5.6.4  Furniture: Geographic Segmentation Analysis&lt;br /&gt;&lt;br /&gt;&lt;strong&gt;Chapter 6: Company Profiles and Competitive Analysis&lt;/strong&gt;&lt;br /&gt;&amp;emsp;6.1 Competitive Landscape&lt;br /&gt;&amp;emsp;&amp;emsp;6.1.1 Competitive Benchmarking&lt;br /&gt;&amp;emsp;&amp;emsp;6.1.2 Ethylene Dichloride Market Share by Manufacturer (2023)&lt;br /&gt;&amp;emsp;&amp;emsp;6.1.3 Industry BCG Matrix&lt;br /&gt;&amp;emsp;&amp;emsp;6.1.4 Heat Map Analysis&lt;br /&gt;&amp;emsp;&amp;emsp;6.1.5 Mergers and Acquisitions&lt;br /&gt;&amp;emsp;&amp;emsp;&lt;br /&gt;&amp;emsp;6.2 OCCIDENTAL CHEMICAL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FORMOSA PLASTICS CORPORATION&lt;br /&gt;&amp;emsp;6.4 OLIN CORPORATION&lt;br /&gt;&amp;emsp;6.5 WESTLAKE CHEMICAL CORPORATION&lt;br /&gt;&amp;emsp;6.6 AXIALL CORPORATION&lt;br /&gt;&amp;emsp;6.7 SABIC&lt;br /&gt;&amp;emsp;6.8 TOSOH CORPORATION&lt;br /&gt;&amp;emsp;6.9 VYNOVA GROUP&lt;br /&gt;&amp;emsp;6.10 SOLVAY S.A. AND XINJIANG ZHONGTAI CHEMICAL CO.&lt;br /&gt;&amp;emsp;6.11 LTD.&lt;br /&gt;&lt;br /&gt;&lt;strong&gt;Chapter 7: Global Ethylene Dichloride Market By Region&lt;/strong&gt;&lt;br /&gt;&amp;emsp;7.1 Overview&lt;br /&gt;&amp;emsp;&lt;strong&gt;7.2. North America Ethylene Dichloride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Vinyl Chloride Monomer (VCM&lt;br /&gt;&amp;emsp;&amp;emsp;7.2.5 Historic and Forecasted Market Size By Application&lt;br /&gt;&amp;emsp;&amp;emsp;7.2.5.1 Construction&lt;br /&gt;&amp;emsp;&amp;emsp;7.2.5.2  Automotive&lt;br /&gt;&amp;emsp;&amp;emsp;7.2.5.3  Packaging&lt;br /&gt;&amp;emsp;&amp;emsp;7.2.5.4  Furniture&lt;br /&gt;&amp;emsp;&amp;emsp;7.2.6 Historic and Forecast Market Size by Country&lt;br /&gt;&amp;emsp;&amp;emsp;7.2.6.1 US&lt;br /&gt;&amp;emsp;&amp;emsp;7.2.6.2 Canada&lt;br /&gt;&amp;emsp;&amp;emsp;7.2.6.3 Mexico&lt;br /&gt;&amp;emsp;&lt;strong&gt;7.3. Eastern Europe Ethylene Dichloride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Vinyl Chloride Monomer (VCM&lt;br /&gt;&amp;emsp;&amp;emsp;7.3.5 Historic and Forecasted Market Size By Application&lt;br /&gt;&amp;emsp;&amp;emsp;7.3.5.1 Construction&lt;br /&gt;&amp;emsp;&amp;emsp;7.3.5.2  Automotive&lt;br /&gt;&amp;emsp;&amp;emsp;7.3.5.3  Packaging&lt;br /&gt;&amp;emsp;&amp;emsp;7.3.5.4  Furniture&lt;br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Ethylene Dichloride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Vinyl Chloride Monomer (VCM&lt;br /&gt;&amp;emsp;&amp;emsp;7.4.5 Historic and Forecasted Market Size By Application&lt;br /&gt;&amp;emsp;&amp;emsp;7.4.5.1 Construction&lt;br /&gt;&amp;emsp;&amp;emsp;7.4.5.2  Automotive&lt;br /&gt;&amp;emsp;&amp;emsp;7.4.5.3  Packaging&lt;br /&gt;&amp;emsp;&amp;emsp;7.4.5.4  Furniture&lt;br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Ethylene Dichloride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Vinyl Chloride Monomer (VCM&lt;br /&gt;&amp;emsp;&amp;emsp;7.5.5 Historic and Forecasted Market Size By Application&lt;br /&gt;&amp;emsp;&amp;emsp;7.5.5.1 Construction&lt;br /&gt;&amp;emsp;&amp;emsp;7.5.5.2  Automotive&lt;br /&gt;&amp;emsp;&amp;emsp;7.5.5.3  Packaging&lt;br /&gt;&amp;emsp;&amp;emsp;7.5.5.4  Furniture&lt;br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Ethylene Dichloride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Vinyl Chloride Monomer (VCM&lt;br /&gt;&amp;emsp;&amp;emsp;7.6.5 Historic and Forecasted Market Size By Application&lt;br /&gt;&amp;emsp;&amp;emsp;7.6.5.1 Construction&lt;br /&gt;&amp;emsp;&amp;emsp;7.6.5.2  Automotive&lt;br /&gt;&amp;emsp;&amp;emsp;7.6.5.3  Packaging&lt;br /&gt;&amp;emsp;&amp;emsp;7.6.5.4  Furniture&lt;br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Ethylene Dichloride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Vinyl Chloride Monomer (VCM&lt;br /&gt;&amp;emsp;&amp;emsp;7.7.5 Historic and Forecasted Market Size By Application&lt;br /&gt;&amp;emsp;&amp;emsp;7.7.5.1 Construction&lt;br /&gt;&amp;emsp;&amp;emsp;7.7.5.2  Automotive&lt;br /&gt;&amp;emsp;&amp;emsp;7.7.5.3  Packaging&lt;br /&gt;&amp;emsp;&amp;emsp;7.7.5.4  Furniture&lt;br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</si>
  <si>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Ethyleneamines Market by Type&lt;/strong&gt;&lt;br /&gt;&amp;emsp;4.1 Ethyleneamines Market Snapshot and Growth Engine&lt;br /&gt;&amp;emsp;4.2 Ethyleneamines Market Overview&lt;br /&gt;&amp;emsp;4.3 Ethylenediamine&lt;br /&gt;&amp;emsp;&amp;emsp;4.3.1 Introduction and Market Overview&lt;br /&gt;&amp;emsp;&amp;emsp;4.3.2 Historic and Forecasted Market Size in Value USD and Volume Units (2017-2032F)&lt;br /&gt;&amp;emsp;&amp;emsp;4.3.3 Key Market Trends, Growth Factors and Opportunities&lt;br /&gt;&amp;emsp;&amp;emsp;4.3.4 Ethylenediamine: Geographic Segmentation Analysis&lt;br /&gt;&amp;emsp;4.4  Heavy Ethyleneamines&lt;br /&gt;&amp;emsp;&amp;emsp;4.4.1 Introduction and Market Overview&lt;br /&gt;&amp;emsp;&amp;emsp;4.4.2 Historic and Forecasted Market Size in Value USD and Volume Units (2017-2032F)&lt;br /&gt;&amp;emsp;&amp;emsp;4.4.3 Key Market Trends, Growth Factors and Opportunities&lt;br /&gt;&amp;emsp;&amp;emsp;4.4.4  Heavy Ethyleneamines: Geographic Segmentation Analysis&lt;br /&gt;&lt;br /&gt;&lt;strong&gt;Chapter 5: Ethyleneamines Market by Application&lt;/strong&gt;&lt;br /&gt;&amp;emsp;5.1 Ethyleneamines Market Snapshot and Growth Engine&lt;br /&gt;&amp;emsp;5.2 Ethyleneamines Market Overview&lt;br /&gt;&amp;emsp;5.3 Personal Care&lt;br /&gt;&amp;emsp;&amp;emsp;5.3.1 Introduction and Market Overview&lt;br /&gt;&amp;emsp;&amp;emsp;5.3.2 Historic and Forecasted Market Size in Value USD and Volume Units (2017-2032F)&lt;br /&gt;&amp;emsp;&amp;emsp;5.3.3 Key Market Trends, Growth Factors and Opportunities&lt;br /&gt;&amp;emsp;&amp;emsp;5.3.4 Personal Care: Geographic Segmentation Analysis&lt;br /&gt;&amp;emsp;5.4  Pulp &amp; Paper&lt;br /&gt;&amp;emsp;&amp;emsp;5.4.1 Introduction and Market Overview&lt;br /&gt;&amp;emsp;&amp;emsp;5.4.2 Historic and Forecasted Market Size in Value USD and Volume Units (2017-2032F)&lt;br /&gt;&amp;emsp;&amp;emsp;5.4.3 Key Market Trends, Growth Factors and Opportunities&lt;br /&gt;&amp;emsp;&amp;emsp;5.4.4  Pulp &amp; Paper: Geographic Segmentation Analysis&lt;br /&gt;&amp;emsp;5.5  Adhesives&lt;br /&gt;&amp;emsp;&amp;emsp;5.5.1 Introduction and Market Overview&lt;br /&gt;&amp;emsp;&amp;emsp;5.5.2 Historic and Forecasted Market Size in Value USD and Volume Units (2017-2032F)&lt;br /&gt;&amp;emsp;&amp;emsp;5.5.3 Key Market Trends, Growth Factors and Opportunities&lt;br /&gt;&amp;emsp;&amp;emsp;5.5.4  Adhesives: Geographic Segmentation Analysis&lt;br /&gt;&amp;emsp;5.6  Paints &amp; Resins&lt;br /&gt;&amp;emsp;&amp;emsp;5.6.1 Introduction and Market Overview&lt;br /&gt;&amp;emsp;&amp;emsp;5.6.2 Historic and Forecasted Market Size in Value USD and Volume Units (2017-2032F)&lt;br /&gt;&amp;emsp;&amp;emsp;5.6.3 Key Market Trends, Growth Factors and Opportunities&lt;br /&gt;&amp;emsp;&amp;emsp;5.6.4  Paints &amp; Resins: Geographic Segmentation Analysis&lt;br /&gt;&amp;emsp;5.7  Agro Chemicals&lt;br /&gt;&amp;emsp;&amp;emsp;5.7.1 Introduction and Market Overview&lt;br /&gt;&amp;emsp;&amp;emsp;5.7.2 Historic and Forecasted Market Size in Value USD and Volume Units (2017-2032F)&lt;br /&gt;&amp;emsp;&amp;emsp;5.7.3 Key Market Trends, Growth Factors and Opportunities&lt;br /&gt;&amp;emsp;&amp;emsp;5.7.4  Agro Chemicals: Geographic Segmentation Analysis&lt;br /&gt;&lt;br /&gt;&lt;strong&gt;Chapter 6: Company Profiles and Competitive Analysis&lt;/strong&gt;&lt;br /&gt;&amp;emsp;6.1 Competitive Landscape&lt;br /&gt;&amp;emsp;&amp;emsp;6.1.1 Competitive Benchmarking&lt;br /&gt;&amp;emsp;&amp;emsp;6.1.2 Ethyleneamines Market Share by Manufacturer (2023)&lt;br /&gt;&amp;emsp;&amp;emsp;6.1.3 Industry BCG Matrix&lt;br /&gt;&amp;emsp;&amp;emsp;6.1.4 Heat Map Analysis&lt;br /&gt;&amp;emsp;&amp;emsp;6.1.5 Mergers and Acquisitions&lt;br /&gt;&amp;emsp;&amp;emsp;&lt;br /&gt;&amp;emsp;6.2 THE DOW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TOSOH CORPORATION&lt;br /&gt;&amp;emsp;6.5 HUNTSMAN CORPORATION&lt;br /&gt;&amp;emsp;6.6 DELAMINE B.V.&lt;br /&gt;&amp;emsp;6.7 DIAMINES &amp; CHEMICALS LIMITED AND AKZO NOBEL N.V.&lt;br /&gt;&amp;emsp;6.8 LANXESS&lt;br /&gt;&amp;emsp;6.9 AND NOURYON CHEMICALS B.V.&lt;br /&gt;&lt;br /&gt;&lt;strong&gt;Chapter 7: Global Ethyleneamines Market By Region&lt;/strong&gt;&lt;br /&gt;&amp;emsp;7.1 Overview&lt;br /&gt;&amp;emsp;&lt;strong&gt;7.2. North America Ethyleneamines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Ethylenediamine&lt;br /&gt;&amp;emsp;&amp;emsp;7.2.4.2  Heavy Ethyleneamines&lt;br /&gt;&amp;emsp;&amp;emsp;7.2.5 Historic and Forecasted Market Size By Application&lt;br /&gt;&amp;emsp;&amp;emsp;7.2.5.1 Personal Care&lt;br /&gt;&amp;emsp;&amp;emsp;7.2.5.2  Pulp &amp; Paper&lt;br /&gt;&amp;emsp;&amp;emsp;7.2.5.3  Adhesives&lt;br /&gt;&amp;emsp;&amp;emsp;7.2.5.4  Paints &amp; Resins&lt;br /&gt;&amp;emsp;&amp;emsp;7.2.5.5  Agro Chemicals&lt;br /&gt;&amp;emsp;&amp;emsp;7.2.6 Historic and Forecast Market Size by Country&lt;br /&gt;&amp;emsp;&amp;emsp;7.2.6.1 US&lt;br /&gt;&amp;emsp;&amp;emsp;7.2.6.2 Canada&lt;br /&gt;&amp;emsp;&amp;emsp;7.2.6.3 Mexico&lt;br /&gt;&amp;emsp;&lt;strong&gt;7.3. Eastern Europe Ethyleneamines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Ethylenediamine&lt;br /&gt;&amp;emsp;&amp;emsp;7.3.4.2  Heavy Ethyleneamines&lt;br /&gt;&amp;emsp;&amp;emsp;7.3.5 Historic and Forecasted Market Size By Application&lt;br /&gt;&amp;emsp;&amp;emsp;7.3.5.1 Personal Care&lt;br /&gt;&amp;emsp;&amp;emsp;7.3.5.2  Pulp &amp; Paper&lt;br /&gt;&amp;emsp;&amp;emsp;7.3.5.3  Adhesives&lt;br /&gt;&amp;emsp;&amp;emsp;7.3.5.4  Paints &amp; Resins&lt;br /&gt;&amp;emsp;&amp;emsp;7.3.5.5  Agro Chemicals&lt;br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Ethyleneamines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Ethylenediamine&lt;br /&gt;&amp;emsp;&amp;emsp;7.4.4.2  Heavy Ethyleneamines&lt;br /&gt;&amp;emsp;&amp;emsp;7.4.5 Historic and Forecasted Market Size By Application&lt;br /&gt;&amp;emsp;&amp;emsp;7.4.5.1 Personal Care&lt;br /&gt;&amp;emsp;&amp;emsp;7.4.5.2  Pulp &amp; Paper&lt;br /&gt;&amp;emsp;&amp;emsp;7.4.5.3  Adhesives&lt;br /&gt;&amp;emsp;&amp;emsp;7.4.5.4  Paints &amp; Resins&lt;br /&gt;&amp;emsp;&amp;emsp;7.4.5.5  Agro Chemicals&lt;br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Ethyleneamines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Ethylenediamine&lt;br /&gt;&amp;emsp;&amp;emsp;7.5.4.2  Heavy Ethyleneamines&lt;br /&gt;&amp;emsp;&amp;emsp;7.5.5 Historic and Forecasted Market Size By Application&lt;br /&gt;&amp;emsp;&amp;emsp;7.5.5.1 Personal Care&lt;br /&gt;&amp;emsp;&amp;emsp;7.5.5.2  Pulp &amp; Paper&lt;br /&gt;&amp;emsp;&amp;emsp;7.5.5.3  Adhesives&lt;br /&gt;&amp;emsp;&amp;emsp;7.5.5.4  Paints &amp; Resins&lt;br /&gt;&amp;emsp;&amp;emsp;7.5.5.5  Agro Chemicals&lt;br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Ethyleneamines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Ethylenediamine&lt;br /&gt;&amp;emsp;&amp;emsp;7.6.4.2  Heavy Ethyleneamines&lt;br /&gt;&amp;emsp;&amp;emsp;7.6.5 Historic and Forecasted Market Size By Application&lt;br /&gt;&amp;emsp;&amp;emsp;7.6.5.1 Personal Care&lt;br /&gt;&amp;emsp;&amp;emsp;7.6.5.2  Pulp &amp; Paper&lt;br /&gt;&amp;emsp;&amp;emsp;7.6.5.3  Adhesives&lt;br /&gt;&amp;emsp;&amp;emsp;7.6.5.4  Paints &amp; Resins&lt;br /&gt;&amp;emsp;&amp;emsp;7.6.5.5  Agro Chemicals&lt;br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Ethyleneamines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Ethylenediamine&lt;br /&gt;&amp;emsp;&amp;emsp;7.7.4.2  Heavy Ethyleneamines&lt;br /&gt;&amp;emsp;&amp;emsp;7.7.5 Historic and Forecasted Market Size By Application&lt;br /&gt;&amp;emsp;&amp;emsp;7.7.5.1 Personal Care&lt;br /&gt;&amp;emsp;&amp;emsp;7.7.5.2  Pulp &amp; Paper&lt;br /&gt;&amp;emsp;&amp;emsp;7.7.5.3  Adhesives&lt;br /&gt;&amp;emsp;&amp;emsp;7.7.5.4  Paints &amp; Resins&lt;br /&gt;&amp;emsp;&amp;emsp;7.7.5.5  Agro Chemicals&lt;br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</si>
  <si>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Expanded PTFE (ePTFE) Market by Type&lt;/strong&gt;&lt;br /&gt;&amp;emsp;4.1 Expanded PTFE (ePTFE) Market Snapshot and Growth Engine&lt;br /&gt;&amp;emsp;4.2 Expanded PTFE (ePTFE) Market Overview&lt;br /&gt;&amp;emsp;4.3 Membrane&lt;br /&gt;&amp;emsp;&amp;emsp;4.3.1 Introduction and Market Overview&lt;br /&gt;&amp;emsp;&amp;emsp;4.3.2 Historic and Forecasted Market Size in Value USD and Volume Units (2017-2032F)&lt;br /&gt;&amp;emsp;&amp;emsp;4.3.3 Key Market Trends, Growth Factors and Opportunities&lt;br /&gt;&amp;emsp;&amp;emsp;4.3.4 Membrane: Geographic Segmentation Analysis&lt;br /&gt;&amp;emsp;4.4  Fiber&lt;br /&gt;&amp;emsp;&amp;emsp;4.4.1 Introduction and Market Overview&lt;br /&gt;&amp;emsp;&amp;emsp;4.4.2 Historic and Forecasted Market Size in Value USD and Volume Units (2017-2032F)&lt;br /&gt;&amp;emsp;&amp;emsp;4.4.3 Key Market Trends, Growth Factors and Opportunities&lt;br /&gt;&amp;emsp;&amp;emsp;4.4.4  Fiber: Geographic Segmentation Analysis&lt;br /&gt;&lt;br /&gt;&lt;strong&gt;Chapter 5: Expanded PTFE (ePTFE) Market by Application&lt;/strong&gt;&lt;br /&gt;&amp;emsp;5.1 Expanded PTFE (ePTFE) Market Snapshot and Growth Engine&lt;br /&gt;&amp;emsp;5.2 Expanded PTFE (ePTFE) Market Overview&lt;br /&gt;&amp;emsp;5.3 PEM fuel Cells&lt;br /&gt;&amp;emsp;&amp;emsp;5.3.1 Introduction and Market Overview&lt;br /&gt;&amp;emsp;&amp;emsp;5.3.2 Historic and Forecasted Market Size in Value USD and Volume Units (2017-2032F)&lt;br /&gt;&amp;emsp;&amp;emsp;5.3.3 Key Market Trends, Growth Factors and Opportunities&lt;br /&gt;&amp;emsp;&amp;emsp;5.3.4 PEM fuel Cells: Geographic Segmentation Analysis&lt;br /&gt;&lt;br /&gt;&lt;strong&gt;Chapter 6: Company Profiles and Competitive Analysis&lt;/strong&gt;&lt;br /&gt;&amp;emsp;6.1 Competitive Landscape&lt;br /&gt;&amp;emsp;&amp;emsp;6.1.1 Competitive Benchmarking&lt;br /&gt;&amp;emsp;&amp;emsp;6.1.2 Expanded PTFE (ePTFE) Market Share by Manufacturer (2023)&lt;br /&gt;&amp;emsp;&amp;emsp;6.1.3 Industry BCG Matrix&lt;br /&gt;&amp;emsp;&amp;emsp;6.1.4 Heat Map Analysis&lt;br /&gt;&amp;emsp;&amp;emsp;6.1.5 Mergers and Acquisitions&lt;br /&gt;&amp;emsp;&amp;emsp;&lt;br /&gt;&amp;emsp;6.2 W.L. GORE &amp; ASSOCIATES&lt;br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LENZING PLASTICS GMBH&lt;br /&gt;&amp;emsp;6.4 DONALDSON COMPANY&lt;br /&gt;&amp;emsp;6.5 COMPAGNIE DE SAINT-GOBAIN&lt;br /&gt;&amp;emsp;6.6 NITTO DENKO&lt;br /&gt;&amp;emsp;6.7 ROGERS CORPORATION&lt;br /&gt;&amp;emsp;6.8 PARKER HANNIFIN&lt;br /&gt;&amp;emsp;6.9 TEADIT&lt;br /&gt;&amp;emsp;6.10 SUMITOMO&lt;br /&gt;&amp;emsp;6.11 &amp; PALL CORPORATION&lt;br /&gt;&lt;br /&gt;&lt;strong&gt;Chapter 7: Global Expanded PTFE (ePTFE) Market By Region&lt;/strong&gt;&lt;br /&gt;&amp;emsp;7.1 Overview&lt;br /&gt;&amp;emsp;&lt;strong&gt;7.2. North America Expanded PTFE (ePTFE)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Membrane&lt;br /&gt;&amp;emsp;&amp;emsp;7.2.4.2  Fiber&lt;br /&gt;&amp;emsp;&amp;emsp;7.2.5 Historic and Forecasted Market Size By Application&lt;br /&gt;&amp;emsp;&amp;emsp;7.2.5.1 PEM fuel Cells&lt;br /&gt;&amp;emsp;&amp;emsp;7.2.6 Historic and Forecast Market Size by Country&lt;br /&gt;&amp;emsp;&amp;emsp;7.2.6.1 US&lt;br /&gt;&amp;emsp;&amp;emsp;7.2.6.2 Canada&lt;br /&gt;&amp;emsp;&amp;emsp;7.2.6.3 Mexico&lt;br /&gt;&amp;emsp;&lt;strong&gt;7.3. Eastern Europe Expanded PTFE (ePTFE)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Membrane&lt;br /&gt;&amp;emsp;&amp;emsp;7.3.4.2  Fiber&lt;br /&gt;&amp;emsp;&amp;emsp;7.3.5 Historic and Forecasted Market Size By Application&lt;br /&gt;&amp;emsp;&amp;emsp;7.3.5.1 PEM fuel Cells&lt;br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Expanded PTFE (ePTFE)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Membrane&lt;br /&gt;&amp;emsp;&amp;emsp;7.4.4.2  Fiber&lt;br /&gt;&amp;emsp;&amp;emsp;7.4.5 Historic and Forecasted Market Size By Application&lt;br /&gt;&amp;emsp;&amp;emsp;7.4.5.1 PEM fuel Cells&lt;br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Expanded PTFE (ePTFE)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Membrane&lt;br /&gt;&amp;emsp;&amp;emsp;7.5.4.2  Fiber&lt;br /&gt;&amp;emsp;&amp;emsp;7.5.5 Historic and Forecasted Market Size By Application&lt;br /&gt;&amp;emsp;&amp;emsp;7.5.5.1 PEM fuel Cells&lt;br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Expanded PTFE (ePTFE)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Membrane&lt;br /&gt;&amp;emsp;&amp;emsp;7.6.4.2  Fiber&lt;br /&gt;&amp;emsp;&amp;emsp;7.6.5 Historic and Forecasted Market Size By Application&lt;br /&gt;&amp;emsp;&amp;emsp;7.6.5.1 PEM fuel Cells&lt;br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Expanded PTFE (ePTFE)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Membrane&lt;br /&gt;&amp;emsp;&amp;emsp;7.7.4.2  Fiber&lt;br /&gt;&amp;emsp;&amp;emsp;7.7.5 Historic and Forecasted Market Size By Application&lt;br /&gt;&amp;emsp;&amp;emsp;7.7.5.1 PEM fuel Cells&lt;br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</si>
  <si>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Extruded Plastics Market by Type&lt;/strong&gt;&lt;br /&gt;&amp;emsp;4.1 Extruded Plastics Market Snapshot and Growth Engine&lt;br /&gt;&amp;emsp;4.2 Extruded Plastics Market Overview&lt;br /&gt;&amp;emsp;4.3 Polyethylene (PE&lt;br /&gt;&amp;emsp;&amp;emsp;4.3.1 Introduction and Market Overview&lt;br /&gt;&amp;emsp;&amp;emsp;4.3.2 Historic and Forecasted Market Size in Value USD and Volume Units (2017-2032F)&lt;br /&gt;&amp;emsp;&amp;emsp;4.3.3 Key Market Trends, Growth Factors and Opportunities&lt;br /&gt;&amp;emsp;&amp;emsp;4.3.4 Polyethylene (PE: Geographic Segmentation Analysis&lt;br /&gt;&lt;br /&gt;&lt;strong&gt;Chapter 5: Extruded Plastics Market by Application&lt;/strong&gt;&lt;br /&gt;&amp;emsp;5.1 Extruded Plastics Market Snapshot and Growth Engine&lt;br /&gt;&amp;emsp;5.2 Extruded Plastics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Building &amp; Construction&lt;br /&gt;&amp;emsp;&amp;emsp;5.4.1 Introduction and Market Overview&lt;br /&gt;&amp;emsp;&amp;emsp;5.4.2 Historic and Forecasted Market Size in Value USD and Volume Units (2017-2032F)&lt;br /&gt;&amp;emsp;&amp;emsp;5.4.3 Key Market Trends, Growth Factors and Opportunities&lt;br /&gt;&amp;emsp;&amp;emsp;5.4.4  Building &amp; Construction: Geographic Segmentation Analysis&lt;br /&gt;&amp;emsp;5.5  Automotive&lt;br /&gt;&amp;emsp;&amp;emsp;5.5.1 Introduction and Market Overview&lt;br /&gt;&amp;emsp;&amp;emsp;5.5.2 Historic and Forecasted Market Size in Value USD and Volume Units (2017-2032F)&lt;br /&gt;&amp;emsp;&amp;emsp;5.5.3 Key Market Trends, Growth Factors and Opportunities&lt;br /&gt;&amp;emsp;&amp;emsp;5.5.4  Automotive: Geographic Segmentation Analysis&lt;br /&gt;&amp;emsp;5.6  Consumer Goods&lt;br /&gt;&amp;emsp;&amp;emsp;5.6.1 Introduction and Market Overview&lt;br /&gt;&amp;emsp;&amp;emsp;5.6.2 Historic and Forecasted Market Size in Value USD and Volume Units (2017-2032F)&lt;br /&gt;&amp;emsp;&amp;emsp;5.6.3 Key Market Trends, Growth Factors and Opportunities&lt;br /&gt;&amp;emsp;&amp;emsp;5.6.4  Consumer Goods: Geographic Segmentation Analysis&lt;br /&gt;&amp;emsp;5.7  Electrical &amp; Electronics&lt;br /&gt;&amp;emsp;&amp;emsp;5.7.1 Introduction and Market Overview&lt;br /&gt;&amp;emsp;&amp;emsp;5.7.2 Historic and Forecasted Market Size in Value USD and Volume Units (2017-2032F)&lt;br /&gt;&amp;emsp;&amp;emsp;5.7.3 Key Market Trends, Growth Factors and Opportunities&lt;br /&gt;&amp;emsp;&amp;emsp;5.7.4  Electrical &amp; Electronics: Geographic Segmentation Analysis&lt;br /&gt;&lt;br /&gt;&lt;strong&gt;Chapter 6: Company Profiles and Competitive Analysis&lt;/strong&gt;&lt;br /&gt;&amp;emsp;6.1 Competitive Landscape&lt;br /&gt;&amp;emsp;&amp;emsp;6.1.1 Competitive Benchmarking&lt;br /&gt;&amp;emsp;&amp;emsp;6.1.2 Extruded Plastics Market Share by Manufacturer (2023)&lt;br /&gt;&amp;emsp;&amp;emsp;6.1.3 Industry BCG Matrix&lt;br /&gt;&amp;emsp;&amp;emsp;6.1.4 Heat Map Analysis&lt;br /&gt;&amp;emsp;&amp;emsp;6.1.5 Mergers and Acquisitions&lt;br /&gt;&amp;emsp;&amp;emsp;&lt;br /&gt;&amp;emsp;6.2 DOW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LYONDELLBASELL INDUSTRIES HOLDINGS NV&lt;br /&gt;&amp;emsp;6.4 EXXON MOBIL CORPORATION&lt;br /&gt;&amp;emsp;6.5 SABIC&lt;br /&gt;&amp;emsp;6.6 SINOPEC CORP&lt;br /&gt;&amp;emsp;6.7 FORMOSA PLASTICS CORPORATION&lt;br /&gt;&amp;emsp;6.8 BRASKEM S.A.&lt;br /&gt;&amp;emsp;6.9 LG CHEM LTD.&lt;br /&gt;&amp;emsp;6.10 MITSUBISHI CHEMICAL CORPORATION.&lt;br /&gt;&lt;br /&gt;&lt;strong&gt;Chapter 7: Global Extruded Plastics Market By Region&lt;/strong&gt;&lt;br /&gt;&amp;emsp;7.1 Overview&lt;br /&gt;&amp;emsp;&lt;strong&gt;7.2. North America Extruded Plastics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Polyethylene (PE&lt;br /&gt;&amp;emsp;&amp;emsp;7.2.5 Historic and Forecasted Market Size By Application&lt;br /&gt;&amp;emsp;&amp;emsp;7.2.5.1 Packaging&lt;br /&gt;&amp;emsp;&amp;emsp;7.2.5.2  Building &amp; Construction&lt;br /&gt;&amp;emsp;&amp;emsp;7.2.5.3  Automotive&lt;br /&gt;&amp;emsp;&amp;emsp;7.2.5.4  Consumer Goods&lt;br /&gt;&amp;emsp;&amp;emsp;7.2.5.5  Electrical &amp; Electronics&lt;br /&gt;&amp;emsp;&amp;emsp;7.2.6 Historic and Forecast Market Size by Country&lt;br /&gt;&amp;emsp;&amp;emsp;7.2.6.1 US&lt;br /&gt;&amp;emsp;&amp;emsp;7.2.6.2 Canada&lt;br /&gt;&amp;emsp;&amp;emsp;7.2.6.3 Mexico&lt;br /&gt;&amp;emsp;&lt;strong&gt;7.3. Eastern Europe Extruded Plastics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Polyethylene (PE&lt;br /&gt;&amp;emsp;&amp;emsp;7.3.5 Historic and Forecasted Market Size By Application&lt;br /&gt;&amp;emsp;&amp;emsp;7.3.5.1 Packaging&lt;br /&gt;&amp;emsp;&amp;emsp;7.3.5.2  Building &amp; Construction&lt;br /&gt;&amp;emsp;&amp;emsp;7.3.5.3  Automotive&lt;br /&gt;&amp;emsp;&amp;emsp;7.3.5.4  Consumer Goods&lt;br /&gt;&amp;emsp;&amp;emsp;7.3.5.5  Electrical &amp; Electronics&lt;br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Extruded Plastics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Polyethylene (PE&lt;br /&gt;&amp;emsp;&amp;emsp;7.4.5 Historic and Forecasted Market Size By Application&lt;br /&gt;&amp;emsp;&amp;emsp;7.4.5.1 Packaging&lt;br /&gt;&amp;emsp;&amp;emsp;7.4.5.2  Building &amp; Construction&lt;br /&gt;&amp;emsp;&amp;emsp;7.4.5.3  Automotive&lt;br /&gt;&amp;emsp;&amp;emsp;7.4.5.4  Consumer Goods&lt;br /&gt;&amp;emsp;&amp;emsp;7.4.5.5  Electrical &amp; Electronics&lt;br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Extruded Plastics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Polyethylene (PE&lt;br /&gt;&amp;emsp;&amp;emsp;7.5.5 Historic and Forecasted Market Size By Application&lt;br /&gt;&amp;emsp;&amp;emsp;7.5.5.1 Packaging&lt;br /&gt;&amp;emsp;&amp;emsp;7.5.5.2  Building &amp; Construction&lt;br /&gt;&amp;emsp;&amp;emsp;7.5.5.3  Automotive&lt;br /&gt;&amp;emsp;&amp;emsp;7.5.5.4  Consumer Goods&lt;br /&gt;&amp;emsp;&amp;emsp;7.5.5.5  Electrical &amp; Electronics&lt;br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Extruded Plastics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Polyethylene (PE&lt;br /&gt;&amp;emsp;&amp;emsp;7.6.5 Historic and Forecasted Market Size By Application&lt;br /&gt;&amp;emsp;&amp;emsp;7.6.5.1 Packaging&lt;br /&gt;&amp;emsp;&amp;emsp;7.6.5.2  Building &amp; Construction&lt;br /&gt;&amp;emsp;&amp;emsp;7.6.5.3  Automotive&lt;br /&gt;&amp;emsp;&amp;emsp;7.6.5.4  Consumer Goods&lt;br /&gt;&amp;emsp;&amp;emsp;7.6.5.5  Electrical &amp; Electronics&lt;br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Extruded Plastics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Polyethylene (PE&lt;br /&gt;&amp;emsp;&amp;emsp;7.7.5 Historic and Forecasted Market Size By Application&lt;br /&gt;&amp;emsp;&amp;emsp;7.7.5.1 Packaging&lt;br /&gt;&amp;emsp;&amp;emsp;7.7.5.2  Building &amp; Construction&lt;br /&gt;&amp;emsp;&amp;emsp;7.7.5.3  Automotive&lt;br /&gt;&amp;emsp;&amp;emsp;7.7.5.4  Consumer Goods&lt;br /&gt;&amp;emsp;&amp;emsp;7.7.5.5  Electrical &amp; Electronics&lt;br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</si>
  <si>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Eye Tracking Market by Type&lt;/strong&gt;&lt;br /&gt;&amp;emsp;4.1 Eye Tracking Market Snapshot and Growth Engine&lt;br /&gt;&amp;emsp;4.2 Eye Tracking Market Overview&lt;br /&gt;&amp;emsp;4.3 Hardware&lt;br /&gt;&amp;emsp;&amp;emsp;4.3.1 Introduction and Market Overview&lt;br /&gt;&amp;emsp;&amp;emsp;4.3.2 Historic and Forecasted Market Size in Value USD and Volume Units (2017-2032F)&lt;br /&gt;&amp;emsp;&amp;emsp;4.3.3 Key Market Trends, Growth Factors and Opportunities&lt;br /&gt;&amp;emsp;&amp;emsp;4.3.4 Hardware: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/&gt;&amp;emsp;4.5  Services&lt;br /&gt;&amp;emsp;&amp;emsp;4.5.1 Introduction and Market Overview&lt;br /&gt;&amp;emsp;&amp;emsp;4.5.2 Historic and Forecasted Market Size in Value USD and Volume Units (2017-2032F)&lt;br /&gt;&amp;emsp;&amp;emsp;4.5.3 Key Market Trends, Growth Factors and Opportunities&lt;br /&gt;&amp;emsp;&amp;emsp;4.5.4  Services: Geographic Segmentation Analysis&lt;br /&gt;&lt;br /&gt;&lt;strong&gt;Chapter 5: Eye Tracking Market by Application&lt;/strong&gt;&lt;br /&gt;&amp;emsp;5.1 Eye Tracking Market Snapshot and Growth Engine&lt;br /&gt;&amp;emsp;5.2 Eye Tracking Market Overview&lt;br /&gt;&amp;emsp;5.3 Remote Eye Tracking&lt;br /&gt;&amp;emsp;&amp;emsp;5.3.1 Introduction and Market Overview&lt;br /&gt;&amp;emsp;&amp;emsp;5.3.2 Historic and Forecasted Market Size in Value USD and Volume Units (2017-2032F)&lt;br /&gt;&amp;emsp;&amp;emsp;5.3.3 Key Market Trends, Growth Factors and Opportunities&lt;br /&gt;&amp;emsp;&amp;emsp;5.3.4 Remote Eye Tracking: Geographic Segmentation Analysis&lt;br /&gt;&amp;emsp;5.4  Wearable Eye Tracking&lt;br /&gt;&amp;emsp;&amp;emsp;5.4.1 Introduction and Market Overview&lt;br /&gt;&amp;emsp;&amp;emsp;5.4.2 Historic and Forecasted Market Size in Value USD and Volume Units (2017-2032F)&lt;br /&gt;&amp;emsp;&amp;emsp;5.4.3 Key Market Trends, Growth Factors and Opportunities&lt;br /&gt;&amp;emsp;&amp;emsp;5.4.4  Wearable Eye Tracking: Geographic Segmentation Analysis&lt;br /&gt;&lt;br /&gt;&lt;strong&gt;Chapter 6: Company Profiles and Competitive Analysis&lt;/strong&gt;&lt;br /&gt;&amp;emsp;6.1 Competitive Landscape&lt;br /&gt;&amp;emsp;&amp;emsp;6.1.1 Competitive Benchmarking&lt;br /&gt;&amp;emsp;&amp;emsp;6.1.2 Eye Tracking Market Share by Manufacturer (2023)&lt;br /&gt;&amp;emsp;&amp;emsp;6.1.3 Industry BCG Matrix&lt;br /&gt;&amp;emsp;&amp;emsp;6.1.4 Heat Map Analysis&lt;br /&gt;&amp;emsp;&amp;emsp;6.1.5 Mergers and Acquisitions&lt;br /&gt;&amp;emsp;&amp;emsp;&lt;br /&gt;&amp;emsp;6.2 TOBII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SR RESEARCH LTD.&lt;br /&gt;&amp;emsp;6.4 SEEING MACHINES&lt;br /&gt;&amp;emsp;6.5 EYETECH DIGITAL SYSTEMS&lt;br /&gt;&amp;emsp;6.6 INC.&lt;br /&gt;&amp;emsp;6.7 GAZEPOINT RESEARCH INC.&lt;br /&gt;&amp;emsp;6.8 SMART EYE AB&lt;br /&gt;&amp;emsp;6.9 IMOTIONS A/S&lt;br /&gt;&amp;emsp;6.10 SENSOMOTORIC INSTRUMENTS GMBH (APPLE INC.)&lt;br /&gt;&amp;emsp;6.11 LC TECHNOLOGIES&lt;br /&gt;&amp;emsp;6.12 INC.&lt;br /&gt;&amp;emsp;6.13 AND ERGONEERS GMBH.&lt;br /&gt;&lt;br /&gt;&lt;strong&gt;Chapter 7: Global Eye Tracking Market By Region&lt;/strong&gt;&lt;br /&gt;&amp;emsp;7.1 Overview&lt;br /&gt;&amp;emsp;&lt;strong&gt;7.2. North America Eye Tracking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Hardware&lt;br /&gt;&amp;emsp;&amp;emsp;7.2.4.2  Software&lt;br /&gt;&amp;emsp;&amp;emsp;7.2.4.3  Services&lt;br /&gt;&amp;emsp;&amp;emsp;7.2.5 Historic and Forecasted Market Size By Application&lt;br /&gt;&amp;emsp;&amp;emsp;7.2.5.1 Remote Eye Tracking&lt;br /&gt;&amp;emsp;&amp;emsp;7.2.5.2  Wearable Eye Tracking&lt;br /&gt;&amp;emsp;&amp;emsp;7.2.6 Historic and Forecast Market Size by Country&lt;br /&gt;&amp;emsp;&amp;emsp;7.2.6.1 US&lt;br /&gt;&amp;emsp;&amp;emsp;7.2.6.2 Canada&lt;br /&gt;&amp;emsp;&amp;emsp;7.2.6.3 Mexico&lt;br /&gt;&amp;emsp;&lt;strong&gt;7.3. Eastern Europe Eye Tracking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Hardware&lt;br /&gt;&amp;emsp;&amp;emsp;7.3.4.2  Software&lt;br /&gt;&amp;emsp;&amp;emsp;7.3.4.3  Services&lt;br /&gt;&amp;emsp;&amp;emsp;7.3.5 Historic and Forecasted Market Size By Application&lt;br /&gt;&amp;emsp;&amp;emsp;7.3.5.1 Remote Eye Tracking&lt;br /&gt;&amp;emsp;&amp;emsp;7.3.5.2  Wearable Eye Tracking&lt;br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Eye Tracking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Hardware&lt;br /&gt;&amp;emsp;&amp;emsp;7.4.4.2  Software&lt;br /&gt;&amp;emsp;&amp;emsp;7.4.4.3  Services&lt;br /&gt;&amp;emsp;&amp;emsp;7.4.5 Historic and Forecasted Market Size By Application&lt;br /&gt;&amp;emsp;&amp;emsp;7.4.5.1 Remote Eye Tracking&lt;br /&gt;&amp;emsp;&amp;emsp;7.4.5.2  Wearable Eye Tracking&lt;br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Eye Tracking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Hardware&lt;br /&gt;&amp;emsp;&amp;emsp;7.5.4.2  Software&lt;br /&gt;&amp;emsp;&amp;emsp;7.5.4.3  Services&lt;br /&gt;&amp;emsp;&amp;emsp;7.5.5 Historic and Forecasted Market Size By Application&lt;br /&gt;&amp;emsp;&amp;emsp;7.5.5.1 Remote Eye Tracking&lt;br /&gt;&amp;emsp;&amp;emsp;7.5.5.2  Wearable Eye Tracking&lt;br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Eye Tracking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Hardware&lt;br /&gt;&amp;emsp;&amp;emsp;7.6.4.2  Software&lt;br /&gt;&amp;emsp;&amp;emsp;7.6.4.3  Services&lt;br /&gt;&amp;emsp;&amp;emsp;7.6.5 Historic and Forecasted Market Size By Application&lt;br /&gt;&amp;emsp;&amp;emsp;7.6.5.1 Remote Eye Tracking&lt;br /&gt;&amp;emsp;&amp;emsp;7.6.5.2  Wearable Eye Tracking&lt;br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Eye Tracking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Hardware&lt;br /&gt;&amp;emsp;&amp;emsp;7.7.4.2  Software&lt;br /&gt;&amp;emsp;&amp;emsp;7.7.4.3  Services&lt;br /&gt;&amp;emsp;&amp;emsp;7.7.5 Historic and Forecasted Market Size By Application&lt;br /&gt;&amp;emsp;&amp;emsp;7.7.5.1 Remote Eye Tracking&lt;br /&gt;&amp;emsp;&amp;emsp;7.7.5.2  Wearable Eye Tracking&lt;br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</si>
  <si>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F2 Containing Gas Mixture Market by Type&lt;/strong&gt;&lt;br /&gt;&amp;emsp;4.1 F2 Containing Gas Mixture Market Snapshot and Growth Engine&lt;br /&gt;&amp;emsp;4.2 F2 Containing Gas Mixture Market Overview&lt;br /&gt;&amp;emsp;4.3 F2/N2 Mixture&lt;br /&gt;&amp;emsp;&amp;emsp;4.3.1 Introduction and Market Overview&lt;br /&gt;&amp;emsp;&amp;emsp;4.3.2 Historic and Forecasted Market Size in Value USD and Volume Units (2017-2032F)&lt;br /&gt;&amp;emsp;&amp;emsp;4.3.3 Key Market Trends, Growth Factors and Opportunities&lt;br /&gt;&amp;emsp;&amp;emsp;4.3.4 F2/N2 Mixture: Geographic Segmentation Analysis&lt;br /&gt;&amp;emsp;4.4  Medical Laser Gas&lt;br /&gt;&amp;emsp;&amp;emsp;4.4.1 Introduction and Market Overview&lt;br /&gt;&amp;emsp;&amp;emsp;4.4.2 Historic and Forecasted Market Size in Value USD and Volume Units (2017-2032F)&lt;br /&gt;&amp;emsp;&amp;emsp;4.4.3 Key Market Trends, Growth Factors and Opportunities&lt;br /&gt;&amp;emsp;&amp;emsp;4.4.4  Medical Laser Gas: Geographic Segmentation Analysis&lt;br /&gt;&lt;br /&gt;&lt;strong&gt;Chapter 5: F2 Containing Gas Mixture Market by Application&lt;/strong&gt;&lt;br /&gt;&amp;emsp;5.1 F2 Containing Gas Mixture Market Snapshot and Growth Engine&lt;br /&gt;&amp;emsp;5.2 F2 Containing Gas Mixture Market Overview&lt;br /&gt;&amp;emsp;5.3 Semiconductor Processing&lt;br /&gt;&amp;emsp;&amp;emsp;5.3.1 Introduction and Market Overview&lt;br /&gt;&amp;emsp;&amp;emsp;5.3.2 Historic and Forecasted Market Size in Value USD and Volume Units (2017-2032F)&lt;br /&gt;&amp;emsp;&amp;emsp;5.3.3 Key Market Trends, Growth Factors and Opportunities&lt;br /&gt;&amp;emsp;&amp;emsp;5.3.4 Semiconductor Processing: Geographic Segmentation Analysis&lt;br /&gt;&amp;emsp;5.4  Medical Applications&lt;br /&gt;&amp;emsp;&amp;emsp;5.4.1 Introduction and Market Overview&lt;br /&gt;&amp;emsp;&amp;emsp;5.4.2 Historic and Forecasted Market Size in Value USD and Volume Units (2017-2032F)&lt;br /&gt;&amp;emsp;&amp;emsp;5.4.3 Key Market Trends, Growth Factors and Opportunities&lt;br /&gt;&amp;emsp;&amp;emsp;5.4.4  Medical Applications: Geographic Segmentation Analysis&lt;br /&gt;&lt;br /&gt;&lt;strong&gt;Chapter 6: Company Profiles and Competitive Analysis&lt;/strong&gt;&lt;br /&gt;&amp;emsp;6.1 Competitive Landscape&lt;br /&gt;&amp;emsp;&amp;emsp;6.1.1 Competitive Benchmarking&lt;br /&gt;&amp;emsp;&amp;emsp;6.1.2 F2 Containing Gas Mixture Market Share by Manufacturer (2023)&lt;br /&gt;&amp;emsp;&amp;emsp;6.1.3 Industry BCG Matrix&lt;br /&gt;&amp;emsp;&amp;emsp;6.1.4 Heat Map Analysis&lt;br /&gt;&amp;emsp;&amp;emsp;6.1.5 Mergers and Acquisitions&lt;br /&gt;&amp;emsp;&amp;emsp;&lt;br /&gt;&amp;emsp;6.2 AIR PRODUCTS AND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LINDE GROUP&lt;br /&gt;&amp;emsp;6.5 AIR LIQUIDE&lt;br /&gt;&amp;emsp;6.6 MATHESON TRI-GAS&lt;br /&gt;&amp;emsp;6.7 INC.&lt;br /&gt;&amp;emsp;6.8 NOVA GAS TECHNOLOGIES&lt;br /&gt;&lt;br /&gt;&lt;strong&gt;Chapter 7: Global F2 Containing Gas Mixture Market By Region&lt;/strong&gt;&lt;br /&gt;&amp;emsp;7.1 Overview&lt;br /&gt;&amp;emsp;&lt;strong&gt;7.2. North America F2 Containing Gas Mixture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F2/N2 Mixture&lt;br /&gt;&amp;emsp;&amp;emsp;7.2.4.2  Medical Laser Gas&lt;br /&gt;&amp;emsp;&amp;emsp;7.2.5 Historic and Forecasted Market Size By Application&lt;br /&gt;&amp;emsp;&amp;emsp;7.2.5.1 Semiconductor Processing&lt;br /&gt;&amp;emsp;&amp;emsp;7.2.5.2  Medical Applications&lt;br /&gt;&amp;emsp;&amp;emsp;7.2.6 Historic and Forecast Market Size by Country&lt;br /&gt;&amp;emsp;&amp;emsp;7.2.6.1 US&lt;br /&gt;&amp;emsp;&amp;emsp;7.2.6.2 Canada&lt;br /&gt;&amp;emsp;&amp;emsp;7.2.6.3 Mexico&lt;br /&gt;&amp;emsp;&lt;strong&gt;7.3. Eastern Europe F2 Containing Gas Mixture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F2/N2 Mixture&lt;br /&gt;&amp;emsp;&amp;emsp;7.3.4.2  Medical Laser Gas&lt;br /&gt;&amp;emsp;&amp;emsp;7.3.5 Historic and Forecasted Market Size By Application&lt;br /&gt;&amp;emsp;&amp;emsp;7.3.5.1 Semiconductor Processing&lt;br /&gt;&amp;emsp;&amp;emsp;7.3.5.2  Medical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F2 Containing Gas Mixture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F2/N2 Mixture&lt;br /&gt;&amp;emsp;&amp;emsp;7.4.4.2  Medical Laser Gas&lt;br /&gt;&amp;emsp;&amp;emsp;7.4.5 Historic and Forecasted Market Size By Application&lt;br /&gt;&amp;emsp;&amp;emsp;7.4.5.1 Semiconductor Processing&lt;br /&gt;&amp;emsp;&amp;emsp;7.4.5.2  Medical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F2 Containing Gas Mixture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F2/N2 Mixture&lt;br /&gt;&amp;emsp;&amp;emsp;7.5.4.2  Medical Laser Gas&lt;br /&gt;&amp;emsp;&amp;emsp;7.5.5 Historic and Forecasted Market Size By Application&lt;br /&gt;&amp;emsp;&amp;emsp;7.5.5.1 Semiconductor Processing&lt;br /&gt;&amp;emsp;&amp;emsp;7.5.5.2  Medical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F2 Containing Gas Mixture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F2/N2 Mixture&lt;br /&gt;&amp;emsp;&amp;emsp;7.6.4.2  Medical Laser Gas&lt;br /&gt;&amp;emsp;&amp;emsp;7.6.5 Historic and Forecasted Market Size By Application&lt;br /&gt;&amp;emsp;&amp;emsp;7.6.5.1 Semiconductor Processing&lt;br /&gt;&amp;emsp;&amp;emsp;7.6.5.2  Medical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F2 Containing Gas Mixture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F2/N2 Mixture&lt;br /&gt;&amp;emsp;&amp;emsp;7.7.4.2  Medical Laser Gas&lt;br /&gt;&amp;emsp;&amp;emsp;7.7.5 Historic and Forecasted Market Size By Application&lt;br /&gt;&amp;emsp;&amp;emsp;7.7.5.1 Semiconductor Processing&lt;br /&gt;&amp;emsp;&amp;emsp;7.7.5.2  Medical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</si>
  <si>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Facility Management Services Market by Type&lt;/strong&gt;&lt;br /&gt;&amp;emsp;4.1 Facility Management Services Market Snapshot and Growth Engine&lt;br /&gt;&amp;emsp;4.2 Facility Management Services Market Overview&lt;br /&gt;&amp;emsp;4.3 Hard Services&lt;br /&gt;&amp;emsp;&amp;emsp;4.3.1 Introduction and Market Overview&lt;br /&gt;&amp;emsp;&amp;emsp;4.3.2 Historic and Forecasted Market Size in Value USD and Volume Units (2017-2032F)&lt;br /&gt;&amp;emsp;&amp;emsp;4.3.3 Key Market Trends, Growth Factors and Opportunities&lt;br /&gt;&amp;emsp;&amp;emsp;4.3.4 Hard Services: Geographic Segmentation Analysis&lt;br /&gt;&amp;emsp;4.4  Soft Services&lt;br /&gt;&amp;emsp;&amp;emsp;4.4.1 Introduction and Market Overview&lt;br /&gt;&amp;emsp;&amp;emsp;4.4.2 Historic and Forecasted Market Size in Value USD and Volume Units (2017-2032F)&lt;br /&gt;&amp;emsp;&amp;emsp;4.4.3 Key Market Trends, Growth Factors and Opportunities&lt;br /&gt;&amp;emsp;&amp;emsp;4.4.4  Soft Services: Geographic Segmentation Analysis&lt;br /&gt;&lt;br /&gt;&lt;strong&gt;Chapter 5: Facility Management Services Market by Application&lt;/strong&gt;&lt;br /&gt;&amp;emsp;5.1 Facility Management Services Market Snapshot and Growth Engine&lt;br /&gt;&amp;emsp;5.2 Facility Management Services Market Overview&lt;br /&gt;&amp;emsp;5.3 Corporate&lt;br /&gt;&amp;emsp;&amp;emsp;5.3.1 Introduction and Market Overview&lt;br /&gt;&amp;emsp;&amp;emsp;5.3.2 Historic and Forecasted Market Size in Value USD and Volume Units (2017-2032F)&lt;br /&gt;&amp;emsp;&amp;emsp;5.3.3 Key Market Trends, Growth Factors and Opportunities&lt;br /&gt;&amp;emsp;&amp;emsp;5.3.4 Corporate: Geographic Segmentation Analysis&lt;br /&gt;&amp;emsp;5.4  Healthcare&lt;br /&gt;&amp;emsp;&amp;emsp;5.4.1 Introduction and Market Overview&lt;br /&gt;&amp;emsp;&amp;emsp;5.4.2 Historic and Forecasted Market Size in Value USD and Volume Units (2017-2032F)&lt;br /&gt;&amp;emsp;&amp;emsp;5.4.3 Key Market Trends, Growth Factors and Opportunities&lt;br /&gt;&amp;emsp;&amp;emsp;5.4.4  Healthcare: Geographic Segmentation Analysis&lt;br /&gt;&amp;emsp;5.5  Education&lt;br /&gt;&amp;emsp;&amp;emsp;5.5.1 Introduction and Market Overview&lt;br /&gt;&amp;emsp;&amp;emsp;5.5.2 Historic and Forecasted Market Size in Value USD and Volume Units (2017-2032F)&lt;br /&gt;&amp;emsp;&amp;emsp;5.5.3 Key Market Trends, Growth Factors and Opportunities&lt;br /&gt;&amp;emsp;&amp;emsp;5.5.4  Education: Geographic Segmentation Analysis&lt;br /&gt;&amp;emsp;5.6  Retail&lt;br /&gt;&amp;emsp;&amp;emsp;5.6.1 Introduction and Market Overview&lt;br /&gt;&amp;emsp;&amp;emsp;5.6.2 Historic and Forecasted Market Size in Value USD and Volume Units (2017-2032F)&lt;br /&gt;&amp;emsp;&amp;emsp;5.6.3 Key Market Trends, Growth Factors and Opportunities&lt;br /&gt;&amp;emsp;&amp;emsp;5.6.4  Retail: Geographic Segmentation Analysis&lt;br /&gt;&amp;emsp;5.7  Industrial&lt;br /&gt;&amp;emsp;&amp;emsp;5.7.1 Introduction and Market Overview&lt;br /&gt;&amp;emsp;&amp;emsp;5.7.2 Historic and Forecasted Market Size in Value USD and Volume Units (2017-2032F)&lt;br /&gt;&amp;emsp;&amp;emsp;5.7.3 Key Market Trends, Growth Factors and Opportunities&lt;br /&gt;&amp;emsp;&amp;emsp;5.7.4  Industrial: Geographic Segmentation Analysis&lt;br /&gt;&lt;br /&gt;&lt;strong&gt;Chapter 6: Company Profiles and Competitive Analysis&lt;/strong&gt;&lt;br /&gt;&amp;emsp;6.1 Competitive Landscape&lt;br /&gt;&amp;emsp;&amp;emsp;6.1.1 Competitive Benchmarking&lt;br /&gt;&amp;emsp;&amp;emsp;6.1.2 Facility Management Services Market Share by Manufacturer (2023)&lt;br /&gt;&amp;emsp;&amp;emsp;6.1.3 Industry BCG Matrix&lt;br /&gt;&amp;emsp;&amp;emsp;6.1.4 Heat Map Analysis&lt;br /&gt;&amp;emsp;&amp;emsp;6.1.5 Mergers and Acquisitions&lt;br /&gt;&amp;emsp;&amp;emsp;&lt;br /&gt;&amp;emsp;6.2 CBRE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ISS A/S&lt;br /&gt;&amp;emsp;6.5 SODEXO&lt;br /&gt;&amp;emsp;6.6 CUSHMAN &amp; WAKEFIELD PLC&lt;br /&gt;&amp;emsp;6.7 JONES LANG LASALLE INCORPORATED (JLL)&lt;br /&gt;&amp;emsp;6.8 COMPASS GROUP&lt;br /&gt;&amp;emsp;6.9 ARAMARK&lt;br /&gt;&amp;emsp;6.10 SERCO GROUP PLC&lt;br /&gt;&amp;emsp;6.11 MITIE GROUP PLC AND ABM INDUSTRIES INC.&lt;br /&gt;&lt;br /&gt;&lt;strong&gt;Chapter 7: Global Facility Management Services Market By Region&lt;/strong&gt;&lt;br /&gt;&amp;emsp;7.1 Overview&lt;br /&gt;&amp;emsp;&lt;strong&gt;7.2. North America Facility Management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 Services&lt;br /&gt;&amp;emsp;&amp;emsp;7.2.4.2  Soft Services&lt;br /&gt;&amp;emsp;&amp;emsp;7.2.5 Historic and Forecasted Market Size By Application&lt;br /&gt;&amp;emsp;&amp;emsp;7.2.5.1 Corporate&lt;br /&gt;&amp;emsp;&amp;emsp;7.2.5.2  Healthcare&lt;br /&gt;&amp;emsp;&amp;emsp;7.2.5.3  Education&lt;br /&gt;&amp;emsp;&amp;emsp;7.2.5.4  Retail&lt;br /&gt;&amp;emsp;&amp;emsp;7.2.5.5  Industrial&lt;br /&gt;&amp;emsp;&amp;emsp;7.2.6 Historic and Forecast Market Size by Country&lt;br /&gt;&amp;emsp;&amp;emsp;7.2.6.1 US&lt;br /&gt;&amp;emsp;&amp;emsp;7.2.6.2 Canada&lt;br /&gt;&amp;emsp;&amp;emsp;7.2.6.3 Mexico&lt;br /&gt;&amp;emsp;&lt;strong&gt;7.3. Eastern Europe Facility Management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 Services&lt;br /&gt;&amp;emsp;&amp;emsp;7.3.4.2  Soft Services&lt;br /&gt;&amp;emsp;&amp;emsp;7.3.5 Historic and Forecasted Market Size By Application&lt;br /&gt;&amp;emsp;&amp;emsp;7.3.5.1 Corporate&lt;br /&gt;&amp;emsp;&amp;emsp;7.3.5.2  Healthcare&lt;br /&gt;&amp;emsp;&amp;emsp;7.3.5.3  Education&lt;br /&gt;&amp;emsp;&amp;emsp;7.3.5.4  Retail&lt;br /&gt;&amp;emsp;&amp;emsp;7.3.5.5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Facility Management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 Services&lt;br /&gt;&amp;emsp;&amp;emsp;7.4.4.2  Soft Services&lt;br /&gt;&amp;emsp;&amp;emsp;7.4.5 Historic and Forecasted Market Size By Application&lt;br /&gt;&amp;emsp;&amp;emsp;7.4.5.1 Corporate&lt;br /&gt;&amp;emsp;&amp;emsp;7.4.5.2  Healthcare&lt;br /&gt;&amp;emsp;&amp;emsp;7.4.5.3  Education&lt;br /&gt;&amp;emsp;&amp;emsp;7.4.5.4  Retail&lt;br /&gt;&amp;emsp;&amp;emsp;7.4.5.5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Facility Management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 Services&lt;br /&gt;&amp;emsp;&amp;emsp;7.5.4.2  Soft Services&lt;br /&gt;&amp;emsp;&amp;emsp;7.5.5 Historic and Forecasted Market Size By Application&lt;br /&gt;&amp;emsp;&amp;emsp;7.5.5.1 Corporate&lt;br /&gt;&amp;emsp;&amp;emsp;7.5.5.2  Healthcare&lt;br /&gt;&amp;emsp;&amp;emsp;7.5.5.3  Education&lt;br /&gt;&amp;emsp;&amp;emsp;7.5.5.4  Retail&lt;br /&gt;&amp;emsp;&amp;emsp;7.5.5.5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Facility Management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 Services&lt;br /&gt;&amp;emsp;&amp;emsp;7.6.4.2  Soft Services&lt;br /&gt;&amp;emsp;&amp;emsp;7.6.5 Historic and Forecasted Market Size By Application&lt;br /&gt;&amp;emsp;&amp;emsp;7.6.5.1 Corporate&lt;br /&gt;&amp;emsp;&amp;emsp;7.6.5.2  Healthcare&lt;br /&gt;&amp;emsp;&amp;emsp;7.6.5.3  Education&lt;br /&gt;&amp;emsp;&amp;emsp;7.6.5.4  Retail&lt;br /&gt;&amp;emsp;&amp;emsp;7.6.5.5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Facility Management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 Services&lt;br /&gt;&amp;emsp;&amp;emsp;7.7.4.2  Soft Services&lt;br /&gt;&amp;emsp;&amp;emsp;7.7.5 Historic and Forecasted Market Size By Application&lt;br /&gt;&amp;emsp;&amp;emsp;7.7.5.1 Corporate&lt;br /&gt;&amp;emsp;&amp;emsp;7.7.5.2  Healthcare&lt;br /&gt;&amp;emsp;&amp;emsp;7.7.5.3  Education&lt;br /&gt;&amp;emsp;&amp;emsp;7.7.5.4  Retail&lt;br /&gt;&amp;emsp;&amp;emsp;7.7.5.5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</si>
  <si>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FCC Catalyst Market by Type&lt;/strong&gt;&lt;br /&gt;&amp;emsp;4.1 FCC Catalyst Market Snapshot and Growth Engine&lt;br /&gt;&amp;emsp;4.2 FCC Catalyst Market Overview&lt;br /&gt;&amp;emsp;4.3 Zeolite-based Catalysts&lt;br /&gt;&amp;emsp;&amp;emsp;4.3.1 Introduction and Market Overview&lt;br /&gt;&amp;emsp;&amp;emsp;4.3.2 Historic and Forecasted Market Size in Value USD and Volume Units (2017-2032F)&lt;br /&gt;&amp;emsp;&amp;emsp;4.3.3 Key Market Trends, Growth Factors and Opportunities&lt;br /&gt;&amp;emsp;&amp;emsp;4.3.4 Zeolite-based Catalysts: Geographic Segmentation Analysis&lt;br /&gt;&amp;emsp;4.4  Non-Zeolite-based Catalysts&lt;br /&gt;&amp;emsp;&amp;emsp;4.4.1 Introduction and Market Overview&lt;br /&gt;&amp;emsp;&amp;emsp;4.4.2 Historic and Forecasted Market Size in Value USD and Volume Units (2017-2032F)&lt;br /&gt;&amp;emsp;&amp;emsp;4.4.3 Key Market Trends, Growth Factors and Opportunities&lt;br /&gt;&amp;emsp;&amp;emsp;4.4.4  Non-Zeolite-based Catalysts: Geographic Segmentation Analysis&lt;br /&gt;&lt;br /&gt;&lt;strong&gt;Chapter 5: FCC Catalyst Market by Application&lt;/strong&gt;&lt;br /&gt;&amp;emsp;5.1 FCC Catalyst Market Snapshot and Growth Engine&lt;br /&gt;&amp;emsp;5.2 FCC Catalyst Market Overview&lt;br /&gt;&amp;emsp;5.3 Fluid Catalytic Cracking (FCC&lt;br /&gt;&amp;emsp;&amp;emsp;5.3.1 Introduction and Market Overview&lt;br /&gt;&amp;emsp;&amp;emsp;5.3.2 Historic and Forecasted Market Size in Value USD and Volume Units (2017-2032F)&lt;br /&gt;&amp;emsp;&amp;emsp;5.3.3 Key Market Trends, Growth Factors and Opportunities&lt;br /&gt;&amp;emsp;&amp;emsp;5.3.4 Fluid Catalytic Cracking (FCC: Geographic Segmentation Analysis&lt;br /&gt;&lt;br /&gt;&lt;strong&gt;Chapter 6: Company Profiles and Competitive Analysis&lt;/strong&gt;&lt;br /&gt;&amp;emsp;6.1 Competitive Landscape&lt;br /&gt;&amp;emsp;&amp;emsp;6.1.1 Competitive Benchmarking&lt;br /&gt;&amp;emsp;&amp;emsp;6.1.2 FCC Catalyst Market Share by Manufacturer (2023)&lt;br /&gt;&amp;emsp;&amp;emsp;6.1.3 Industry BCG Matrix&lt;br /&gt;&amp;emsp;&amp;emsp;6.1.4 Heat Map Analysis&lt;br /&gt;&amp;emsp;&amp;emsp;6.1.5 Mergers and Acquisitions&lt;br /&gt;&amp;emsp;&amp;emsp;&lt;br /&gt;&amp;emsp;6.2 W.R. GRACE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ALBEMARLE CORPORATION&lt;br /&gt;&amp;emsp;6.5 JOHNSON MATTHEY&lt;br /&gt;&amp;emsp;6.6 JGC C&amp;C&lt;br /&gt;&amp;emsp;6.7 CLARIANT INTERNATIONAL LTD&lt;br /&gt;&amp;emsp;6.8 AND SINOPEC CATALYST CO.&lt;br /&gt;&amp;emsp;6.9 LTD.&lt;br /&gt;&lt;br /&gt;&lt;strong&gt;Chapter 7: Global FCC Catalyst Market By Region&lt;/strong&gt;&lt;br /&gt;&amp;emsp;7.1 Overview&lt;br /&gt;&amp;emsp;&lt;strong&gt;7.2. North America FCC Catalyst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Zeolite-based Catalysts&lt;br /&gt;&amp;emsp;&amp;emsp;7.2.4.2  Non-Zeolite-based Catalysts&lt;br /&gt;&amp;emsp;&amp;emsp;7.2.5 Historic and Forecasted Market Size By Application&lt;br /&gt;&amp;emsp;&amp;emsp;7.2.5.1 Fluid Catalytic Cracking (FCC&lt;br /&gt;&amp;emsp;&amp;emsp;7.2.6 Historic and Forecast Market Size by Country&lt;br /&gt;&amp;emsp;&amp;emsp;7.2.6.1 US&lt;br /&gt;&amp;emsp;&amp;emsp;7.2.6.2 Canada&lt;br /&gt;&amp;emsp;&amp;emsp;7.2.6.3 Mexico&lt;br /&gt;&amp;emsp;&lt;strong&gt;7.3. Eastern Europe FCC Catalyst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Zeolite-based Catalysts&lt;br /&gt;&amp;emsp;&amp;emsp;7.3.4.2  Non-Zeolite-based Catalysts&lt;br /&gt;&amp;emsp;&amp;emsp;7.3.5 Historic and Forecasted Market Size By Application&lt;br /&gt;&amp;emsp;&amp;emsp;7.3.5.1 Fluid Catalytic Cracking (FCC&lt;br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FCC Catalyst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Zeolite-based Catalysts&lt;br /&gt;&amp;emsp;&amp;emsp;7.4.4.2  Non-Zeolite-based Catalysts&lt;br /&gt;&amp;emsp;&amp;emsp;7.4.5 Historic and Forecasted Market Size By Application&lt;br /&gt;&amp;emsp;&amp;emsp;7.4.5.1 Fluid Catalytic Cracking (FCC&lt;br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FCC Catalyst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Zeolite-based Catalysts&lt;br /&gt;&amp;emsp;&amp;emsp;7.5.4.2  Non-Zeolite-based Catalysts&lt;br /&gt;&amp;emsp;&amp;emsp;7.5.5 Historic and Forecasted Market Size By Application&lt;br /&gt;&amp;emsp;&amp;emsp;7.5.5.1 Fluid Catalytic Cracking (FCC&lt;br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FCC Catalyst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Zeolite-based Catalysts&lt;br /&gt;&amp;emsp;&amp;emsp;7.6.4.2  Non-Zeolite-based Catalysts&lt;br /&gt;&amp;emsp;&amp;emsp;7.6.5 Historic and Forecasted Market Size By Application&lt;br /&gt;&amp;emsp;&amp;emsp;7.6.5.1 Fluid Catalytic Cracking (FCC&lt;br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FCC Catalyst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Zeolite-based Catalysts&lt;br /&gt;&amp;emsp;&amp;emsp;7.7.4.2  Non-Zeolite-based Catalysts&lt;br /&gt;&amp;emsp;&amp;emsp;7.7.5 Historic and Forecasted Market Size By Application&lt;br /&gt;&amp;emsp;&amp;emsp;7.7.5.1 Fluid Catalytic Cracking (FCC&lt;br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</si>
  <si>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Fermentation Chemicals Market by Type&lt;/strong&gt;&lt;br /&gt;&amp;emsp;4.1 Fermentation Chemicals Market Snapshot and Growth Engine&lt;br /&gt;&amp;emsp;4.2 Fermentation Chemicals Market Overview&lt;br /&gt;&amp;emsp;4.3 Amino Acids&lt;br /&gt;&amp;emsp;&amp;emsp;4.3.1 Introduction and Market Overview&lt;br /&gt;&amp;emsp;&amp;emsp;4.3.2 Historic and Forecasted Market Size in Value USD and Volume Units (2017-2032F)&lt;br /&gt;&amp;emsp;&amp;emsp;4.3.3 Key Market Trends, Growth Factors and Opportunities&lt;br /&gt;&amp;emsp;&amp;emsp;4.3.4 Amino Acids: Geographic Segmentation Analysis&lt;br /&gt;&amp;emsp;4.4  Alcohols&lt;br /&gt;&amp;emsp;&amp;emsp;4.4.1 Introduction and Market Overview&lt;br /&gt;&amp;emsp;&amp;emsp;4.4.2 Historic and Forecasted Market Size in Value USD and Volume Units (2017-2032F)&lt;br /&gt;&amp;emsp;&amp;emsp;4.4.3 Key Market Trends, Growth Factors and Opportunities&lt;br /&gt;&amp;emsp;&amp;emsp;4.4.4  Alcohols: Geographic Segmentation Analysis&lt;br /&gt;&amp;emsp;4.5  and Ketones&lt;br /&gt;&amp;emsp;&amp;emsp;4.5.1 Introduction and Market Overview&lt;br /&gt;&amp;emsp;&amp;emsp;4.5.2 Historic and Forecasted Market Size in Value USD and Volume Units (2017-2032F)&lt;br /&gt;&amp;emsp;&amp;emsp;4.5.3 Key Market Trends, Growth Factors and Opportunities&lt;br /&gt;&amp;emsp;&amp;emsp;4.5.4  and Ketones: Geographic Segmentation Analysis&lt;br /&gt;&lt;br /&gt;&lt;strong&gt;Chapter 5: Fermentation Chemicals Market by Application&lt;/strong&gt;&lt;br /&gt;&amp;emsp;5.1 Fermentation Chemicals Market Snapshot and Growth Engine&lt;br /&gt;&amp;emsp;5.2 Fermentation Chemicals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Food and Beverage&lt;br /&gt;&amp;emsp;&amp;emsp;5.4.1 Introduction and Market Overview&lt;br /&gt;&amp;emsp;&amp;emsp;5.4.2 Historic and Forecasted Market Size in Value USD and Volume Units (2017-2032F)&lt;br /&gt;&amp;emsp;&amp;emsp;5.4.3 Key Market Trends, Growth Factors and Opportunities&lt;br /&gt;&amp;emsp;&amp;emsp;5.4.4  Food and Beverage: Geographic Segmentation Analysis&lt;br /&gt;&lt;br /&gt;&lt;strong&gt;Chapter 6: Company Profiles and Competitive Analysis&lt;/strong&gt;&lt;br /&gt;&amp;emsp;6.1 Competitive Landscape&lt;br /&gt;&amp;emsp;&amp;emsp;6.1.1 Competitive Benchmarking&lt;br /&gt;&amp;emsp;&amp;emsp;6.1.2 Fermentation Chemicals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CARGILL&lt;br /&gt;&amp;emsp;6.4 INC.&lt;br /&gt;&amp;emsp;6.5 DUPONT&lt;br /&gt;&amp;emsp;6.6 NOVOZYMES&lt;br /&gt;&amp;emsp;6.7 DSM&lt;br /&gt;&amp;emsp;6.8 ARCHER DANIELS MIDLAND COMPANY&lt;br /&gt;&amp;emsp;6.9 EVONIK INDUSTRIES AG&lt;br /&gt;&amp;emsp;6.10 AJINOMOTO CO.&lt;br /&gt;&amp;emsp;6.11 LONZA&lt;br /&gt;&amp;emsp;6.12 AND THE DOW CHEMICAL COMPANY.&lt;br /&gt;&lt;br /&gt;&lt;strong&gt;Chapter 7: Global Fermentation Chemicals Market By Region&lt;/strong&gt;&lt;br /&gt;&amp;emsp;7.1 Overview&lt;br /&gt;&amp;emsp;&lt;strong&gt;7.2. North America Fermentation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Amino Acids&lt;br /&gt;&amp;emsp;&amp;emsp;7.2.4.2  Alcohols&lt;br /&gt;&amp;emsp;&amp;emsp;7.2.4.3  and Ketones&lt;br /&gt;&amp;emsp;&amp;emsp;7.2.5 Historic and Forecasted Market Size By Application&lt;br /&gt;&amp;emsp;&amp;emsp;7.2.5.1 Pharmaceuticals&lt;br /&gt;&amp;emsp;&amp;emsp;7.2.5.2  Food and Beverage&lt;br /&gt;&amp;emsp;&amp;emsp;7.2.6 Historic and Forecast Market Size by Country&lt;br /&gt;&amp;emsp;&amp;emsp;7.2.6.1 US&lt;br /&gt;&amp;emsp;&amp;emsp;7.2.6.2 Canada&lt;br /&gt;&amp;emsp;&amp;emsp;7.2.6.3 Mexico&lt;br /&gt;&amp;emsp;&lt;strong&gt;7.3. Eastern Europe Fermentation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Amino Acids&lt;br /&gt;&amp;emsp;&amp;emsp;7.3.4.2  Alcohols&lt;br /&gt;&amp;emsp;&amp;emsp;7.3.4.3  and Ketones&lt;br /&gt;&amp;emsp;&amp;emsp;7.3.5 Historic and Forecasted Market Size By Application&lt;br /&gt;&amp;emsp;&amp;emsp;7.3.5.1 Pharmaceuticals&lt;br /&gt;&amp;emsp;&amp;emsp;7.3.5.2  Food and Beverage&lt;br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Fermentation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Amino Acids&lt;br /&gt;&amp;emsp;&amp;emsp;7.4.4.2  Alcohols&lt;br /&gt;&amp;emsp;&amp;emsp;7.4.4.3  and Ketones&lt;br /&gt;&amp;emsp;&amp;emsp;7.4.5 Historic and Forecasted Market Size By Application&lt;br /&gt;&amp;emsp;&amp;emsp;7.4.5.1 Pharmaceuticals&lt;br /&gt;&amp;emsp;&amp;emsp;7.4.5.2  Food and Beverage&lt;br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Fermentation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Amino Acids&lt;br /&gt;&amp;emsp;&amp;emsp;7.5.4.2  Alcohols&lt;br /&gt;&amp;emsp;&amp;emsp;7.5.4.3  and Ketones&lt;br /&gt;&amp;emsp;&amp;emsp;7.5.5 Historic and Forecasted Market Size By Application&lt;br /&gt;&amp;emsp;&amp;emsp;7.5.5.1 Pharmaceuticals&lt;br /&gt;&amp;emsp;&amp;emsp;7.5.5.2  Food and Beverage&lt;br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Fermentation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Amino Acids&lt;br /&gt;&amp;emsp;&amp;emsp;7.6.4.2  Alcohols&lt;br /&gt;&amp;emsp;&amp;emsp;7.6.4.3  and Ketones&lt;br /&gt;&amp;emsp;&amp;emsp;7.6.5 Historic and Forecasted Market Size By Application&lt;br /&gt;&amp;emsp;&amp;emsp;7.6.5.1 Pharmaceuticals&lt;br /&gt;&amp;emsp;&amp;emsp;7.6.5.2  Food and Beverage&lt;br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Fermentation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Amino Acids&lt;br /&gt;&amp;emsp;&amp;emsp;7.7.4.2  Alcohols&lt;br /&gt;&amp;emsp;&amp;emsp;7.7.4.3  and Ketones&lt;br /&gt;&amp;emsp;&amp;emsp;7.7.5 Historic and Forecasted Market Size By Application&lt;br /&gt;&amp;emsp;&amp;emsp;7.7.5.1 Pharmaceuticals&lt;br /&gt;&amp;emsp;&amp;emsp;7.7.5.2  Food and Beverage&lt;br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</si>
  <si>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Ferronickel Market by Type&lt;/strong&gt;&lt;br /&gt;&amp;emsp;4.1 Ferronickel Market Snapshot and Growth Engine&lt;br /&gt;&amp;emsp;4.2 Ferronickel Market Overview&lt;br /&gt;&amp;emsp;4.3 Ferronickel: Nickel &lt;15%&lt;br /&gt;&amp;emsp;&amp;emsp;4.3.1 Introduction and Market Overview&lt;br /&gt;&amp;emsp;&amp;emsp;4.3.2 Historic and Forecasted Market Size in Value USD and Volume Units (2017-2032F)&lt;br /&gt;&amp;emsp;&amp;emsp;4.3.3 Key Market Trends, Growth Factors and Opportunities&lt;br /&gt;&amp;emsp;&amp;emsp;4.3.4 Ferronickel: Nickel &lt;15%: Geographic Segmentation Analysis&lt;br /&gt;&amp;emsp;4.4  Ferronickel: Nickel 15%-25%&lt;br /&gt;&amp;emsp;&amp;emsp;4.4.1 Introduction and Market Overview&lt;br /&gt;&amp;emsp;&amp;emsp;4.4.2 Historic and Forecasted Market Size in Value USD and Volume Units (2017-2032F)&lt;br /&gt;&amp;emsp;&amp;emsp;4.4.3 Key Market Trends, Growth Factors and Opportunities&lt;br /&gt;&amp;emsp;&amp;emsp;4.4.4  Ferronickel: Nickel 15%-25%: Geographic Segmentation Analysis&lt;br /&gt;&amp;emsp;4.5  Ferronickel: Nickel 25%-35%&lt;br /&gt;&amp;emsp;&amp;emsp;4.5.1 Introduction and Market Overview&lt;br /&gt;&amp;emsp;&amp;emsp;4.5.2 Historic and Forecasted Market Size in Value USD and Volume Units (2017-2032F)&lt;br /&gt;&amp;emsp;&amp;emsp;4.5.3 Key Market Trends, Growth Factors and Opportunities&lt;br /&gt;&amp;emsp;&amp;emsp;4.5.4  Ferronickel: Nickel 25%-35%: Geographic Segmentation Analysis&lt;br /&gt;&lt;br /&gt;&lt;strong&gt;Chapter 5: Ferronickel Market by Application&lt;/strong&gt;&lt;br /&gt;&amp;emsp;5.1 Ferronickel Market Snapshot and Growth Engine&lt;br /&gt;&amp;emsp;5.2 Ferronickel Market Overview&lt;br /&gt;&amp;emsp;5.3 Stainless Steel Industry&lt;br /&gt;&amp;emsp;&amp;emsp;5.3.1 Introduction and Market Overview&lt;br /&gt;&amp;emsp;&amp;emsp;5.3.2 Historic and Forecasted Market Size in Value USD and Volume Units (2017-2032F)&lt;br /&gt;&amp;emsp;&amp;emsp;5.3.3 Key Market Trends, Growth Factors and Opportunities&lt;br /&gt;&amp;emsp;&amp;emsp;5.3.4 Stainless Steel Industry: Geographic Segmentation Analysis&lt;br /&gt;&amp;emsp;5.4  Electronics Industry&lt;br /&gt;&amp;emsp;&amp;emsp;5.4.1 Introduction and Market Overview&lt;br /&gt;&amp;emsp;&amp;emsp;5.4.2 Historic and Forecasted Market Size in Value USD and Volume Units (2017-2032F)&lt;br /&gt;&amp;emsp;&amp;emsp;5.4.3 Key Market Trends, Growth Factors and Opportunities&lt;br /&gt;&amp;emsp;&amp;emsp;5.4.4  Electronics Industry: Geographic Segmentation Analysis&lt;br /&gt;&lt;br /&gt;&lt;strong&gt;Chapter 6: Company Profiles and Competitive Analysis&lt;/strong&gt;&lt;br /&gt;&amp;emsp;6.1 Competitive Landscape&lt;br /&gt;&amp;emsp;&amp;emsp;6.1.1 Competitive Benchmarking&lt;br /&gt;&amp;emsp;&amp;emsp;6.1.2 Ferronickel Market Share by Manufacturer (2023)&lt;br /&gt;&amp;emsp;&amp;emsp;6.1.3 Industry BCG Matrix&lt;br /&gt;&amp;emsp;&amp;emsp;6.1.4 Heat Map Analysis&lt;br /&gt;&amp;emsp;&amp;emsp;6.1.5 Mergers and Acquisitions&lt;br /&gt;&amp;emsp;&amp;emsp;&lt;br /&gt;&amp;emsp;6.2 SHANDONG XINHAI TECHNOLOGY&lt;br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PACIFIC STEEL MFG&lt;br /&gt;&amp;emsp;6.4 TSINGSHAN HOLDING GROUP&lt;br /&gt;&amp;emsp;6.5 LINYI YICHEN ALLOY&lt;br /&gt;&amp;emsp;6.6 JIANGSU DELONG NICKEL INDUSTRY&lt;br /&gt;&amp;emsp;6.7 ERAMET&lt;br /&gt;&amp;emsp;6.8 SOUTH32&lt;br /&gt;&amp;emsp;6.9 SHENGYANG GROUP&lt;br /&gt;&amp;emsp;6.10 KONIAMBO NICKEL&lt;br /&gt;&amp;emsp;6.11 AND ANGLO AMERICAN&lt;br /&gt;&amp;emsp;6.12 &lt;br /&gt;&lt;br /&gt;&lt;strong&gt;Chapter 7: Global Ferronickel Market By Region&lt;/strong&gt;&lt;br /&gt;&amp;emsp;7.1 Overview&lt;br /&gt;&amp;emsp;&lt;strong&gt;7.2. North America Ferronickel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Ferronickel: Nickel &lt;15%&lt;br /&gt;&amp;emsp;&amp;emsp;7.2.4.2  Ferronickel: Nickel 15%-25%&lt;br /&gt;&amp;emsp;&amp;emsp;7.2.4.3  Ferronickel: Nickel 25%-35%&lt;br /&gt;&amp;emsp;&amp;emsp;7.2.5 Historic and Forecasted Market Size By Application&lt;br /&gt;&amp;emsp;&amp;emsp;7.2.5.1 Stainless Steel Industry&lt;br /&gt;&amp;emsp;&amp;emsp;7.2.5.2  Electronics Industry&lt;br /&gt;&amp;emsp;&amp;emsp;7.2.6 Historic and Forecast Market Size by Country&lt;br /&gt;&amp;emsp;&amp;emsp;7.2.6.1 US&lt;br /&gt;&amp;emsp;&amp;emsp;7.2.6.2 Canada&lt;br /&gt;&amp;emsp;&amp;emsp;7.2.6.3 Mexico&lt;br /&gt;&amp;emsp;&lt;strong&gt;7.3. Eastern Europe Ferronickel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Ferronickel: Nickel &lt;15%&lt;br /&gt;&amp;emsp;&amp;emsp;7.3.4.2  Ferronickel: Nickel 15%-25%&lt;br /&gt;&amp;emsp;&amp;emsp;7.3.4.3  Ferronickel: Nickel 25%-35%&lt;br /&gt;&amp;emsp;&amp;emsp;7.3.5 Historic and Forecasted Market Size By Application&lt;br /&gt;&amp;emsp;&amp;emsp;7.3.5.1 Stainless Steel Industry&lt;br /&gt;&amp;emsp;&amp;emsp;7.3.5.2  Electronics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Ferronickel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Ferronickel: Nickel &lt;15%&lt;br /&gt;&amp;emsp;&amp;emsp;7.4.4.2  Ferronickel: Nickel 15%-25%&lt;br /&gt;&amp;emsp;&amp;emsp;7.4.4.3  Ferronickel: Nickel 25%-35%&lt;br /&gt;&amp;emsp;&amp;emsp;7.4.5 Historic and Forecasted Market Size By Application&lt;br /&gt;&amp;emsp;&amp;emsp;7.4.5.1 Stainless Steel Industry&lt;br /&gt;&amp;emsp;&amp;emsp;7.4.5.2  Electronics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Ferronickel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Ferronickel: Nickel &lt;15%&lt;br /&gt;&amp;emsp;&amp;emsp;7.5.4.2  Ferronickel: Nickel 15%-25%&lt;br /&gt;&amp;emsp;&amp;emsp;7.5.4.3  Ferronickel: Nickel 25%-35%&lt;br /&gt;&amp;emsp;&amp;emsp;7.5.5 Historic and Forecasted Market Size By Application&lt;br /&gt;&amp;emsp;&amp;emsp;7.5.5.1 Stainless Steel Industry&lt;br /&gt;&amp;emsp;&amp;emsp;7.5.5.2  Electronics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Ferronickel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Ferronickel: Nickel &lt;15%&lt;br /&gt;&amp;emsp;&amp;emsp;7.6.4.2  Ferronickel: Nickel 15%-25%&lt;br /&gt;&amp;emsp;&amp;emsp;7.6.4.3  Ferronickel: Nickel 25%-35%&lt;br /&gt;&amp;emsp;&amp;emsp;7.6.5 Historic and Forecasted Market Size By Application&lt;br /&gt;&amp;emsp;&amp;emsp;7.6.5.1 Stainless Steel Industry&lt;br /&gt;&amp;emsp;&amp;emsp;7.6.5.2  Electronics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Ferronickel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Ferronickel: Nickel &lt;15%&lt;br /&gt;&amp;emsp;&amp;emsp;7.7.4.2  Ferronickel: Nickel 15%-25%&lt;br /&gt;&amp;emsp;&amp;emsp;7.7.4.3  Ferronickel: Nickel 25%-35%&lt;br /&gt;&amp;emsp;&amp;emsp;7.7.5 Historic and Forecasted Market Size By Application&lt;br /&gt;&amp;emsp;&amp;emsp;7.7.5.1 Stainless Steel Industry&lt;br /&gt;&amp;emsp;&amp;emsp;7.7.5.2  Electronics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</si>
  <si>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Ferrous Sulfate Market by Type&lt;/strong&gt;&lt;br /&gt;&amp;emsp;4.1 Ferrous Sulfate Market Snapshot and Growth Engine&lt;br /&gt;&amp;emsp;4.2 Ferrous Sulfate Market Overview&lt;br /&gt;&amp;emsp;4.3 Heptahydrate&lt;br /&gt;&amp;emsp;&amp;emsp;4.3.1 Introduction and Market Overview&lt;br /&gt;&amp;emsp;&amp;emsp;4.3.2 Historic and Forecasted Market Size in Value USD and Volume Units (2017-2032F)&lt;br /&gt;&amp;emsp;&amp;emsp;4.3.3 Key Market Trends, Growth Factors and Opportunities&lt;br /&gt;&amp;emsp;&amp;emsp;4.3.4 Heptahydrate: Geographic Segmentation Analysis&lt;br /&gt;&amp;emsp;4.4  Monohydrate&lt;br /&gt;&amp;emsp;&amp;emsp;4.4.1 Introduction and Market Overview&lt;br /&gt;&amp;emsp;&amp;emsp;4.4.2 Historic and Forecasted Market Size in Value USD and Volume Units (2017-2032F)&lt;br /&gt;&amp;emsp;&amp;emsp;4.4.3 Key Market Trends, Growth Factors and Opportunities&lt;br /&gt;&amp;emsp;&amp;emsp;4.4.4  Monohydrate: Geographic Segmentation Analysis&lt;br /&gt;&amp;emsp;4.5  Tetrahydrate&lt;br /&gt;&amp;emsp;&amp;emsp;4.5.1 Introduction and Market Overview&lt;br /&gt;&amp;emsp;&amp;emsp;4.5.2 Historic and Forecasted Market Size in Value USD and Volume Units (2017-2032F)&lt;br /&gt;&amp;emsp;&amp;emsp;4.5.3 Key Market Trends, Growth Factors and Opportunities&lt;br /&gt;&amp;emsp;&amp;emsp;4.5.4  Tetrahydrate: Geographic Segmentation Analysis&lt;br /&gt;&amp;emsp;4.6  Anhydrous&lt;br /&gt;&amp;emsp;&amp;emsp;4.6.1 Introduction and Market Overview&lt;br /&gt;&amp;emsp;&amp;emsp;4.6.2 Historic and Forecasted Market Size in Value USD and Volume Units (2017-2032F)&lt;br /&gt;&amp;emsp;&amp;emsp;4.6.3 Key Market Trends, Growth Factors and Opportunities&lt;br /&gt;&amp;emsp;&amp;emsp;4.6.4  Anhydrous: Geographic Segmentation Analysis&lt;br /&gt;&lt;br /&gt;&lt;strong&gt;Chapter 5: Ferrous Sulfate Market by Application&lt;/strong&gt;&lt;br /&gt;&amp;emsp;5.1 Ferrous Sulfate Market Snapshot and Growth Engine&lt;br /&gt;&amp;emsp;5.2 Ferrous Sulfate Market Overview&lt;br /&gt;&amp;emsp;5.3 Granule/Powder&lt;br /&gt;&amp;emsp;&amp;emsp;5.3.1 Introduction and Market Overview&lt;br /&gt;&amp;emsp;&amp;emsp;5.3.2 Historic and Forecasted Market Size in Value USD and Volume Units (2017-2032F)&lt;br /&gt;&amp;emsp;&amp;emsp;5.3.3 Key Market Trends, Growth Factors and Opportunities&lt;br /&gt;&amp;emsp;&amp;emsp;5.3.4 Granule/Powder: Geographic Segmentation Analysis&lt;br /&gt;&amp;emsp;5.4  Liquid&lt;br /&gt;&amp;emsp;&amp;emsp;5.4.1 Introduction and Market Overview&lt;br /&gt;&amp;emsp;&amp;emsp;5.4.2 Historic and Forecasted Market Size in Value USD and Volume Units (2017-2032F)&lt;br /&gt;&amp;emsp;&amp;emsp;5.4.3 Key Market Trends, Growth Factors and Opportunities&lt;br /&gt;&amp;emsp;&amp;emsp;5.4.4  Liquid: Geographic Segmentation Analysis&lt;br /&gt;&lt;br /&gt;&lt;strong&gt;Chapter 6: Company Profiles and Competitive Analysis&lt;/strong&gt;&lt;br /&gt;&amp;emsp;6.1 Competitive Landscape&lt;br /&gt;&amp;emsp;&amp;emsp;6.1.1 Competitive Benchmarking&lt;br /&gt;&amp;emsp;&amp;emsp;6.1.2 Ferrous Sulfate Market Share by Manufacturer (2023)&lt;br /&gt;&amp;emsp;&amp;emsp;6.1.3 Industry BCG Matrix&lt;br /&gt;&amp;emsp;&amp;emsp;6.1.4 Heat Map Analysis&lt;br /&gt;&amp;emsp;&amp;emsp;6.1.5 Mergers and Acquisitions&lt;br /&gt;&amp;emsp;&amp;emsp;&lt;br /&gt;&amp;emsp;6.2 VENATOR MATERIALS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KRONOS WORLDWIDE&lt;br /&gt;&amp;emsp;6.4 INC.&lt;br /&gt;&amp;emsp;6.5 VERDESIAN LIFE SCIENCES LLC&lt;br /&gt;&amp;emsp;6.6 CROWN TECHNOLOGY&lt;br /&gt;&amp;emsp;6.7 INC.&lt;br /&gt;&amp;emsp;6.8 GUANGXI JINTAO TITANIUM CO. LTD.&lt;br /&gt;&amp;emsp;6.9 CHEMLAND GROUP&lt;br /&gt;&amp;emsp;6.10 COOGEE CHEMICALS PTY LTD&lt;br /&gt;&amp;emsp;6.11 MERCK KGAA&lt;br /&gt;&amp;emsp;6.12 PENCCO&lt;br /&gt;&amp;emsp;6.13 INC.&lt;br /&gt;&amp;emsp;6.14 AND RÖCHLING GROUP.&lt;br /&gt;&lt;br /&gt;&lt;strong&gt;Chapter 7: Global Ferrous Sulfate Market By Region&lt;/strong&gt;&lt;br /&gt;&amp;emsp;7.1 Overview&lt;br /&gt;&amp;emsp;&lt;strong&gt;7.2. North America Ferrous Sulfate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Heptahydrate&lt;br /&gt;&amp;emsp;&amp;emsp;7.2.4.2  Monohydrate&lt;br /&gt;&amp;emsp;&amp;emsp;7.2.4.3  Tetrahydrate&lt;br /&gt;&amp;emsp;&amp;emsp;7.2.4.4  Anhydrous&lt;br /&gt;&amp;emsp;&amp;emsp;7.2.5 Historic and Forecasted Market Size By Application&lt;br /&gt;&amp;emsp;&amp;emsp;7.2.5.1 Granule/Powder&lt;br /&gt;&amp;emsp;&amp;emsp;7.2.5.2  Liquid&lt;br /&gt;&amp;emsp;&amp;emsp;7.2.6 Historic and Forecast Market Size by Country&lt;br /&gt;&amp;emsp;&amp;emsp;7.2.6.1 US&lt;br /&gt;&amp;emsp;&amp;emsp;7.2.6.2 Canada&lt;br /&gt;&amp;emsp;&amp;emsp;7.2.6.3 Mexico&lt;br /&gt;&amp;emsp;&lt;strong&gt;7.3. Eastern Europe Ferrous Sulfate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Heptahydrate&lt;br /&gt;&amp;emsp;&amp;emsp;7.3.4.2  Monohydrate&lt;br /&gt;&amp;emsp;&amp;emsp;7.3.4.3  Tetrahydrate&lt;br /&gt;&amp;emsp;&amp;emsp;7.3.4.4  Anhydrous&lt;br /&gt;&amp;emsp;&amp;emsp;7.3.5 Historic and Forecasted Market Size By Application&lt;br /&gt;&amp;emsp;&amp;emsp;7.3.5.1 Granule/Powder&lt;br /&gt;&amp;emsp;&amp;emsp;7.3.5.2  Liquid&lt;br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Ferrous Sulfate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Heptahydrate&lt;br /&gt;&amp;emsp;&amp;emsp;7.4.4.2  Monohydrate&lt;br /&gt;&amp;emsp;&amp;emsp;7.4.4.3  Tetrahydrate&lt;br /&gt;&amp;emsp;&amp;emsp;7.4.4.4  Anhydrous&lt;br /&gt;&amp;emsp;&amp;emsp;7.4.5 Historic and Forecasted Market Size By Application&lt;br /&gt;&amp;emsp;&amp;emsp;7.4.5.1 Granule/Powder&lt;br /&gt;&amp;emsp;&amp;emsp;7.4.5.2  Liquid&lt;br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Ferrous Sulfate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Heptahydrate&lt;br /&gt;&amp;emsp;&amp;emsp;7.5.4.2  Monohydrate&lt;br /&gt;&amp;emsp;&amp;emsp;7.5.4.3  Tetrahydrate&lt;br /&gt;&amp;emsp;&amp;emsp;7.5.4.4  Anhydrous&lt;br /&gt;&amp;emsp;&amp;emsp;7.5.5 Historic and Forecasted Market Size By Application&lt;br /&gt;&amp;emsp;&amp;emsp;7.5.5.1 Granule/Powder&lt;br /&gt;&amp;emsp;&amp;emsp;7.5.5.2  Liquid&lt;br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Ferrous Sulfate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Heptahydrate&lt;br /&gt;&amp;emsp;&amp;emsp;7.6.4.2  Monohydrate&lt;br /&gt;&amp;emsp;&amp;emsp;7.6.4.3  Tetrahydrate&lt;br /&gt;&amp;emsp;&amp;emsp;7.6.4.4  Anhydrous&lt;br /&gt;&amp;emsp;&amp;emsp;7.6.5 Historic and Forecasted Market Size By Application&lt;br /&gt;&amp;emsp;&amp;emsp;7.6.5.1 Granule/Powder&lt;br /&gt;&amp;emsp;&amp;emsp;7.6.5.2  Liquid&lt;br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Ferrous Sulfate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Heptahydrate&lt;br /&gt;&amp;emsp;&amp;emsp;7.7.4.2  Monohydrate&lt;br /&gt;&amp;emsp;&amp;emsp;7.7.4.3  Tetrahydrate&lt;br /&gt;&amp;emsp;&amp;emsp;7.7.4.4  Anhydrous&lt;br /&gt;&amp;emsp;&amp;emsp;7.7.5 Historic and Forecasted Market Size By Application&lt;br /&gt;&amp;emsp;&amp;emsp;7.7.5.1 Granule/Powder&lt;br /&gt;&amp;emsp;&amp;emsp;7.7.5.2  Liquid&lt;br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</si>
  <si>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Fiber-Reinforced Composites Market by Type&lt;/strong&gt;&lt;br /&gt;&amp;emsp;4.1 Fiber-Reinforced Composites Market Snapshot and Growth Engine&lt;br /&gt;&amp;emsp;4.2 Fiber-Reinforced Composites Market Overview&lt;br /&gt;&amp;emsp;4.3 Carbon Fibers&lt;br /&gt;&amp;emsp;&amp;emsp;4.3.1 Introduction and Market Overview&lt;br /&gt;&amp;emsp;&amp;emsp;4.3.2 Historic and Forecasted Market Size in Value USD and Volume Units (2017-2032F)&lt;br /&gt;&amp;emsp;&amp;emsp;4.3.3 Key Market Trends, Growth Factors and Opportunities&lt;br /&gt;&amp;emsp;&amp;emsp;4.3.4 Carbon Fibers: Geographic Segmentation Analysis&lt;br /&gt;&amp;emsp;4.4  Fiberglass&lt;br /&gt;&amp;emsp;&amp;emsp;4.4.1 Introduction and Market Overview&lt;br /&gt;&amp;emsp;&amp;emsp;4.4.2 Historic and Forecasted Market Size in Value USD and Volume Units (2017-2032F)&lt;br /&gt;&amp;emsp;&amp;emsp;4.4.3 Key Market Trends, Growth Factors and Opportunities&lt;br /&gt;&amp;emsp;&amp;emsp;4.4.4  Fiberglass: Geographic Segmentation Analysis&lt;br /&gt;&lt;br /&gt;&lt;strong&gt;Chapter 5: Fiber-Reinforced Composites Market by Application&lt;/strong&gt;&lt;br /&gt;&amp;emsp;5.1 Fiber-Reinforced Composites Market Snapshot and Growth Engine&lt;br /&gt;&amp;emsp;5.2 Fiber-Reinforced Composites Market Overview&lt;br /&gt;&amp;emsp;5.3 Polymer Matrix Composites&lt;br /&gt;&amp;emsp;&amp;emsp;5.3.1 Introduction and Market Overview&lt;br /&gt;&amp;emsp;&amp;emsp;5.3.2 Historic and Forecasted Market Size in Value USD and Volume Units (2017-2032F)&lt;br /&gt;&amp;emsp;&amp;emsp;5.3.3 Key Market Trends, Growth Factors and Opportunities&lt;br /&gt;&amp;emsp;&amp;emsp;5.3.4 Polymer Matrix Composites: Geographic Segmentation Analysis&lt;br /&gt;&amp;emsp;5.4  Metal Matrix Composites&lt;br /&gt;&amp;emsp;&amp;emsp;5.4.1 Introduction and Market Overview&lt;br /&gt;&amp;emsp;&amp;emsp;5.4.2 Historic and Forecasted Market Size in Value USD and Volume Units (2017-2032F)&lt;br /&gt;&amp;emsp;&amp;emsp;5.4.3 Key Market Trends, Growth Factors and Opportunities&lt;br /&gt;&amp;emsp;&amp;emsp;5.4.4  Metal Matrix Composites: Geographic Segmentation Analysis&lt;br /&gt;&lt;br /&gt;&lt;strong&gt;Chapter 6: Company Profiles and Competitive Analysis&lt;/strong&gt;&lt;br /&gt;&amp;emsp;6.1 Competitive Landscape&lt;br /&gt;&amp;emsp;&amp;emsp;6.1.1 Competitive Benchmarking&lt;br /&gt;&amp;emsp;&amp;emsp;6.1.2 Fiber-Reinforced Composites Market Share by Manufacturer (2023)&lt;br /&gt;&amp;emsp;&amp;emsp;6.1.3 Industry BCG Matrix&lt;br /&gt;&amp;emsp;&amp;emsp;6.1.4 Heat Map Analysis&lt;br /&gt;&amp;emsp;&amp;emsp;6.1.5 Mergers and Acquisitions&lt;br /&gt;&amp;emsp;&amp;emsp;&lt;br /&gt;&amp;emsp;6.2 TORAY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HEXCEL CORPORATION&lt;br /&gt;&amp;emsp;6.5 SOLVAY&lt;br /&gt;&amp;emsp;6.6 SABIC&lt;br /&gt;&amp;emsp;6.7 POLYONE CORPORATION&lt;br /&gt;&amp;emsp;6.8 AVIENT CORPORATION.&lt;br /&gt;&lt;br /&gt;&lt;strong&gt;Chapter 7: Global Fiber-Reinforced Composites Market By Region&lt;/strong&gt;&lt;br /&gt;&amp;emsp;7.1 Overview&lt;br /&gt;&amp;emsp;&lt;strong&gt;7.2. North America Fiber-Reinforced Composites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Carbon Fibers&lt;br /&gt;&amp;emsp;&amp;emsp;7.2.4.2  Fiberglass&lt;br /&gt;&amp;emsp;&amp;emsp;7.2.5 Historic and Forecasted Market Size By Application&lt;br /&gt;&amp;emsp;&amp;emsp;7.2.5.1 Polymer Matrix Composites&lt;br /&gt;&amp;emsp;&amp;emsp;7.2.5.2  Metal Matrix Composites&lt;br /&gt;&amp;emsp;&amp;emsp;7.2.6 Historic and Forecast Market Size by Country&lt;br /&gt;&amp;emsp;&amp;emsp;7.2.6.1 US&lt;br /&gt;&amp;emsp;&amp;emsp;7.2.6.2 Canada&lt;br /&gt;&amp;emsp;&amp;emsp;7.2.6.3 Mexico&lt;br /&gt;&amp;emsp;&lt;strong&gt;7.3. Eastern Europe Fiber-Reinforced Composites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Carbon Fibers&lt;br /&gt;&amp;emsp;&amp;emsp;7.3.4.2  Fiberglass&lt;br /&gt;&amp;emsp;&amp;emsp;7.3.5 Historic and Forecasted Market Size By Application&lt;br /&gt;&amp;emsp;&amp;emsp;7.3.5.1 Polymer Matrix Composites&lt;br /&gt;&amp;emsp;&amp;emsp;7.3.5.2  Metal Matrix Composites&lt;br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Fiber-Reinforced Composites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Carbon Fibers&lt;br /&gt;&amp;emsp;&amp;emsp;7.4.4.2  Fiberglass&lt;br /&gt;&amp;emsp;&amp;emsp;7.4.5 Historic and Forecasted Market Size By Application&lt;br /&gt;&amp;emsp;&amp;emsp;7.4.5.1 Polymer Matrix Composites&lt;br /&gt;&amp;emsp;&amp;emsp;7.4.5.2  Metal Matrix Composites&lt;br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Fiber-Reinforced Composites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Carbon Fibers&lt;br /&gt;&amp;emsp;&amp;emsp;7.5.4.2  Fiberglass&lt;br /&gt;&amp;emsp;&amp;emsp;7.5.5 Historic and Forecasted Market Size By Application&lt;br /&gt;&amp;emsp;&amp;emsp;7.5.5.1 Polymer Matrix Composites&lt;br /&gt;&amp;emsp;&amp;emsp;7.5.5.2  Metal Matrix Composites&lt;br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Fiber-Reinforced Composites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Carbon Fibers&lt;br /&gt;&amp;emsp;&amp;emsp;7.6.4.2  Fiberglass&lt;br /&gt;&amp;emsp;&amp;emsp;7.6.5 Historic and Forecasted Market Size By Application&lt;br /&gt;&amp;emsp;&amp;emsp;7.6.5.1 Polymer Matrix Composites&lt;br /&gt;&amp;emsp;&amp;emsp;7.6.5.2  Metal Matrix Composites&lt;br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Fiber-Reinforced Composites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Carbon Fibers&lt;br /&gt;&amp;emsp;&amp;emsp;7.7.4.2  Fiberglass&lt;br /&gt;&amp;emsp;&amp;emsp;7.7.5 Historic and Forecasted Market Size By Application&lt;br /&gt;&amp;emsp;&amp;emsp;7.7.5.1 Polymer Matrix Composites&lt;br /&gt;&amp;emsp;&amp;emsp;7.7.5.2  Metal Matrix Composites&lt;br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</si>
  <si>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Flat Steel Market by Type&lt;/strong&gt;&lt;br /&gt;&amp;emsp;4.1 Flat Steel Market Snapshot and Growth Engine&lt;br /&gt;&amp;emsp;4.2 Flat Steel Market Overview&lt;br /&gt;&amp;emsp;4.3 Sheets and Strips&lt;br /&gt;&amp;emsp;&amp;emsp;4.3.1 Introduction and Market Overview&lt;br /&gt;&amp;emsp;&amp;emsp;4.3.2 Historic and Forecasted Market Size in Value USD and Volume Units (2017-2032F)&lt;br /&gt;&amp;emsp;&amp;emsp;4.3.3 Key Market Trends, Growth Factors and Opportunities&lt;br /&gt;&amp;emsp;&amp;emsp;4.3.4 Sheets and Strips: Geographic Segmentation Analysis&lt;br /&gt;&amp;emsp;4.4  Plates&lt;br /&gt;&amp;emsp;&amp;emsp;4.4.1 Introduction and Market Overview&lt;br /&gt;&amp;emsp;&amp;emsp;4.4.2 Historic and Forecasted Market Size in Value USD and Volume Units (2017-2032F)&lt;br /&gt;&amp;emsp;&amp;emsp;4.4.3 Key Market Trends, Growth Factors and Opportunities&lt;br /&gt;&amp;emsp;&amp;emsp;4.4.4  Plates: Geographic Segmentation Analysis&lt;br /&gt;&lt;br /&gt;&lt;strong&gt;Chapter 5: Flat Steel Market by Application&lt;/strong&gt;&lt;br /&gt;&amp;emsp;5.1 Flat Steel Market Snapshot and Growth Engine&lt;br /&gt;&amp;emsp;5.2 Flat Steel Market Overview&lt;br /&gt;&amp;emsp;5.3 Carbon Steel&lt;br /&gt;&amp;emsp;&amp;emsp;5.3.1 Introduction and Market Overview&lt;br /&gt;&amp;emsp;&amp;emsp;5.3.2 Historic and Forecasted Market Size in Value USD and Volume Units (2017-2032F)&lt;br /&gt;&amp;emsp;&amp;emsp;5.3.3 Key Market Trends, Growth Factors and Opportunities&lt;br /&gt;&amp;emsp;&amp;emsp;5.3.4 Carbon Steel: Geographic Segmentation Analysis&lt;br /&gt;&amp;emsp;5.4  Alloy Steel&lt;br /&gt;&amp;emsp;&amp;emsp;5.4.1 Introduction and Market Overview&lt;br /&gt;&amp;emsp;&amp;emsp;5.4.2 Historic and Forecasted Market Size in Value USD and Volume Units (2017-2032F)&lt;br /&gt;&amp;emsp;&amp;emsp;5.4.3 Key Market Trends, Growth Factors and Opportunities&lt;br /&gt;&amp;emsp;&amp;emsp;5.4.4  Alloy Steel: Geographic Segmentation Analysis&lt;br /&gt;&amp;emsp;5.5  Stainless Steel&lt;br /&gt;&amp;emsp;&amp;emsp;5.5.1 Introduction and Market Overview&lt;br /&gt;&amp;emsp;&amp;emsp;5.5.2 Historic and Forecasted Market Size in Value USD and Volume Units (2017-2032F)&lt;br /&gt;&amp;emsp;&amp;emsp;5.5.3 Key Market Trends, Growth Factors and Opportunities&lt;br /&gt;&amp;emsp;&amp;emsp;5.5.4  Stainless Steel: Geographic Segmentation Analysis&lt;br /&gt;&lt;br /&gt;&lt;strong&gt;Chapter 6: Company Profiles and Competitive Analysis&lt;/strong&gt;&lt;br /&gt;&amp;emsp;6.1 Competitive Landscape&lt;br /&gt;&amp;emsp;&amp;emsp;6.1.1 Competitive Benchmarking&lt;br /&gt;&amp;emsp;&amp;emsp;6.1.2 Flat Steel Market Share by Manufacturer (2023)&lt;br /&gt;&amp;emsp;&amp;emsp;6.1.3 Industry BCG Matrix&lt;br /&gt;&amp;emsp;&amp;emsp;6.1.4 Heat Map Analysis&lt;br /&gt;&amp;emsp;&amp;emsp;6.1.5 Mergers and Acquisitions&lt;br /&gt;&amp;emsp;&amp;emsp;&lt;br /&gt;&amp;emsp;6.2 ARCELORMITTAL&lt;br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TATA STEEL&lt;br /&gt;&amp;emsp;6.4 NUCOR CORPORATION&lt;br /&gt;&amp;emsp;6.5 JFE STEEL CORPORATION&lt;br /&gt;&amp;emsp;6.6 NIPPON STEEL &amp; SUMITOMO METAL CORPORATION&lt;br /&gt;&amp;emsp;6.7 POSCO&lt;br /&gt;&amp;emsp;6.8 U.S. STEEL&lt;br /&gt;&amp;emsp;6.9 SSAB&lt;br /&gt;&amp;emsp;6.10 HYUNDAI STEEL AND BAOSTEEL.&lt;br /&gt;&lt;br /&gt;&lt;strong&gt;Chapter 7: Global Flat Steel Market By Region&lt;/strong&gt;&lt;br /&gt;&amp;emsp;7.1 Overview&lt;br /&gt;&amp;emsp;&lt;strong&gt;7.2. North America Flat Steel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Sheets and Strips&lt;br /&gt;&amp;emsp;&amp;emsp;7.2.4.2  Plates&lt;br /&gt;&amp;emsp;&amp;emsp;7.2.5 Historic and Forecasted Market Size By Application&lt;br /&gt;&amp;emsp;&amp;emsp;7.2.5.1 Carbon Steel&lt;br /&gt;&amp;emsp;&amp;emsp;7.2.5.2  Alloy Steel&lt;br /&gt;&amp;emsp;&amp;emsp;7.2.5.3  Stainless Steel&lt;br /&gt;&amp;emsp;&amp;emsp;7.2.6 Historic and Forecast Market Size by Country&lt;br /&gt;&amp;emsp;&amp;emsp;7.2.6.1 US&lt;br /&gt;&amp;emsp;&amp;emsp;7.2.6.2 Canada&lt;br /&gt;&amp;emsp;&amp;emsp;7.2.6.3 Mexico&lt;br /&gt;&amp;emsp;&lt;strong&gt;7.3. Eastern Europe Flat Steel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Sheets and Strips&lt;br /&gt;&amp;emsp;&amp;emsp;7.3.4.2  Plates&lt;br /&gt;&amp;emsp;&amp;emsp;7.3.5 Historic and Forecasted Market Size By Application&lt;br /&gt;&amp;emsp;&amp;emsp;7.3.5.1 Carbon Steel&lt;br /&gt;&amp;emsp;&amp;emsp;7.3.5.2  Alloy Steel&lt;br /&gt;&amp;emsp;&amp;emsp;7.3.5.3  Stainless Steel&lt;br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Flat Steel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Sheets and Strips&lt;br /&gt;&amp;emsp;&amp;emsp;7.4.4.2  Plates&lt;br /&gt;&amp;emsp;&amp;emsp;7.4.5 Historic and Forecasted Market Size By Application&lt;br /&gt;&amp;emsp;&amp;emsp;7.4.5.1 Carbon Steel&lt;br /&gt;&amp;emsp;&amp;emsp;7.4.5.2  Alloy Steel&lt;br /&gt;&amp;emsp;&amp;emsp;7.4.5.3  Stainless Steel&lt;br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Flat Steel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Sheets and Strips&lt;br /&gt;&amp;emsp;&amp;emsp;7.5.4.2  Plates&lt;br /&gt;&amp;emsp;&amp;emsp;7.5.5 Historic and Forecasted Market Size By Application&lt;br /&gt;&amp;emsp;&amp;emsp;7.5.5.1 Carbon Steel&lt;br /&gt;&amp;emsp;&amp;emsp;7.5.5.2  Alloy Steel&lt;br /&gt;&amp;emsp;&amp;emsp;7.5.5.3  Stainless Steel&lt;br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Flat Steel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Sheets and Strips&lt;br /&gt;&amp;emsp;&amp;emsp;7.6.4.2  Plates&lt;br /&gt;&amp;emsp;&amp;emsp;7.6.5 Historic and Forecasted Market Size By Application&lt;br /&gt;&amp;emsp;&amp;emsp;7.6.5.1 Carbon Steel&lt;br /&gt;&amp;emsp;&amp;emsp;7.6.5.2  Alloy Steel&lt;br /&gt;&amp;emsp;&amp;emsp;7.6.5.3  Stainless Steel&lt;br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Flat Steel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Sheets and Strips&lt;br /&gt;&amp;emsp;&amp;emsp;7.7.4.2  Plates&lt;br /&gt;&amp;emsp;&amp;emsp;7.7.5 Historic and Forecasted Market Size By Application&lt;br /&gt;&amp;emsp;&amp;emsp;7.7.5.1 Carbon Steel&lt;br /&gt;&amp;emsp;&amp;emsp;7.7.5.2  Alloy Steel&lt;br /&gt;&amp;emsp;&amp;emsp;7.7.5.3  Stainless Steel&lt;br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</si>
  <si>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Flexible Foam Market by Type&lt;/strong&gt;&lt;br /&gt;&amp;emsp;4.1 Flexible Foam Market Snapshot and Growth Engine&lt;br /&gt;&amp;emsp;4.2 Flexible Foam Market Overview&lt;br /&gt;&amp;emsp;4.3 Polyurethane&lt;br /&gt;&amp;emsp;&amp;emsp;4.3.1 Introduction and Market Overview&lt;br /&gt;&amp;emsp;&amp;emsp;4.3.2 Historic and Forecasted Market Size in Value USD and Volume Units (2017-2032F)&lt;br /&gt;&amp;emsp;&amp;emsp;4.3.3 Key Market Trends, Growth Factors and Opportunities&lt;br /&gt;&amp;emsp;&amp;emsp;4.3.4 Polyurethane: Geographic Segmentation Analysis&lt;br /&gt;&amp;emsp;4.4  Polyethylene&lt;br /&gt;&amp;emsp;&amp;emsp;4.4.1 Introduction and Market Overview&lt;br /&gt;&amp;emsp;&amp;emsp;4.4.2 Historic and Forecasted Market Size in Value USD and Volume Units (2017-2032F)&lt;br /&gt;&amp;emsp;&amp;emsp;4.4.3 Key Market Trends, Growth Factors and Opportunities&lt;br /&gt;&amp;emsp;&amp;emsp;4.4.4  Polyethylene: Geographic Segmentation Analysis&lt;br /&gt;&amp;emsp;4.5  Polypropylene&lt;br /&gt;&amp;emsp;&amp;emsp;4.5.1 Introduction and Market Overview&lt;br /&gt;&amp;emsp;&amp;emsp;4.5.2 Historic and Forecasted Market Size in Value USD and Volume Units (2017-2032F)&lt;br /&gt;&amp;emsp;&amp;emsp;4.5.3 Key Market Trends, Growth Factors and Opportunities&lt;br /&gt;&amp;emsp;&amp;emsp;4.5.4  Polypropylene: Geographic Segmentation Analysis&lt;br /&gt;&lt;br /&gt;&lt;strong&gt;Chapter 5: Flexible Foam Market by Application&lt;/strong&gt;&lt;br /&gt;&amp;emsp;5.1 Flexible Foam Market Snapshot and Growth Engine&lt;br /&gt;&amp;emsp;5.2 Flexible Foam Market Overview&lt;br /&gt;&amp;emsp;5.3 Furniture&lt;br /&gt;&amp;emsp;&amp;emsp;5.3.1 Introduction and Market Overview&lt;br /&gt;&amp;emsp;&amp;emsp;5.3.2 Historic and Forecasted Market Size in Value USD and Volume Units (2017-2032F)&lt;br /&gt;&amp;emsp;&amp;emsp;5.3.3 Key Market Trends, Growth Factors and Opportunities&lt;br /&gt;&amp;emsp;&amp;emsp;5.3.4 Furniture: Geographic Segmentation Analysis&lt;br /&gt;&amp;emsp;5.4  Transportation&lt;br /&gt;&amp;emsp;&amp;emsp;5.4.1 Introduction and Market Overview&lt;br /&gt;&amp;emsp;&amp;emsp;5.4.2 Historic and Forecasted Market Size in Value USD and Volume Units (2017-2032F)&lt;br /&gt;&amp;emsp;&amp;emsp;5.4.3 Key Market Trends, Growth Factors and Opportunities&lt;br /&gt;&amp;emsp;&amp;emsp;5.4.4  Transportation: Geographic Segmentation Analysis&lt;br /&gt;&amp;emsp;5.5  Consumer Goods&lt;br /&gt;&amp;emsp;&amp;emsp;5.5.1 Introduction and Market Overview&lt;br /&gt;&amp;emsp;&amp;emsp;5.5.2 Historic and Forecasted Market Size in Value USD and Volume Units (2017-2032F)&lt;br /&gt;&amp;emsp;&amp;emsp;5.5.3 Key Market Trends, Growth Factors and Opportunities&lt;br /&gt;&amp;emsp;&amp;emsp;5.5.4  Consumer Goods: Geographic Segmentation Analysis&lt;br /&gt;&amp;emsp;5.6  Packaging&lt;br /&gt;&amp;emsp;&amp;emsp;5.6.1 Introduction and Market Overview&lt;br /&gt;&amp;emsp;&amp;emsp;5.6.2 Historic and Forecasted Market Size in Value USD and Volume Units (2017-2032F)&lt;br /&gt;&amp;emsp;&amp;emsp;5.6.3 Key Market Trends, Growth Factors and Opportunities&lt;br /&gt;&amp;emsp;&amp;emsp;5.6.4  Packaging: Geographic Segmentation Analysis&lt;br /&gt;&lt;br /&gt;&lt;strong&gt;Chapter 6: Company Profiles and Competitive Analysis&lt;/strong&gt;&lt;br /&gt;&amp;emsp;6.1 Competitive Landscape&lt;br /&gt;&amp;emsp;&amp;emsp;6.1.1 Competitive Benchmarking&lt;br /&gt;&amp;emsp;&amp;emsp;6.1.2 Flexible Foam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MATERIALSCIENCE&lt;br /&gt;&amp;emsp;6.4 THE DOW CHEMICAL COMPANY&lt;br /&gt;&amp;emsp;6.5 HUNTSMAN CORPORATION&lt;br /&gt;&amp;emsp;6.6 ROGERS CORPORATION&lt;br /&gt;&amp;emsp;6.7 RECTICEL NV/SA&lt;br /&gt;&amp;emsp;6.8 ZOTEFOAMS PLC.&lt;br /&gt;&lt;br /&gt;&lt;strong&gt;Chapter 7: Global Flexible Foam Market By Region&lt;/strong&gt;&lt;br /&gt;&amp;emsp;7.1 Overview&lt;br /&gt;&amp;emsp;&lt;strong&gt;7.2. North America Flexible Foam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Polyurethane&lt;br /&gt;&amp;emsp;&amp;emsp;7.2.4.2  Polyethylene&lt;br /&gt;&amp;emsp;&amp;emsp;7.2.4.3  Polypropylene&lt;br /&gt;&amp;emsp;&amp;emsp;7.2.5 Historic and Forecasted Market Size By Application&lt;br /&gt;&amp;emsp;&amp;emsp;7.2.5.1 Furniture&lt;br /&gt;&amp;emsp;&amp;emsp;7.2.5.2  Transportation&lt;br /&gt;&amp;emsp;&amp;emsp;7.2.5.3  Consumer Goods&lt;br /&gt;&amp;emsp;&amp;emsp;7.2.5.4  Packaging&lt;br /&gt;&amp;emsp;&amp;emsp;7.2.6 Historic and Forecast Market Size by Country&lt;br /&gt;&amp;emsp;&amp;emsp;7.2.6.1 US&lt;br /&gt;&amp;emsp;&amp;emsp;7.2.6.2 Canada&lt;br /&gt;&amp;emsp;&amp;emsp;7.2.6.3 Mexico&lt;br /&gt;&amp;emsp;&lt;strong&gt;7.3. Eastern Europe Flexible Foam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Polyurethane&lt;br /&gt;&amp;emsp;&amp;emsp;7.3.4.2  Polyethylene&lt;br /&gt;&amp;emsp;&amp;emsp;7.3.4.3  Polypropylene&lt;br /&gt;&amp;emsp;&amp;emsp;7.3.5 Historic and Forecasted Market Size By Application&lt;br /&gt;&amp;emsp;&amp;emsp;7.3.5.1 Furniture&lt;br /&gt;&amp;emsp;&amp;emsp;7.3.5.2  Transportation&lt;br /&gt;&amp;emsp;&amp;emsp;7.3.5.3  Consumer Goods&lt;br /&gt;&amp;emsp;&amp;emsp;7.3.5.4  Packaging&lt;br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Flexible Foam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Polyurethane&lt;br /&gt;&amp;emsp;&amp;emsp;7.4.4.2  Polyethylene&lt;br /&gt;&amp;emsp;&amp;emsp;7.4.4.3  Polypropylene&lt;br /&gt;&amp;emsp;&amp;emsp;7.4.5 Historic and Forecasted Market Size By Application&lt;br /&gt;&amp;emsp;&amp;emsp;7.4.5.1 Furniture&lt;br /&gt;&amp;emsp;&amp;emsp;7.4.5.2  Transportation&lt;br /&gt;&amp;emsp;&amp;emsp;7.4.5.3  Consumer Goods&lt;br /&gt;&amp;emsp;&amp;emsp;7.4.5.4  Packaging&lt;br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Flexible Foam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Polyurethane&lt;br /&gt;&amp;emsp;&amp;emsp;7.5.4.2  Polyethylene&lt;br /&gt;&amp;emsp;&amp;emsp;7.5.4.3  Polypropylene&lt;br /&gt;&amp;emsp;&amp;emsp;7.5.5 Historic and Forecasted Market Size By Application&lt;br /&gt;&amp;emsp;&amp;emsp;7.5.5.1 Furniture&lt;br /&gt;&amp;emsp;&amp;emsp;7.5.5.2  Transportation&lt;br /&gt;&amp;emsp;&amp;emsp;7.5.5.3  Consumer Goods&lt;br /&gt;&amp;emsp;&amp;emsp;7.5.5.4  Packaging&lt;br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Flexible Foam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Polyurethane&lt;br /&gt;&amp;emsp;&amp;emsp;7.6.4.2  Polyethylene&lt;br /&gt;&amp;emsp;&amp;emsp;7.6.4.3  Polypropylene&lt;br /&gt;&amp;emsp;&amp;emsp;7.6.5 Historic and Forecasted Market Size By Application&lt;br /&gt;&amp;emsp;&amp;emsp;7.6.5.1 Furniture&lt;br /&gt;&amp;emsp;&amp;emsp;7.6.5.2  Transportation&lt;br /&gt;&amp;emsp;&amp;emsp;7.6.5.3  Consumer Goods&lt;br /&gt;&amp;emsp;&amp;emsp;7.6.5.4  Packaging&lt;br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Flexible Foam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Polyurethane&lt;br /&gt;&amp;emsp;&amp;emsp;7.7.4.2  Polyethylene&lt;br /&gt;&amp;emsp;&amp;emsp;7.7.4.3  Polypropylene&lt;br /&gt;&amp;emsp;&amp;emsp;7.7.5 Historic and Forecasted Market Size By Application&lt;br /&gt;&amp;emsp;&amp;emsp;7.7.5.1 Furniture&lt;br /&gt;&amp;emsp;&amp;emsp;7.7.5.2  Transportation&lt;br /&gt;&amp;emsp;&amp;emsp;7.7.5.3  Consumer Goods&lt;br /&gt;&amp;emsp;&amp;emsp;7.7.5.4  Packaging&lt;br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</si>
  <si>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Flexible Printing Inks Market by Type&lt;/strong&gt;&lt;br /&gt;&amp;emsp;4.1 Flexible Printing Inks Market Snapshot and Growth Engine&lt;br /&gt;&amp;emsp;4.2 Flexible Printing Inks Market Overview&lt;br /&gt;&amp;emsp;4.3 Polyamides&lt;br /&gt;&amp;emsp;&amp;emsp;4.3.1 Introduction and Market Overview&lt;br /&gt;&amp;emsp;&amp;emsp;4.3.2 Historic and Forecasted Market Size in Value USD and Volume Units (2017-2032F)&lt;br /&gt;&amp;emsp;&amp;emsp;4.3.3 Key Market Trends, Growth Factors and Opportunities&lt;br /&gt;&amp;emsp;&amp;emsp;4.3.4 Polyamides: Geographic Segmentation Analysis&lt;br /&gt;&amp;emsp;4.4  Nitrocellulose&lt;br /&gt;&amp;emsp;&amp;emsp;4.4.1 Introduction and Market Overview&lt;br /&gt;&amp;emsp;&amp;emsp;4.4.2 Historic and Forecasted Market Size in Value USD and Volume Units (2017-2032F)&lt;br /&gt;&amp;emsp;&amp;emsp;4.4.3 Key Market Trends, Growth Factors and Opportunities&lt;br /&gt;&amp;emsp;&amp;emsp;4.4.4  Nitrocellulose: Geographic Segmentation Analysis&lt;br /&gt;&lt;br /&gt;&lt;strong&gt;Chapter 5: Flexible Printing Inks Market by Application&lt;/strong&gt;&lt;br /&gt;&amp;emsp;5.1 Flexible Printing Inks Market Snapshot and Growth Engine&lt;br /&gt;&amp;emsp;5.2 Flexible Printing Inks Market Overview&lt;br /&gt;&amp;emsp;5.3 Flexible Packaging&lt;br /&gt;&amp;emsp;&amp;emsp;5.3.1 Introduction and Market Overview&lt;br /&gt;&amp;emsp;&amp;emsp;5.3.2 Historic and Forecasted Market Size in Value USD and Volume Units (2017-2032F)&lt;br /&gt;&amp;emsp;&amp;emsp;5.3.3 Key Market Trends, Growth Factors and Opportunities&lt;br /&gt;&amp;emsp;&amp;emsp;5.3.4 Flexible Packaging: Geographic Segmentation Analysis&lt;br /&gt;&amp;emsp;5.4  Corrugated Cardboard&lt;br /&gt;&amp;emsp;&amp;emsp;5.4.1 Introduction and Market Overview&lt;br /&gt;&amp;emsp;&amp;emsp;5.4.2 Historic and Forecasted Market Size in Value USD and Volume Units (2017-2032F)&lt;br /&gt;&amp;emsp;&amp;emsp;5.4.3 Key Market Trends, Growth Factors and Opportunities&lt;br /&gt;&amp;emsp;&amp;emsp;5.4.4  Corrugated Cardboard: Geographic Segmentation Analysis&lt;br /&gt;&lt;br /&gt;&lt;strong&gt;Chapter 6: Company Profiles and Competitive Analysis&lt;/strong&gt;&lt;br /&gt;&amp;emsp;6.1 Competitive Landscape&lt;br /&gt;&amp;emsp;&amp;emsp;6.1.1 Competitive Benchmarking&lt;br /&gt;&amp;emsp;&amp;emsp;6.1.2 Flexible Printing Inks Market Share by Manufacturer (2023)&lt;br /&gt;&amp;emsp;&amp;emsp;6.1.3 Industry BCG Matrix&lt;br /&gt;&amp;emsp;&amp;emsp;6.1.4 Heat Map Analysis&lt;br /&gt;&amp;emsp;&amp;emsp;6.1.5 Mergers and Acquisitions&lt;br /&gt;&amp;emsp;&amp;emsp;&lt;br /&gt;&amp;emsp;6.2 DIC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T&amp;K TOKA&lt;br /&gt;&amp;emsp;6.4 ALTANA&lt;br /&gt;&amp;emsp;6.5 INX INTERNATIONAL&lt;br /&gt;&amp;emsp;6.6 TOYO INK&lt;br /&gt;&amp;emsp;6.7 SIEGWERK DRUCKFARBEN&lt;br /&gt;&amp;emsp;6.8 WIKOFF COLOR CORP.&lt;br /&gt;&amp;emsp;6.9 FLINT GROUP&lt;br /&gt;&amp;emsp;6.10 SUN CHEMICAL&lt;br /&gt;&amp;emsp;6.11 FLINT GROUP&lt;br /&gt;&amp;emsp;6.12 HUBER GROUP.&lt;br /&gt;&lt;br /&gt;&lt;strong&gt;Chapter 7: Global Flexible Printing Inks Market By Region&lt;/strong&gt;&lt;br /&gt;&amp;emsp;7.1 Overview&lt;br /&gt;&amp;emsp;&lt;strong&gt;7.2. North America Flexible Printing Inks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Polyamides&lt;br /&gt;&amp;emsp;&amp;emsp;7.2.4.2  Nitrocellulose&lt;br /&gt;&amp;emsp;&amp;emsp;7.2.5 Historic and Forecasted Market Size By Application&lt;br /&gt;&amp;emsp;&amp;emsp;7.2.5.1 Flexible Packaging&lt;br /&gt;&amp;emsp;&amp;emsp;7.2.5.2  Corrugated Cardboard&lt;br /&gt;&amp;emsp;&amp;emsp;7.2.6 Historic and Forecast Market Size by Country&lt;br /&gt;&amp;emsp;&amp;emsp;7.2.6.1 US&lt;br /&gt;&amp;emsp;&amp;emsp;7.2.6.2 Canada&lt;br /&gt;&amp;emsp;&amp;emsp;7.2.6.3 Mexico&lt;br /&gt;&amp;emsp;&lt;strong&gt;7.3. Eastern Europe Flexible Printing Inks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Polyamides&lt;br /&gt;&amp;emsp;&amp;emsp;7.3.4.2  Nitrocellulose&lt;br /&gt;&amp;emsp;&amp;emsp;7.3.5 Historic and Forecasted Market Size By Application&lt;br /&gt;&amp;emsp;&amp;emsp;7.3.5.1 Flexible Packaging&lt;br /&gt;&amp;emsp;&amp;emsp;7.3.5.2  Corrugated Cardboard&lt;br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Flexible Printing Inks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Polyamides&lt;br /&gt;&amp;emsp;&amp;emsp;7.4.4.2  Nitrocellulose&lt;br /&gt;&amp;emsp;&amp;emsp;7.4.5 Historic and Forecasted Market Size By Application&lt;br /&gt;&amp;emsp;&amp;emsp;7.4.5.1 Flexible Packaging&lt;br /&gt;&amp;emsp;&amp;emsp;7.4.5.2  Corrugated Cardboard&lt;br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Flexible Printing Inks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Polyamides&lt;br /&gt;&amp;emsp;&amp;emsp;7.5.4.2  Nitrocellulose&lt;br /&gt;&amp;emsp;&amp;emsp;7.5.5 Historic and Forecasted Market Size By Application&lt;br /&gt;&amp;emsp;&amp;emsp;7.5.5.1 Flexible Packaging&lt;br /&gt;&amp;emsp;&amp;emsp;7.5.5.2  Corrugated Cardboard&lt;br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Flexible Printing Inks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Polyamides&lt;br /&gt;&amp;emsp;&amp;emsp;7.6.4.2  Nitrocellulose&lt;br /&gt;&amp;emsp;&amp;emsp;7.6.5 Historic and Forecasted Market Size By Application&lt;br /&gt;&amp;emsp;&amp;emsp;7.6.5.1 Flexible Packaging&lt;br /&gt;&amp;emsp;&amp;emsp;7.6.5.2  Corrugated Cardboard&lt;br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Flexible Printing Inks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Polyamides&lt;br /&gt;&amp;emsp;&amp;emsp;7.7.4.2  Nitrocellulose&lt;br /&gt;&amp;emsp;&amp;emsp;7.7.5 Historic and Forecasted Market Size By Application&lt;br /&gt;&amp;emsp;&amp;emsp;7.7.5.1 Flexible Packaging&lt;br /&gt;&amp;emsp;&amp;emsp;7.7.5.2  Corrugated Cardboard&lt;br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</si>
  <si>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Flushable Wet Wipes Market by Type&lt;/strong&gt;&lt;br /&gt;&amp;emsp;4.1 Flushable Wet Wipes Market Snapshot and Growth Engine&lt;br /&gt;&amp;emsp;4.2 Flushable Wet Wipes Market Overview&lt;br /&gt;&amp;emsp;4.3 Unscented Flushable Wipes&lt;br /&gt;&amp;emsp;&amp;emsp;4.3.1 Introduction and Market Overview&lt;br /&gt;&amp;emsp;&amp;emsp;4.3.2 Historic and Forecasted Market Size in Value USD and Volume Units (2017-2032F)&lt;br /&gt;&amp;emsp;&amp;emsp;4.3.3 Key Market Trends, Growth Factors and Opportunities&lt;br /&gt;&amp;emsp;&amp;emsp;4.3.4 Unscented Flushable Wipes: Geographic Segmentation Analysis&lt;br /&gt;&amp;emsp;4.4  Scented Flushable Wipes&lt;br /&gt;&amp;emsp;&amp;emsp;4.4.1 Introduction and Market Overview&lt;br /&gt;&amp;emsp;&amp;emsp;4.4.2 Historic and Forecasted Market Size in Value USD and Volume Units (2017-2032F)&lt;br /&gt;&amp;emsp;&amp;emsp;4.4.3 Key Market Trends, Growth Factors and Opportunities&lt;br /&gt;&amp;emsp;&amp;emsp;4.4.4  Scented Flushable Wipes: Geographic Segmentation Analysis&lt;br /&gt;&lt;br /&gt;&lt;strong&gt;Chapter 5: Flushable Wet Wipes Market by Application&lt;/strong&gt;&lt;br /&gt;&amp;emsp;5.1 Flushable Wet Wipes Market Snapshot and Growth Engine&lt;br /&gt;&amp;emsp;5.2 Flushable Wet Wipes Market Overview&lt;br /&gt;&amp;emsp;5.3 Personal Care&lt;br /&gt;&amp;emsp;&amp;emsp;5.3.1 Introduction and Market Overview&lt;br /&gt;&amp;emsp;&amp;emsp;5.3.2 Historic and Forecasted Market Size in Value USD and Volume Units (2017-2032F)&lt;br /&gt;&amp;emsp;&amp;emsp;5.3.3 Key Market Trends, Growth Factors and Opportunities&lt;br /&gt;&amp;emsp;&amp;emsp;5.3.4 Personal Care: Geographic Segmentation Analysis&lt;br /&gt;&amp;emsp;5.4  Medical Care&lt;br /&gt;&amp;emsp;&amp;emsp;5.4.1 Introduction and Market Overview&lt;br /&gt;&amp;emsp;&amp;emsp;5.4.2 Historic and Forecasted Market Size in Value USD and Volume Units (2017-2032F)&lt;br /&gt;&amp;emsp;&amp;emsp;5.4.3 Key Market Trends, Growth Factors and Opportunities&lt;br /&gt;&amp;emsp;&amp;emsp;5.4.4  Medical Care: Geographic Segmentation Analysis&lt;br /&gt;&lt;br /&gt;&lt;strong&gt;Chapter 6: Company Profiles and Competitive Analysis&lt;/strong&gt;&lt;br /&gt;&amp;emsp;6.1 Competitive Landscape&lt;br /&gt;&amp;emsp;&amp;emsp;6.1.1 Competitive Benchmarking&lt;br /&gt;&amp;emsp;&amp;emsp;6.1.2 Flushable Wet Wipes Market Share by Manufacturer (2023)&lt;br /&gt;&amp;emsp;&amp;emsp;6.1.3 Industry BCG Matrix&lt;br /&gt;&amp;emsp;&amp;emsp;6.1.4 Heat Map Analysis&lt;br /&gt;&amp;emsp;&amp;emsp;6.1.5 Mergers and Acquisitions&lt;br /&gt;&amp;emsp;&amp;emsp;&lt;br /&gt;&amp;emsp;6.2 S.C. JOHNSON &amp; SON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PROCTER &amp; GAMBLE&lt;br /&gt;&amp;emsp;6.4 ALBAAD&lt;br /&gt;&amp;emsp;6.5 SUOMINEN CORPORATION&lt;br /&gt;&amp;emsp;6.6 THE HYGIENE CO.&lt;br /&gt;&amp;emsp;6.7 KIMBERLY-CLARK WORLDWIDE&lt;br /&gt;&amp;emsp;6.8 INC.&lt;br /&gt;&amp;emsp;6.9 AKINAL SENTETIK TEKSTIL A.S.&lt;br /&gt;&amp;emsp;6.10 PAPEL ARALAR&lt;br /&gt;&amp;emsp;6.11 MEDLINE&lt;br /&gt;&amp;emsp;6.12 NATY AB&lt;br /&gt;&amp;emsp;6.13 CABOO PAPER PRODUCTS&lt;br /&gt;&amp;emsp;6.14 NATRACARE&lt;br /&gt;&amp;emsp;6.15 AMERICAN HYGIENICS CORPORATION&lt;br /&gt;&amp;emsp;6.16 GUANGZHOU SHANGYI CLEAN TECHNOLOGY CO.&lt;br /&gt;&amp;emsp;6.17 LTD.&lt;br /&gt;&amp;emsp;6.18 QUANZHOU ZHIYUE BIOTECHNOLOGY CO.&lt;br /&gt;&amp;emsp;6.19 LTD&lt;br /&gt;&amp;emsp;6.20 NICE-PAK PRODUCTS&lt;br /&gt;&amp;emsp;6.21 INC.&lt;br /&gt;&amp;emsp;6.22 GUANGDONG BAOCHUANG ENVIRONMENTAL PROTECTION NEW MATERIALS CO.&lt;br /&gt;&amp;emsp;6.23 LTD.&lt;br /&gt;&amp;emsp;6.24 HANGZHOU NBOND NONWOVENS CO.&lt;br /&gt;&amp;emsp;6.25 LTD&lt;br /&gt;&amp;emsp;6.26 AND DALIAN RUIGUANG NONWOVEN GROUP CO.&lt;br /&gt;&amp;emsp;6.27 LTD.&lt;br /&gt;&lt;br /&gt;&lt;strong&gt;Chapter 7: Global Flushable Wet Wipes Market By Region&lt;/strong&gt;&lt;br /&gt;&amp;emsp;7.1 Overview&lt;br /&gt;&amp;emsp;&lt;strong&gt;7.2. North America Flushable Wet Wipes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Unscented Flushable Wipes&lt;br /&gt;&amp;emsp;&amp;emsp;7.2.4.2  Scented Flushable Wipes&lt;br /&gt;&amp;emsp;&amp;emsp;7.2.5 Historic and Forecasted Market Size By Application&lt;br /&gt;&amp;emsp;&amp;emsp;7.2.5.1 Personal Care&lt;br /&gt;&amp;emsp;&amp;emsp;7.2.5.2  Medical Care&lt;br /&gt;&amp;emsp;&amp;emsp;7.2.6 Historic and Forecast Market Size by Country&lt;br /&gt;&amp;emsp;&amp;emsp;7.2.6.1 US&lt;br /&gt;&amp;emsp;&amp;emsp;7.2.6.2 Canada&lt;br /&gt;&amp;emsp;&amp;emsp;7.2.6.3 Mexico&lt;br /&gt;&amp;emsp;&lt;strong&gt;7.3. Eastern Europe Flushable Wet Wipes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Unscented Flushable Wipes&lt;br /&gt;&amp;emsp;&amp;emsp;7.3.4.2  Scented Flushable Wipes&lt;br /&gt;&amp;emsp;&amp;emsp;7.3.5 Historic and Forecasted Market Size By Application&lt;br /&gt;&amp;emsp;&amp;emsp;7.3.5.1 Personal Care&lt;br /&gt;&amp;emsp;&amp;emsp;7.3.5.2  Medical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Flushable Wet Wipes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Unscented Flushable Wipes&lt;br /&gt;&amp;emsp;&amp;emsp;7.4.4.2  Scented Flushable Wipes&lt;br /&gt;&amp;emsp;&amp;emsp;7.4.5 Historic and Forecasted Market Size By Application&lt;br /&gt;&amp;emsp;&amp;emsp;7.4.5.1 Personal Care&lt;br /&gt;&amp;emsp;&amp;emsp;7.4.5.2  Medical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Flushable Wet Wipes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Unscented Flushable Wipes&lt;br /&gt;&amp;emsp;&amp;emsp;7.5.4.2  Scented Flushable Wipes&lt;br /&gt;&amp;emsp;&amp;emsp;7.5.5 Historic and Forecasted Market Size By Application&lt;br /&gt;&amp;emsp;&amp;emsp;7.5.5.1 Personal Care&lt;br /&gt;&amp;emsp;&amp;emsp;7.5.5.2  Medical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Flushable Wet Wipes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Unscented Flushable Wipes&lt;br /&gt;&amp;emsp;&amp;emsp;7.6.4.2  Scented Flushable Wipes&lt;br /&gt;&amp;emsp;&amp;emsp;7.6.5 Historic and Forecasted Market Size By Application&lt;br /&gt;&amp;emsp;&amp;emsp;7.6.5.1 Personal Care&lt;br /&gt;&amp;emsp;&amp;emsp;7.6.5.2  Medical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Flushable Wet Wipes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Unscented Flushable Wipes&lt;br /&gt;&amp;emsp;&amp;emsp;7.7.4.2  Scented Flushable Wipes&lt;br /&gt;&amp;emsp;&amp;emsp;7.7.5 Historic and Forecasted Market Size By Application&lt;br /&gt;&amp;emsp;&amp;emsp;7.7.5.1 Personal Care&lt;br /&gt;&amp;emsp;&amp;emsp;7.7.5.2  Medical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</si>
  <si>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Foam Blowing Agents Market by Type&lt;/strong&gt;&lt;br /&gt;&amp;emsp;4.1 Foam Blowing Agents Market Snapshot and Growth Engine&lt;br /&gt;&amp;emsp;4.2 Foam Blowing Agents Market Overview&lt;br /&gt;&amp;emsp;4.3 Hydrochlorofluorocarbons&lt;br /&gt;&amp;emsp;&amp;emsp;4.3.1 Introduction and Market Overview&lt;br /&gt;&amp;emsp;&amp;emsp;4.3.2 Historic and Forecasted Market Size in Value USD and Volume Units (2017-2032F)&lt;br /&gt;&amp;emsp;&amp;emsp;4.3.3 Key Market Trends, Growth Factors and Opportunities&lt;br /&gt;&amp;emsp;&amp;emsp;4.3.4 Hydrochlorofluorocarbons: Geographic Segmentation Analysis&lt;br /&gt;&amp;emsp;4.4  Hydrofluorocarbons&lt;br /&gt;&amp;emsp;&amp;emsp;4.4.1 Introduction and Market Overview&lt;br /&gt;&amp;emsp;&amp;emsp;4.4.2 Historic and Forecasted Market Size in Value USD and Volume Units (2017-2032F)&lt;br /&gt;&amp;emsp;&amp;emsp;4.4.3 Key Market Trends, Growth Factors and Opportunities&lt;br /&gt;&amp;emsp;&amp;emsp;4.4.4  Hydrofluorocarbons: Geographic Segmentation Analysis&lt;br /&gt;&lt;br /&gt;&lt;strong&gt;Chapter 5: Foam Blowing Agents Market by Application&lt;/strong&gt;&lt;br /&gt;&amp;emsp;5.1 Foam Blowing Agents Market Snapshot and Growth Engine&lt;br /&gt;&amp;emsp;5.2 Foam Blowing Agents Market Overview&lt;br /&gt;&amp;emsp;5.3 Polyurethane Foam&lt;br /&gt;&amp;emsp;&amp;emsp;5.3.1 Introduction and Market Overview&lt;br /&gt;&amp;emsp;&amp;emsp;5.3.2 Historic and Forecasted Market Size in Value USD and Volume Units (2017-2032F)&lt;br /&gt;&amp;emsp;&amp;emsp;5.3.3 Key Market Trends, Growth Factors and Opportunities&lt;br /&gt;&amp;emsp;&amp;emsp;5.3.4 Polyurethane Foam: Geographic Segmentation Analysis&lt;br /&gt;&amp;emsp;5.4  Polystyrene Foam&lt;br /&gt;&amp;emsp;&amp;emsp;5.4.1 Introduction and Market Overview&lt;br /&gt;&amp;emsp;&amp;emsp;5.4.2 Historic and Forecasted Market Size in Value USD and Volume Units (2017-2032F)&lt;br /&gt;&amp;emsp;&amp;emsp;5.4.3 Key Market Trends, Growth Factors and Opportunities&lt;br /&gt;&amp;emsp;&amp;emsp;5.4.4  Polystyrene Foam: Geographic Segmentation Analysis&lt;br /&gt;&lt;br /&gt;&lt;strong&gt;Chapter 6: Company Profiles and Competitive Analysis&lt;/strong&gt;&lt;br /&gt;&amp;emsp;6.1 Competitive Landscape&lt;br /&gt;&amp;emsp;&amp;emsp;6.1.1 Competitive Benchmarking&lt;br /&gt;&amp;emsp;&amp;emsp;6.1.2 Foam Blowing Agents Market Share by Manufacturer (2023)&lt;br /&gt;&amp;emsp;&amp;emsp;6.1.3 Industry BCG Matrix&lt;br /&gt;&amp;emsp;&amp;emsp;6.1.4 Heat Map Analysis&lt;br /&gt;&amp;emsp;&amp;emsp;6.1.5 Mergers and Acquisitions&lt;br /&gt;&amp;emsp;&amp;emsp;&lt;br /&gt;&amp;emsp;6.2 HONEYWELL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SOLVAY SA&lt;br /&gt;&amp;emsp;6.4 ARKEMA SA&lt;br /&gt;&amp;emsp;6.5 EXXON MOBIL CORPORATION&lt;br /&gt;&amp;emsp;6.6 LINDE PLC&lt;br /&gt;&amp;emsp;6.7 DAIKIN INDUSTRIES LTD&lt;br /&gt;&amp;emsp;6.8 THE CHEMOURS COMPANY&lt;br /&gt;&amp;emsp;6.9 HALTERMANN CARLESS&lt;br /&gt;&amp;emsp;6.10 SINOCHEM GROUP.&lt;br /&gt;&lt;br /&gt;&lt;strong&gt;Chapter 7: Global Foam Blowing Agents Market By Region&lt;/strong&gt;&lt;br /&gt;&amp;emsp;7.1 Overview&lt;br /&gt;&amp;emsp;&lt;strong&gt;7.2. North America Foam Blowing 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Hydrochlorofluorocarbons&lt;br /&gt;&amp;emsp;&amp;emsp;7.2.4.2  Hydrofluorocarbons&lt;br /&gt;&amp;emsp;&amp;emsp;7.2.5 Historic and Forecasted Market Size By Application&lt;br /&gt;&amp;emsp;&amp;emsp;7.2.5.1 Polyurethane Foam&lt;br /&gt;&amp;emsp;&amp;emsp;7.2.5.2  Polystyrene Foam&lt;br /&gt;&amp;emsp;&amp;emsp;7.2.6 Historic and Forecast Market Size by Country&lt;br /&gt;&amp;emsp;&amp;emsp;7.2.6.1 US&lt;br /&gt;&amp;emsp;&amp;emsp;7.2.6.2 Canada&lt;br /&gt;&amp;emsp;&amp;emsp;7.2.6.3 Mexico&lt;br /&gt;&amp;emsp;&lt;strong&gt;7.3. Eastern Europe Foam Blowing 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Hydrochlorofluorocarbons&lt;br /&gt;&amp;emsp;&amp;emsp;7.3.4.2  Hydrofluorocarbons&lt;br /&gt;&amp;emsp;&amp;emsp;7.3.5 Historic and Forecasted Market Size By Application&lt;br /&gt;&amp;emsp;&amp;emsp;7.3.5.1 Polyurethane Foam&lt;br /&gt;&amp;emsp;&amp;emsp;7.3.5.2  Polystyrene Foam&lt;br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Foam Blowing 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Hydrochlorofluorocarbons&lt;br /&gt;&amp;emsp;&amp;emsp;7.4.4.2  Hydrofluorocarbons&lt;br /&gt;&amp;emsp;&amp;emsp;7.4.5 Historic and Forecasted Market Size By Application&lt;br /&gt;&amp;emsp;&amp;emsp;7.4.5.1 Polyurethane Foam&lt;br /&gt;&amp;emsp;&amp;emsp;7.4.5.2  Polystyrene Foam&lt;br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Foam Blowing 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Hydrochlorofluorocarbons&lt;br /&gt;&amp;emsp;&amp;emsp;7.5.4.2  Hydrofluorocarbons&lt;br /&gt;&amp;emsp;&amp;emsp;7.5.5 Historic and Forecasted Market Size By Application&lt;br /&gt;&amp;emsp;&amp;emsp;7.5.5.1 Polyurethane Foam&lt;br /&gt;&amp;emsp;&amp;emsp;7.5.5.2  Polystyrene Foam&lt;br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Foam Blowing 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Hydrochlorofluorocarbons&lt;br /&gt;&amp;emsp;&amp;emsp;7.6.4.2  Hydrofluorocarbons&lt;br /&gt;&amp;emsp;&amp;emsp;7.6.5 Historic and Forecasted Market Size By Application&lt;br /&gt;&amp;emsp;&amp;emsp;7.6.5.1 Polyurethane Foam&lt;br /&gt;&amp;emsp;&amp;emsp;7.6.5.2  Polystyrene Foam&lt;br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Foam Blowing 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Hydrochlorofluorocarbons&lt;br /&gt;&amp;emsp;&amp;emsp;7.7.4.2  Hydrofluorocarbons&lt;br /&gt;&amp;emsp;&amp;emsp;7.7.5 Historic and Forecasted Market Size By Application&lt;br /&gt;&amp;emsp;&amp;emsp;7.7.5.1 Polyurethane Foam&lt;br /&gt;&amp;emsp;&amp;emsp;7.7.5.2  Polystyrene Foam&lt;br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</si>
  <si>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Food Enzymes Market by Type&lt;/strong&gt;&lt;br /&gt;&amp;emsp;4.1 Food Enzymes Market Snapshot and Growth Engine&lt;br /&gt;&amp;emsp;4.2 Food Enzymes Market Overview&lt;br /&gt;&amp;emsp;4.3 Carbohydrase&lt;br /&gt;&amp;emsp;&amp;emsp;4.3.1 Introduction and Market Overview&lt;br /&gt;&amp;emsp;&amp;emsp;4.3.2 Historic and Forecasted Market Size in Value USD and Volume Units (2017-2032F)&lt;br /&gt;&amp;emsp;&amp;emsp;4.3.3 Key Market Trends, Growth Factors and Opportunities&lt;br /&gt;&amp;emsp;&amp;emsp;4.3.4 Carbohydrase: Geographic Segmentation Analysis&lt;br /&gt;&amp;emsp;4.4  Proteases&lt;br /&gt;&amp;emsp;&amp;emsp;4.4.1 Introduction and Market Overview&lt;br /&gt;&amp;emsp;&amp;emsp;4.4.2 Historic and Forecasted Market Size in Value USD and Volume Units (2017-2032F)&lt;br /&gt;&amp;emsp;&amp;emsp;4.4.3 Key Market Trends, Growth Factors and Opportunities&lt;br /&gt;&amp;emsp;&amp;emsp;4.4.4  Proteases: Geographic Segmentation Analysis&lt;br /&gt;&amp;emsp;4.5  Lipases&lt;br /&gt;&amp;emsp;&amp;emsp;4.5.1 Introduction and Market Overview&lt;br /&gt;&amp;emsp;&amp;emsp;4.5.2 Historic and Forecasted Market Size in Value USD and Volume Units (2017-2032F)&lt;br /&gt;&amp;emsp;&amp;emsp;4.5.3 Key Market Trends, Growth Factors and Opportunities&lt;br /&gt;&amp;emsp;&amp;emsp;4.5.4  Lipases: Geographic Segmentation Analysis&lt;br /&gt;&lt;br /&gt;&lt;strong&gt;Chapter 5: Food Enzymes Market by Application&lt;/strong&gt;&lt;br /&gt;&amp;emsp;5.1 Food Enzymes Market Snapshot and Growth Engine&lt;br /&gt;&amp;emsp;5.2 Food Enzymes Market Overview&lt;br /&gt;&amp;emsp;5.3 Microorganisms&lt;br /&gt;&amp;emsp;&amp;emsp;5.3.1 Introduction and Market Overview&lt;br /&gt;&amp;emsp;&amp;emsp;5.3.2 Historic and Forecasted Market Size in Value USD and Volume Units (2017-2032F)&lt;br /&gt;&amp;emsp;&amp;emsp;5.3.3 Key Market Trends, Growth Factors and Opportunities&lt;br /&gt;&amp;emsp;&amp;emsp;5.3.4 Microorganisms: Geographic Segmentation Analysis&lt;br /&gt;&amp;emsp;5.4  Animals&lt;br /&gt;&amp;emsp;&amp;emsp;5.4.1 Introduction and Market Overview&lt;br /&gt;&amp;emsp;&amp;emsp;5.4.2 Historic and Forecasted Market Size in Value USD and Volume Units (2017-2032F)&lt;br /&gt;&amp;emsp;&amp;emsp;5.4.3 Key Market Trends, Growth Factors and Opportunities&lt;br /&gt;&amp;emsp;&amp;emsp;5.4.4  Animals: Geographic Segmentation Analysis&lt;br /&gt;&amp;emsp;5.5  Plants&lt;br /&gt;&amp;emsp;&amp;emsp;5.5.1 Introduction and Market Overview&lt;br /&gt;&amp;emsp;&amp;emsp;5.5.2 Historic and Forecasted Market Size in Value USD and Volume Units (2017-2032F)&lt;br /&gt;&amp;emsp;&amp;emsp;5.5.3 Key Market Trends, Growth Factors and Opportunities&lt;br /&gt;&amp;emsp;&amp;emsp;5.5.4  Plants: Geographic Segmentation Analysis&lt;br /&gt;&lt;br /&gt;&lt;strong&gt;Chapter 6: Company Profiles and Competitive Analysis&lt;/strong&gt;&lt;br /&gt;&amp;emsp;6.1 Competitive Landscape&lt;br /&gt;&amp;emsp;&amp;emsp;6.1.1 Competitive Benchmarking&lt;br /&gt;&amp;emsp;&amp;emsp;6.1.2 Food Enzymes Market Share by Manufacturer (2023)&lt;br /&gt;&amp;emsp;&amp;emsp;6.1.3 Industry BCG Matrix&lt;br /&gt;&amp;emsp;&amp;emsp;6.1.4 Heat Map Analysis&lt;br /&gt;&amp;emsp;&amp;emsp;6.1.5 Mergers and Acquisitions&lt;br /&gt;&amp;emsp;&amp;emsp;&lt;br /&gt;&amp;emsp;6.2 NOVOZYMES&lt;br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DUPONT&lt;br /&gt;&amp;emsp;6.4 DSM&lt;br /&gt;&amp;emsp;6.5 KERRY GROUP&lt;br /&gt;&amp;emsp;6.6 CHR. HANSEN&lt;br /&gt;&amp;emsp;6.7 BIOCATALYSTS&lt;br /&gt;&amp;emsp;6.8 AMANO ENZYME&lt;br /&gt;&amp;emsp;6.9 ENZYME DEVELOPMENT CORPORATION&lt;br /&gt;&amp;emsp;6.10 ENMEX&lt;br /&gt;&amp;emsp;6.11 ADVANCED ENZYME TECHNOLOGIES&lt;br /&gt;&amp;emsp;6.12 MAPS ENZYMES&lt;br /&gt;&amp;emsp;6.13 AB ENZYMES&lt;br /&gt;&amp;emsp;6.14 SHIN NIHON&lt;br /&gt;&amp;emsp;6.15 ENZYBEL INTERNATIONAL&lt;br /&gt;&amp;emsp;6.16 AND STERNENZYM.&lt;br /&gt;&lt;br /&gt;&lt;strong&gt;Chapter 7: Global Food Enzymes Market By Region&lt;/strong&gt;&lt;br /&gt;&amp;emsp;7.1 Overview&lt;br /&gt;&amp;emsp;&lt;strong&gt;7.2. North America Food Enzymes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Carbohydrase&lt;br /&gt;&amp;emsp;&amp;emsp;7.2.4.2  Proteases&lt;br /&gt;&amp;emsp;&amp;emsp;7.2.4.3  Lipases&lt;br /&gt;&amp;emsp;&amp;emsp;7.2.5 Historic and Forecasted Market Size By Application&lt;br /&gt;&amp;emsp;&amp;emsp;7.2.5.1 Microorganisms&lt;br /&gt;&amp;emsp;&amp;emsp;7.2.5.2  Animals&lt;br /&gt;&amp;emsp;&amp;emsp;7.2.5.3  Plants&lt;br /&gt;&amp;emsp;&amp;emsp;7.2.6 Historic and Forecast Market Size by Country&lt;br /&gt;&amp;emsp;&amp;emsp;7.2.6.1 US&lt;br /&gt;&amp;emsp;&amp;emsp;7.2.6.2 Canada&lt;br /&gt;&amp;emsp;&amp;emsp;7.2.6.3 Mexico&lt;br /&gt;&amp;emsp;&lt;strong&gt;7.3. Eastern Europe Food Enzymes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Carbohydrase&lt;br /&gt;&amp;emsp;&amp;emsp;7.3.4.2  Proteases&lt;br /&gt;&amp;emsp;&amp;emsp;7.3.4.3  Lipases&lt;br /&gt;&amp;emsp;&amp;emsp;7.3.5 Historic and Forecasted Market Size By Application&lt;br /&gt;&amp;emsp;&amp;emsp;7.3.5.1 Microorganisms&lt;br /&gt;&amp;emsp;&amp;emsp;7.3.5.2  Animals&lt;br /&gt;&amp;emsp;&amp;emsp;7.3.5.3  Plants&lt;br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Food Enzymes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Carbohydrase&lt;br /&gt;&amp;emsp;&amp;emsp;7.4.4.2  Proteases&lt;br /&gt;&amp;emsp;&amp;emsp;7.4.4.3  Lipases&lt;br /&gt;&amp;emsp;&amp;emsp;7.4.5 Historic and Forecasted Market Size By Application&lt;br /&gt;&amp;emsp;&amp;emsp;7.4.5.1 Microorganisms&lt;br /&gt;&amp;emsp;&amp;emsp;7.4.5.2  Animals&lt;br /&gt;&amp;emsp;&amp;emsp;7.4.5.3  Plants&lt;br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Food Enzymes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Carbohydrase&lt;br /&gt;&amp;emsp;&amp;emsp;7.5.4.2  Proteases&lt;br /&gt;&amp;emsp;&amp;emsp;7.5.4.3  Lipases&lt;br /&gt;&amp;emsp;&amp;emsp;7.5.5 Historic and Forecasted Market Size By Application&lt;br /&gt;&amp;emsp;&amp;emsp;7.5.5.1 Microorganisms&lt;br /&gt;&amp;emsp;&amp;emsp;7.5.5.2  Animals&lt;br /&gt;&amp;emsp;&amp;emsp;7.5.5.3  Plants&lt;br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Food Enzymes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Carbohydrase&lt;br /&gt;&amp;emsp;&amp;emsp;7.6.4.2  Proteases&lt;br /&gt;&amp;emsp;&amp;emsp;7.6.4.3  Lipases&lt;br /&gt;&amp;emsp;&amp;emsp;7.6.5 Historic and Forecasted Market Size By Application&lt;br /&gt;&amp;emsp;&amp;emsp;7.6.5.1 Microorganisms&lt;br /&gt;&amp;emsp;&amp;emsp;7.6.5.2  Animals&lt;br /&gt;&amp;emsp;&amp;emsp;7.6.5.3  Plants&lt;br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Food Enzymes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Carbohydrase&lt;br /&gt;&amp;emsp;&amp;emsp;7.7.4.2  Proteases&lt;br /&gt;&amp;emsp;&amp;emsp;7.7.4.3  Lipases&lt;br /&gt;&amp;emsp;&amp;emsp;7.7.5 Historic and Forecasted Market Size By Application&lt;br /&gt;&amp;emsp;&amp;emsp;7.7.5.1 Microorganisms&lt;br /&gt;&amp;emsp;&amp;emsp;7.7.5.2  Animals&lt;br /&gt;&amp;emsp;&amp;emsp;7.7.5.3  Plants&lt;br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</si>
  <si>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Fuel Ethanol Market by Type&lt;/strong&gt;&lt;br /&gt;&amp;emsp;4.1 Fuel Ethanol Market Snapshot and Growth Engine&lt;br /&gt;&amp;emsp;4.2 Fuel Ethanol Market Overview&lt;br /&gt;&amp;emsp;4.3 Starch-based&lt;br /&gt;&amp;emsp;&amp;emsp;4.3.1 Introduction and Market Overview&lt;br /&gt;&amp;emsp;&amp;emsp;4.3.2 Historic and Forecasted Market Size in Value USD and Volume Units (2017-2032F)&lt;br /&gt;&amp;emsp;&amp;emsp;4.3.3 Key Market Trends, Growth Factors and Opportunities&lt;br /&gt;&amp;emsp;&amp;emsp;4.3.4 Starch-based: Geographic Segmentation Analysis&lt;br /&gt;&amp;emsp;4.4  Sugar-based&lt;br /&gt;&amp;emsp;&amp;emsp;4.4.1 Introduction and Market Overview&lt;br /&gt;&amp;emsp;&amp;emsp;4.4.2 Historic and Forecasted Market Size in Value USD and Volume Units (2017-2032F)&lt;br /&gt;&amp;emsp;&amp;emsp;4.4.3 Key Market Trends, Growth Factors and Opportunities&lt;br /&gt;&amp;emsp;&amp;emsp;4.4.4  Sugar-based: Geographic Segmentation Analysis&lt;br /&gt;&amp;emsp;4.5  and Cellulosic&lt;br /&gt;&amp;emsp;&amp;emsp;4.5.1 Introduction and Market Overview&lt;br /&gt;&amp;emsp;&amp;emsp;4.5.2 Historic and Forecasted Market Size in Value USD and Volume Units (2017-2032F)&lt;br /&gt;&amp;emsp;&amp;emsp;4.5.3 Key Market Trends, Growth Factors and Opportunities&lt;br /&gt;&amp;emsp;&amp;emsp;4.5.4  and Cellulosic: Geographic Segmentation Analysis&lt;br /&gt;&lt;br /&gt;&lt;strong&gt;Chapter 5: Fuel Ethanol Market by Application&lt;/strong&gt;&lt;br /&gt;&amp;emsp;5.1 Fuel Ethanol Market Snapshot and Growth Engine&lt;br /&gt;&amp;emsp;5.2 Fuel Ethanol Market Overview&lt;br /&gt;&amp;emsp;5.3 Conventional Fuel Vehicles&lt;br /&gt;&amp;emsp;&amp;emsp;5.3.1 Introduction and Market Overview&lt;br /&gt;&amp;emsp;&amp;emsp;5.3.2 Historic and Forecasted Market Size in Value USD and Volume Units (2017-2032F)&lt;br /&gt;&amp;emsp;&amp;emsp;5.3.3 Key Market Trends, Growth Factors and Opportunities&lt;br /&gt;&amp;emsp;&amp;emsp;5.3.4 Conventional Fuel Vehicles: Geographic Segmentation Analysis&lt;br /&gt;&amp;emsp;5.4  Flexible Fuel Vehicles&lt;br /&gt;&amp;emsp;&amp;emsp;5.4.1 Introduction and Market Overview&lt;br /&gt;&amp;emsp;&amp;emsp;5.4.2 Historic and Forecasted Market Size in Value USD and Volume Units (2017-2032F)&lt;br /&gt;&amp;emsp;&amp;emsp;5.4.3 Key Market Trends, Growth Factors and Opportunities&lt;br /&gt;&amp;emsp;&amp;emsp;5.4.4  Flexible Fuel Vehicles: Geographic Segmentation Analysis&lt;br /&gt;&lt;br /&gt;&lt;strong&gt;Chapter 6: Company Profiles and Competitive Analysis&lt;/strong&gt;&lt;br /&gt;&amp;emsp;6.1 Competitive Landscape&lt;br /&gt;&amp;emsp;&amp;emsp;6.1.1 Competitive Benchmarking&lt;br /&gt;&amp;emsp;&amp;emsp;6.1.2 Fuel Ethanol Market Share by Manufacturer (2023)&lt;br /&gt;&amp;emsp;&amp;emsp;6.1.3 Industry BCG Matrix&lt;br /&gt;&amp;emsp;&amp;emsp;6.1.4 Heat Map Analysis&lt;br /&gt;&amp;emsp;&amp;emsp;6.1.5 Mergers and Acquisitions&lt;br /&gt;&amp;emsp;&amp;emsp;&lt;br /&gt;&amp;emsp;6.2 ARCHER DANIELS MIDLAND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PACIFIC ETHANOL&lt;br /&gt;&amp;emsp;6.4 INC.&lt;br /&gt;&amp;emsp;6.5 FLINT HILLS RESOURCES LP&lt;br /&gt;&amp;emsp;6.6 E.I. DU PONT DE NEMOURS AND COMPANY&lt;br /&gt;&amp;emsp;6.7 CARGILL&lt;br /&gt;&amp;emsp;6.8 INC.&lt;br /&gt;&amp;emsp;6.9 VALERO ENERGY CORPORATION&lt;br /&gt;&amp;emsp;6.10 BP PLC&lt;br /&gt;&amp;emsp;6.11 AND RAÍZEN S.A.&lt;br /&gt;&lt;br /&gt;&lt;strong&gt;Chapter 7: Global Fuel Ethanol Market By Region&lt;/strong&gt;&lt;br /&gt;&amp;emsp;7.1 Overview&lt;br /&gt;&amp;emsp;&lt;strong&gt;7.2. North America Fuel Ethanol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Starch-based&lt;br /&gt;&amp;emsp;&amp;emsp;7.2.4.2  Sugar-based&lt;br /&gt;&amp;emsp;&amp;emsp;7.2.4.3  and Cellulosic&lt;br /&gt;&amp;emsp;&amp;emsp;7.2.5 Historic and Forecasted Market Size By Application&lt;br /&gt;&amp;emsp;&amp;emsp;7.2.5.1 Conventional Fuel Vehicles&lt;br /&gt;&amp;emsp;&amp;emsp;7.2.5.2  Flexible Fuel Vehicles&lt;br /&gt;&amp;emsp;&amp;emsp;7.2.6 Historic and Forecast Market Size by Country&lt;br /&gt;&amp;emsp;&amp;emsp;7.2.6.1 US&lt;br /&gt;&amp;emsp;&amp;emsp;7.2.6.2 Canada&lt;br /&gt;&amp;emsp;&amp;emsp;7.2.6.3 Mexico&lt;br /&gt;&amp;emsp;&lt;strong&gt;7.3. Eastern Europe Fuel Ethanol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Starch-based&lt;br /&gt;&amp;emsp;&amp;emsp;7.3.4.2  Sugar-based&lt;br /&gt;&amp;emsp;&amp;emsp;7.3.4.3  and Cellulosic&lt;br /&gt;&amp;emsp;&amp;emsp;7.3.5 Historic and Forecasted Market Size By Application&lt;br /&gt;&amp;emsp;&amp;emsp;7.3.5.1 Conventional Fuel Vehicles&lt;br /&gt;&amp;emsp;&amp;emsp;7.3.5.2  Flexible Fuel Vehicles&lt;br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Fuel Ethanol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Starch-based&lt;br /&gt;&amp;emsp;&amp;emsp;7.4.4.2  Sugar-based&lt;br /&gt;&amp;emsp;&amp;emsp;7.4.4.3  and Cellulosic&lt;br /&gt;&amp;emsp;&amp;emsp;7.4.5 Historic and Forecasted Market Size By Application&lt;br /&gt;&amp;emsp;&amp;emsp;7.4.5.1 Conventional Fuel Vehicles&lt;br /&gt;&amp;emsp;&amp;emsp;7.4.5.2  Flexible Fuel Vehicles&lt;br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Fuel Ethanol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Starch-based&lt;br /&gt;&amp;emsp;&amp;emsp;7.5.4.2  Sugar-based&lt;br /&gt;&amp;emsp;&amp;emsp;7.5.4.3  and Cellulosic&lt;br /&gt;&amp;emsp;&amp;emsp;7.5.5 Historic and Forecasted Market Size By Application&lt;br /&gt;&amp;emsp;&amp;emsp;7.5.5.1 Conventional Fuel Vehicles&lt;br /&gt;&amp;emsp;&amp;emsp;7.5.5.2  Flexible Fuel Vehicles&lt;br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Fuel Ethanol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Starch-based&lt;br /&gt;&amp;emsp;&amp;emsp;7.6.4.2  Sugar-based&lt;br /&gt;&amp;emsp;&amp;emsp;7.6.4.3  and Cellulosic&lt;br /&gt;&amp;emsp;&amp;emsp;7.6.5 Historic and Forecasted Market Size By Application&lt;br /&gt;&amp;emsp;&amp;emsp;7.6.5.1 Conventional Fuel Vehicles&lt;br /&gt;&amp;emsp;&amp;emsp;7.6.5.2  Flexible Fuel Vehicles&lt;br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Fuel Ethanol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Starch-based&lt;br /&gt;&amp;emsp;&amp;emsp;7.7.4.2  Sugar-based&lt;br /&gt;&amp;emsp;&amp;emsp;7.7.4.3  and Cellulosic&lt;br /&gt;&amp;emsp;&amp;emsp;7.7.5 Historic and Forecasted Market Size By Application&lt;br /&gt;&amp;emsp;&amp;emsp;7.7.5.1 Conventional Fuel Vehicles&lt;br /&gt;&amp;emsp;&amp;emsp;7.7.5.2  Flexible Fuel Vehicles&lt;br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</si>
  <si>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Furfural Market by Type&lt;/strong&gt;&lt;br /&gt;&amp;emsp;4.1 Furfural Market Snapshot and Growth Engine&lt;br /&gt;&amp;emsp;4.2 Furfural Market Overview&lt;br /&gt;&amp;emsp;4.3 Quaker Batch Process&lt;br /&gt;&amp;emsp;&amp;emsp;4.3.1 Introduction and Market Overview&lt;br /&gt;&amp;emsp;&amp;emsp;4.3.2 Historic and Forecasted Market Size in Value USD and Volume Units (2017-2032F)&lt;br /&gt;&amp;emsp;&amp;emsp;4.3.3 Key Market Trends, Growth Factors and Opportunities&lt;br /&gt;&amp;emsp;&amp;emsp;4.3.4 Quaker Batch Process: Geographic Segmentation Analysis&lt;br /&gt;&amp;emsp;4.4  Chinese Batch Process&lt;br /&gt;&amp;emsp;&amp;emsp;4.4.1 Introduction and Market Overview&lt;br /&gt;&amp;emsp;&amp;emsp;4.4.2 Historic and Forecasted Market Size in Value USD and Volume Units (2017-2032F)&lt;br /&gt;&amp;emsp;&amp;emsp;4.4.3 Key Market Trends, Growth Factors and Opportunities&lt;br /&gt;&amp;emsp;&amp;emsp;4.4.4  Chinese Batch Process: Geographic Segmentation Analysis&lt;br /&gt;&lt;br /&gt;&lt;strong&gt;Chapter 5: Furfural Market by Application&lt;/strong&gt;&lt;br /&gt;&amp;emsp;5.1 Furfural Market Snapshot and Growth Engine&lt;br /&gt;&amp;emsp;5.2 Furfural Market Overview&lt;br /&gt;&amp;emsp;5.3 Furfuryl Alcohol&lt;br /&gt;&amp;emsp;&amp;emsp;5.3.1 Introduction and Market Overview&lt;br /&gt;&amp;emsp;&amp;emsp;5.3.2 Historic and Forecasted Market Size in Value USD and Volume Units (2017-2032F)&lt;br /&gt;&amp;emsp;&amp;emsp;5.3.3 Key Market Trends, Growth Factors and Opportunities&lt;br /&gt;&amp;emsp;&amp;emsp;5.3.4 Furfuryl Alcohol: Geographic Segmentation Analysis&lt;br /&gt;&amp;emsp;5.4  Solvent&lt;br /&gt;&amp;emsp;&amp;emsp;5.4.1 Introduction and Market Overview&lt;br /&gt;&amp;emsp;&amp;emsp;5.4.2 Historic and Forecasted Market Size in Value USD and Volume Units (2017-2032F)&lt;br /&gt;&amp;emsp;&amp;emsp;5.4.3 Key Market Trends, Growth Factors and Opportunities&lt;br /&gt;&amp;emsp;&amp;emsp;5.4.4  Solvent: Geographic Segmentation Analysis&lt;br /&gt;&lt;br /&gt;&lt;strong&gt;Chapter 6: Company Profiles and Competitive Analysis&lt;/strong&gt;&lt;br /&gt;&amp;emsp;6.1 Competitive Landscape&lt;br /&gt;&amp;emsp;&amp;emsp;6.1.1 Competitive Benchmarking&lt;br /&gt;&amp;emsp;&amp;emsp;6.1.2 Furfural Market Share by Manufacturer (2023)&lt;br /&gt;&amp;emsp;&amp;emsp;6.1.3 Industry BCG Matrix&lt;br /&gt;&amp;emsp;&amp;emsp;6.1.4 Heat Map Analysis&lt;br /&gt;&amp;emsp;&amp;emsp;6.1.5 Mergers and Acquisitions&lt;br /&gt;&amp;emsp;&amp;emsp;&lt;br /&gt;&amp;emsp;6.2 CILLOVO SUGAR AFRICA (PTY.)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LINZI ORGANIC CHEMICAL INC. LTD.&lt;br /&gt;&amp;emsp;6.4 TRANS FURANS CHEMICALS BVBA&lt;br /&gt;&amp;emsp;6.5 CENTRAL ROMANA CORPORATION&lt;br /&gt;&amp;emsp;6.6 DALINYEBO&lt;br /&gt;&amp;emsp;6.7 HEBEICHEM&lt;br /&gt;&amp;emsp;6.8 KRBL LTD.&lt;br /&gt;&amp;emsp;6.9 SILVA TEAM S.P.A.&lt;br /&gt;&amp;emsp;6.10 LENZING AG.&lt;br /&gt;&lt;br /&gt;&lt;strong&gt;Chapter 7: Global Furfural Market By Region&lt;/strong&gt;&lt;br /&gt;&amp;emsp;7.1 Overview&lt;br /&gt;&amp;emsp;&lt;strong&gt;7.2. North America Furfural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Quaker Batch Process&lt;br /&gt;&amp;emsp;&amp;emsp;7.2.4.2  Chinese Batch Process&lt;br /&gt;&amp;emsp;&amp;emsp;7.2.5 Historic and Forecasted Market Size By Application&lt;br /&gt;&amp;emsp;&amp;emsp;7.2.5.1 Furfuryl Alcohol&lt;br /&gt;&amp;emsp;&amp;emsp;7.2.5.2  Solvent&lt;br /&gt;&amp;emsp;&amp;emsp;7.2.6 Historic and Forecast Market Size by Country&lt;br /&gt;&amp;emsp;&amp;emsp;7.2.6.1 US&lt;br /&gt;&amp;emsp;&amp;emsp;7.2.6.2 Canada&lt;br /&gt;&amp;emsp;&amp;emsp;7.2.6.3 Mexico&lt;br /&gt;&amp;emsp;&lt;strong&gt;7.3. Eastern Europe Furfural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Quaker Batch Process&lt;br /&gt;&amp;emsp;&amp;emsp;7.3.4.2  Chinese Batch Process&lt;br /&gt;&amp;emsp;&amp;emsp;7.3.5 Historic and Forecasted Market Size By Application&lt;br /&gt;&amp;emsp;&amp;emsp;7.3.5.1 Furfuryl Alcohol&lt;br /&gt;&amp;emsp;&amp;emsp;7.3.5.2  Solvent&lt;br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Furfural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Quaker Batch Process&lt;br /&gt;&amp;emsp;&amp;emsp;7.4.4.2  Chinese Batch Process&lt;br /&gt;&amp;emsp;&amp;emsp;7.4.5 Historic and Forecasted Market Size By Application&lt;br /&gt;&amp;emsp;&amp;emsp;7.4.5.1 Furfuryl Alcohol&lt;br /&gt;&amp;emsp;&amp;emsp;7.4.5.2  Solvent&lt;br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Furfural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Quaker Batch Process&lt;br /&gt;&amp;emsp;&amp;emsp;7.5.4.2  Chinese Batch Process&lt;br /&gt;&amp;emsp;&amp;emsp;7.5.5 Historic and Forecasted Market Size By Application&lt;br /&gt;&amp;emsp;&amp;emsp;7.5.5.1 Furfuryl Alcohol&lt;br /&gt;&amp;emsp;&amp;emsp;7.5.5.2  Solvent&lt;br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Furfural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Quaker Batch Process&lt;br /&gt;&amp;emsp;&amp;emsp;7.6.4.2  Chinese Batch Process&lt;br /&gt;&amp;emsp;&amp;emsp;7.6.5 Historic and Forecasted Market Size By Application&lt;br /&gt;&amp;emsp;&amp;emsp;7.6.5.1 Furfuryl Alcohol&lt;br /&gt;&amp;emsp;&amp;emsp;7.6.5.2  Solvent&lt;br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Furfural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Quaker Batch Process&lt;br /&gt;&amp;emsp;&amp;emsp;7.7.4.2  Chinese Batch Process&lt;br /&gt;&amp;emsp;&amp;emsp;7.7.5 Historic and Forecasted Market Size By Application&lt;br /&gt;&amp;emsp;&amp;emsp;7.7.5.1 Furfuryl Alcohol&lt;br /&gt;&amp;emsp;&amp;emsp;7.7.5.2  Solvent&lt;br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</si>
  <si>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Gas Separation Membranes Market by Type&lt;/strong&gt;&lt;br /&gt;&amp;emsp;4.1 Gas Separation Membranes Market Snapshot and Growth Engine&lt;br /&gt;&amp;emsp;4.2 Gas Separation Membranes Market Overview&lt;br /&gt;&amp;emsp;4.3 Cellulose Acetate&lt;br /&gt;&amp;emsp;&amp;emsp;4.3.1 Introduction and Market Overview&lt;br /&gt;&amp;emsp;&amp;emsp;4.3.2 Historic and Forecasted Market Size in Value USD and Volume Units (2017-2032F)&lt;br /&gt;&amp;emsp;&amp;emsp;4.3.3 Key Market Trends, Growth Factors and Opportunities&lt;br /&gt;&amp;emsp;&amp;emsp;4.3.4 Cellulose Acetate: Geographic Segmentation Analysis&lt;br /&gt;&amp;emsp;4.4  Polysulfone&lt;br /&gt;&amp;emsp;&amp;emsp;4.4.1 Introduction and Market Overview&lt;br /&gt;&amp;emsp;&amp;emsp;4.4.2 Historic and Forecasted Market Size in Value USD and Volume Units (2017-2032F)&lt;br /&gt;&amp;emsp;&amp;emsp;4.4.3 Key Market Trends, Growth Factors and Opportunities&lt;br /&gt;&amp;emsp;&amp;emsp;4.4.4  Polysulfone: Geographic Segmentation Analysis&lt;br /&gt;&amp;emsp;4.5  Polyimide &amp; Polyaramide&lt;br /&gt;&amp;emsp;&amp;emsp;4.5.1 Introduction and Market Overview&lt;br /&gt;&amp;emsp;&amp;emsp;4.5.2 Historic and Forecasted Market Size in Value USD and Volume Units (2017-2032F)&lt;br /&gt;&amp;emsp;&amp;emsp;4.5.3 Key Market Trends, Growth Factors and Opportunities&lt;br /&gt;&amp;emsp;&amp;emsp;4.5.4  Polyimide &amp; Polyaramide: Geographic Segmentation Analysis&lt;br /&gt;&lt;br /&gt;&lt;strong&gt;Chapter 5: Gas Separation Membranes Market by Application&lt;/strong&gt;&lt;br /&gt;&amp;emsp;5.1 Gas Separation Membranes Market Snapshot and Growth Engine&lt;br /&gt;&amp;emsp;5.2 Gas Separation Membranes Market Overview&lt;br /&gt;&amp;emsp;5.3 Plate &amp; Frame&lt;br /&gt;&amp;emsp;&amp;emsp;5.3.1 Introduction and Market Overview&lt;br /&gt;&amp;emsp;&amp;emsp;5.3.2 Historic and Forecasted Market Size in Value USD and Volume Units (2017-2032F)&lt;br /&gt;&amp;emsp;&amp;emsp;5.3.3 Key Market Trends, Growth Factors and Opportunities&lt;br /&gt;&amp;emsp;&amp;emsp;5.3.4 Plate &amp; Frame: Geographic Segmentation Analysis&lt;br /&gt;&amp;emsp;5.4  Hollow Fiber&lt;br /&gt;&amp;emsp;&amp;emsp;5.4.1 Introduction and Market Overview&lt;br /&gt;&amp;emsp;&amp;emsp;5.4.2 Historic and Forecasted Market Size in Value USD and Volume Units (2017-2032F)&lt;br /&gt;&amp;emsp;&amp;emsp;5.4.3 Key Market Trends, Growth Factors and Opportunities&lt;br /&gt;&amp;emsp;&amp;emsp;5.4.4  Hollow Fiber: Geographic Segmentation Analysis&lt;br /&gt;&amp;emsp;5.5  Spiral Wound&lt;br /&gt;&amp;emsp;&amp;emsp;5.5.1 Introduction and Market Overview&lt;br /&gt;&amp;emsp;&amp;emsp;5.5.2 Historic and Forecasted Market Size in Value USD and Volume Units (2017-2032F)&lt;br /&gt;&amp;emsp;&amp;emsp;5.5.3 Key Market Trends, Growth Factors and Opportunities&lt;br /&gt;&amp;emsp;&amp;emsp;5.5.4  Spiral Wound: Geographic Segmentation Analysis&lt;br /&gt;&lt;br /&gt;&lt;strong&gt;Chapter 6: Company Profiles and Competitive Analysis&lt;/strong&gt;&lt;br /&gt;&amp;emsp;6.1 Competitive Landscape&lt;br /&gt;&amp;emsp;&amp;emsp;6.1.1 Competitive Benchmarking&lt;br /&gt;&amp;emsp;&amp;emsp;6.1.2 Gas Separation Membranes Market Share by Manufacturer (2023)&lt;br /&gt;&amp;emsp;&amp;emsp;6.1.3 Industry BCG Matrix&lt;br /&gt;&amp;emsp;&amp;emsp;6.1.4 Heat Map Analysis&lt;br /&gt;&amp;emsp;&amp;emsp;6.1.5 Mergers and Acquisitions&lt;br /&gt;&amp;emsp;&amp;emsp;&lt;br /&gt;&amp;emsp;6.2 AIR PRODUCTS AND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AIR LIQUIDE&lt;br /&gt;&amp;emsp;6.5 UBE CORPORATION&lt;br /&gt;&amp;emsp;6.6 HONEYWELL UOP&lt;br /&gt;&amp;emsp;6.7 FUJIFILM MANUFACTURING EUROPE B.V.&lt;br /&gt;&amp;emsp;6.8 DIC CORPORATION&lt;br /&gt;&amp;emsp;6.9 PARKER HANNIFIN CORPORATION.&lt;br /&gt;&lt;br /&gt;&lt;strong&gt;Chapter 7: Global Gas Separation Membranes Market By Region&lt;/strong&gt;&lt;br /&gt;&amp;emsp;7.1 Overview&lt;br /&gt;&amp;emsp;&lt;strong&gt;7.2. North America Gas Separation Membranes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Cellulose Acetate&lt;br /&gt;&amp;emsp;&amp;emsp;7.2.4.2  Polysulfone&lt;br /&gt;&amp;emsp;&amp;emsp;7.2.4.3  Polyimide &amp; Polyaramide&lt;br /&gt;&amp;emsp;&amp;emsp;7.2.5 Historic and Forecasted Market Size By Application&lt;br /&gt;&amp;emsp;&amp;emsp;7.2.5.1 Plate &amp; Frame&lt;br /&gt;&amp;emsp;&amp;emsp;7.2.5.2  Hollow Fiber&lt;br /&gt;&amp;emsp;&amp;emsp;7.2.5.3  Spiral Wound&lt;br /&gt;&amp;emsp;&amp;emsp;7.2.6 Historic and Forecast Market Size by Country&lt;br /&gt;&amp;emsp;&amp;emsp;7.2.6.1 US&lt;br /&gt;&amp;emsp;&amp;emsp;7.2.6.2 Canada&lt;br /&gt;&amp;emsp;&amp;emsp;7.2.6.3 Mexico&lt;br /&gt;&amp;emsp;&lt;strong&gt;7.3. Eastern Europe Gas Separation Membranes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Cellulose Acetate&lt;br /&gt;&amp;emsp;&amp;emsp;7.3.4.2  Polysulfone&lt;br /&gt;&amp;emsp;&amp;emsp;7.3.4.3  Polyimide &amp; Polyaramide&lt;br /&gt;&amp;emsp;&amp;emsp;7.3.5 Historic and Forecasted Market Size By Application&lt;br /&gt;&amp;emsp;&amp;emsp;7.3.5.1 Plate &amp; Frame&lt;br /&gt;&amp;emsp;&amp;emsp;7.3.5.2  Hollow Fiber&lt;br /&gt;&amp;emsp;&amp;emsp;7.3.5.3  Spiral Wound&lt;br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Gas Separation Membranes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Cellulose Acetate&lt;br /&gt;&amp;emsp;&amp;emsp;7.4.4.2  Polysulfone&lt;br /&gt;&amp;emsp;&amp;emsp;7.4.4.3  Polyimide &amp; Polyaramide&lt;br /&gt;&amp;emsp;&amp;emsp;7.4.5 Historic and Forecasted Market Size By Application&lt;br /&gt;&amp;emsp;&amp;emsp;7.4.5.1 Plate &amp; Frame&lt;br /&gt;&amp;emsp;&amp;emsp;7.4.5.2  Hollow Fiber&lt;br /&gt;&amp;emsp;&amp;emsp;7.4.5.3  Spiral Wound&lt;br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Gas Separation Membranes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Cellulose Acetate&lt;br /&gt;&amp;emsp;&amp;emsp;7.5.4.2  Polysulfone&lt;br /&gt;&amp;emsp;&amp;emsp;7.5.4.3  Polyimide &amp; Polyaramide&lt;br /&gt;&amp;emsp;&amp;emsp;7.5.5 Historic and Forecasted Market Size By Application&lt;br /&gt;&amp;emsp;&amp;emsp;7.5.5.1 Plate &amp; Frame&lt;br /&gt;&amp;emsp;&amp;emsp;7.5.5.2  Hollow Fiber&lt;br /&gt;&amp;emsp;&amp;emsp;7.5.5.3  Spiral Wound&lt;br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Gas Separation Membranes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Cellulose Acetate&lt;br /&gt;&amp;emsp;&amp;emsp;7.6.4.2  Polysulfone&lt;br /&gt;&amp;emsp;&amp;emsp;7.6.4.3  Polyimide &amp; Polyaramide&lt;br /&gt;&amp;emsp;&amp;emsp;7.6.5 Historic and Forecasted Market Size By Application&lt;br /&gt;&amp;emsp;&amp;emsp;7.6.5.1 Plate &amp; Frame&lt;br /&gt;&amp;emsp;&amp;emsp;7.6.5.2  Hollow Fiber&lt;br /&gt;&amp;emsp;&amp;emsp;7.6.5.3  Spiral Wound&lt;br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Gas Separation Membranes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Cellulose Acetate&lt;br /&gt;&amp;emsp;&amp;emsp;7.7.4.2  Polysulfone&lt;br /&gt;&amp;emsp;&amp;emsp;7.7.4.3  Polyimide &amp; Polyaramide&lt;br /&gt;&amp;emsp;&amp;emsp;7.7.5 Historic and Forecasted Market Size By Application&lt;br /&gt;&amp;emsp;&amp;emsp;7.7.5.1 Plate &amp; Frame&lt;br /&gt;&amp;emsp;&amp;emsp;7.7.5.2  Hollow Fiber&lt;br /&gt;&amp;emsp;&amp;emsp;7.7.5.3  Spiral Wound&lt;br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</si>
  <si>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Glycol Ether Market by Type&lt;/strong&gt;&lt;br /&gt;&amp;emsp;4.1 Glycol Ether Market Snapshot and Growth Engine&lt;br /&gt;&amp;emsp;4.2 Glycol Ether Market Overview&lt;br /&gt;&amp;emsp;4.3 E-series Glycol Ethers-series Glycol Ethers&lt;br /&gt;&amp;emsp;&amp;emsp;4.3.1 Introduction and Market Overview&lt;br /&gt;&amp;emsp;&amp;emsp;4.3.2 Historic and Forecasted Market Size in Value USD and Volume Units (2017-2032F)&lt;br /&gt;&amp;emsp;&amp;emsp;4.3.3 Key Market Trends, Growth Factors and Opportunities&lt;br /&gt;&amp;emsp;&amp;emsp;4.3.4 E-series Glycol Ethers-series Glycol Ethers: Geographic Segmentation Analysis&lt;br /&gt;&lt;br /&gt;&lt;strong&gt;Chapter 5: Glycol Ether Market by Application&lt;/strong&gt;&lt;br /&gt;&amp;emsp;5.1 Glycol Ether Market Snapshot and Growth Engine&lt;br /&gt;&amp;emsp;5.2 Glycol Ether Market Overview&lt;br /&gt;&amp;emsp;5.3 Solvents&lt;br /&gt;&amp;emsp;&amp;emsp;5.3.1 Introduction and Market Overview&lt;br /&gt;&amp;emsp;&amp;emsp;5.3.2 Historic and Forecasted Market Size in Value USD and Volume Units (2017-2032F)&lt;br /&gt;&amp;emsp;&amp;emsp;5.3.3 Key Market Trends, Growth Factors and Opportunities&lt;br /&gt;&amp;emsp;&amp;emsp;5.3.4 Solvents: Geographic Segmentation Analysis&lt;br /&gt;&amp;emsp;5.4  Coalescing Agents&lt;br /&gt;&amp;emsp;&amp;emsp;5.4.1 Introduction and Market Overview&lt;br /&gt;&amp;emsp;&amp;emsp;5.4.2 Historic and Forecasted Market Size in Value USD and Volume Units (2017-2032F)&lt;br /&gt;&amp;emsp;&amp;emsp;5.4.3 Key Market Trends, Growth Factors and Opportunities&lt;br /&gt;&amp;emsp;&amp;emsp;5.4.4  Coalescing Agents: Geographic Segmentation Analysis&lt;br /&gt;&amp;emsp;5.5  Coupling Agents&lt;br /&gt;&amp;emsp;&amp;emsp;5.5.1 Introduction and Market Overview&lt;br /&gt;&amp;emsp;&amp;emsp;5.5.2 Historic and Forecasted Market Size in Value USD and Volume Units (2017-2032F)&lt;br /&gt;&amp;emsp;&amp;emsp;5.5.3 Key Market Trends, Growth Factors and Opportunities&lt;br /&gt;&amp;emsp;&amp;emsp;5.5.4  Coupling Agents: Geographic Segmentation Analysis&lt;br /&gt;&amp;emsp;5.6  Chemical Intermediates&lt;br /&gt;&amp;emsp;&amp;emsp;5.6.1 Introduction and Market Overview&lt;br /&gt;&amp;emsp;&amp;emsp;5.6.2 Historic and Forecasted Market Size in Value USD and Volume Units (2017-2032F)&lt;br /&gt;&amp;emsp;&amp;emsp;5.6.3 Key Market Trends, Growth Factors and Opportunities&lt;br /&gt;&amp;emsp;&amp;emsp;5.6.4  Chemical Intermediates: Geographic Segmentation Analysis&lt;br /&gt;&lt;br /&gt;&lt;strong&gt;Chapter 6: Company Profiles and Competitive Analysis&lt;/strong&gt;&lt;br /&gt;&amp;emsp;6.1 Competitive Landscape&lt;br /&gt;&amp;emsp;&amp;emsp;6.1.1 Competitive Benchmarking&lt;br /&gt;&amp;emsp;&amp;emsp;6.1.2 Glycol Ether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DOW CHEMICAL COMPANY&lt;br /&gt;&amp;emsp;6.4 EASTMAN CHEMICAL COMPANY&lt;br /&gt;&amp;emsp;6.5 LYONDELLBASELL INDUSTRIES&lt;br /&gt;&amp;emsp;6.6 ROYAL DUTCH SHELL&lt;br /&gt;&amp;emsp;6.7 SASOL LTD&lt;br /&gt;&amp;emsp;6.8 SABIC&lt;br /&gt;&amp;emsp;6.9 SOLVAY SA&lt;br /&gt;&amp;emsp;6.10 INDIA GLYCOLS LIMITED.&lt;br /&gt;&lt;br /&gt;&lt;strong&gt;Chapter 7: Global Glycol Ether Market By Region&lt;/strong&gt;&lt;br /&gt;&amp;emsp;7.1 Overview&lt;br /&gt;&amp;emsp;&lt;strong&gt;7.2. North America Glycol Ether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E-series Glycol Ethers-series Glycol Ethers&lt;br /&gt;&amp;emsp;&amp;emsp;7.2.5 Historic and Forecasted Market Size By Application&lt;br /&gt;&amp;emsp;&amp;emsp;7.2.5.1 Solvents&lt;br /&gt;&amp;emsp;&amp;emsp;7.2.5.2  Coalescing Agents&lt;br /&gt;&amp;emsp;&amp;emsp;7.2.5.3  Coupling Agents&lt;br /&gt;&amp;emsp;&amp;emsp;7.2.5.4  Chemical Intermediates&lt;br /&gt;&amp;emsp;&amp;emsp;7.2.6 Historic and Forecast Market Size by Country&lt;br /&gt;&amp;emsp;&amp;emsp;7.2.6.1 US&lt;br /&gt;&amp;emsp;&amp;emsp;7.2.6.2 Canada&lt;br /&gt;&amp;emsp;&amp;emsp;7.2.6.3 Mexico&lt;br /&gt;&amp;emsp;&lt;strong&gt;7.3. Eastern Europe Glycol Ether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E-series Glycol Ethers-series Glycol Ethers&lt;br /&gt;&amp;emsp;&amp;emsp;7.3.5 Historic and Forecasted Market Size By Application&lt;br /&gt;&amp;emsp;&amp;emsp;7.3.5.1 Solvents&lt;br /&gt;&amp;emsp;&amp;emsp;7.3.5.2  Coalescing Agents&lt;br /&gt;&amp;emsp;&amp;emsp;7.3.5.3  Coupling Agents&lt;br /&gt;&amp;emsp;&amp;emsp;7.3.5.4  Chemical Intermediates&lt;br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Glycol Ether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E-series Glycol Ethers-series Glycol Ethers&lt;br /&gt;&amp;emsp;&amp;emsp;7.4.5 Historic and Forecasted Market Size By Application&lt;br /&gt;&amp;emsp;&amp;emsp;7.4.5.1 Solvents&lt;br /&gt;&amp;emsp;&amp;emsp;7.4.5.2  Coalescing Agents&lt;br /&gt;&amp;emsp;&amp;emsp;7.4.5.3  Coupling Agents&lt;br /&gt;&amp;emsp;&amp;emsp;7.4.5.4  Chemical Intermediates&lt;br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Glycol Ether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E-series Glycol Ethers-series Glycol Ethers&lt;br /&gt;&amp;emsp;&amp;emsp;7.5.5 Historic and Forecasted Market Size By Application&lt;br /&gt;&amp;emsp;&amp;emsp;7.5.5.1 Solvents&lt;br /&gt;&amp;emsp;&amp;emsp;7.5.5.2  Coalescing Agents&lt;br /&gt;&amp;emsp;&amp;emsp;7.5.5.3  Coupling Agents&lt;br /&gt;&amp;emsp;&amp;emsp;7.5.5.4  Chemical Intermediates&lt;br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Glycol Ether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E-series Glycol Ethers-series Glycol Ethers&lt;br /&gt;&amp;emsp;&amp;emsp;7.6.5 Historic and Forecasted Market Size By Application&lt;br /&gt;&amp;emsp;&amp;emsp;7.6.5.1 Solvents&lt;br /&gt;&amp;emsp;&amp;emsp;7.6.5.2  Coalescing Agents&lt;br /&gt;&amp;emsp;&amp;emsp;7.6.5.3  Coupling Agents&lt;br /&gt;&amp;emsp;&amp;emsp;7.6.5.4  Chemical Intermediates&lt;br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Glycol Ether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E-series Glycol Ethers-series Glycol Ethers&lt;br /&gt;&amp;emsp;&amp;emsp;7.7.5 Historic and Forecasted Market Size By Application&lt;br /&gt;&amp;emsp;&amp;emsp;7.7.5.1 Solvents&lt;br /&gt;&amp;emsp;&amp;emsp;7.7.5.2  Coalescing Agents&lt;br /&gt;&amp;emsp;&amp;emsp;7.7.5.3  Coupling Agents&lt;br /&gt;&amp;emsp;&amp;emsp;7.7.5.4  Chemical Intermediates&lt;br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</si>
  <si>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Grease Market by Type&lt;/strong&gt;&lt;br /&gt;&amp;emsp;4.1 Grease Market Snapshot and Growth Engine&lt;br /&gt;&amp;emsp;4.2 Grease Market Overview&lt;br /&gt;&amp;emsp;4.3 Mineral Oil&lt;br /&gt;&amp;emsp;&amp;emsp;4.3.1 Introduction and Market Overview&lt;br /&gt;&amp;emsp;&amp;emsp;4.3.2 Historic and Forecasted Market Size in Value USD and Volume Units (2017-2032F)&lt;br /&gt;&amp;emsp;&amp;emsp;4.3.3 Key Market Trends, Growth Factors and Opportunities&lt;br /&gt;&amp;emsp;&amp;emsp;4.3.4 Mineral Oil: Geographic Segmentation Analysis&lt;br /&gt;&amp;emsp;4.4  Synthetic Oil&lt;br /&gt;&amp;emsp;&amp;emsp;4.4.1 Introduction and Market Overview&lt;br /&gt;&amp;emsp;&amp;emsp;4.4.2 Historic and Forecasted Market Size in Value USD and Volume Units (2017-2032F)&lt;br /&gt;&amp;emsp;&amp;emsp;4.4.3 Key Market Trends, Growth Factors and Opportunities&lt;br /&gt;&amp;emsp;&amp;emsp;4.4.4  Synthetic Oil: Geographic Segmentation Analysis&lt;br /&gt;&amp;emsp;4.5  Bio-based Oil&lt;br /&gt;&amp;emsp;&amp;emsp;4.5.1 Introduction and Market Overview&lt;br /&gt;&amp;emsp;&amp;emsp;4.5.2 Historic and Forecasted Market Size in Value USD and Volume Units (2017-2032F)&lt;br /&gt;&amp;emsp;&amp;emsp;4.5.3 Key Market Trends, Growth Factors and Opportunities&lt;br /&gt;&amp;emsp;&amp;emsp;4.5.4  Bio-based Oil: Geographic Segmentation Analysis&lt;br /&gt;&lt;br /&gt;&lt;strong&gt;Chapter 5: Grease Market by Application&lt;/strong&gt;&lt;br /&gt;&amp;emsp;5.1 Grease Market Snapshot and Growth Engine&lt;br /&gt;&amp;emsp;5.2 Grease Market Overview&lt;br /&gt;&amp;emsp;5.3 Metallic Soap&lt;br /&gt;&amp;emsp;&amp;emsp;5.3.1 Introduction and Market Overview&lt;br /&gt;&amp;emsp;&amp;emsp;5.3.2 Historic and Forecasted Market Size in Value USD and Volume Units (2017-2032F)&lt;br /&gt;&amp;emsp;&amp;emsp;5.3.3 Key Market Trends, Growth Factors and Opportunities&lt;br /&gt;&amp;emsp;&amp;emsp;5.3.4 Metallic Soap: Geographic Segmentation Analysis&lt;br /&gt;&amp;emsp;5.4  Non-soap&lt;br /&gt;&amp;emsp;&amp;emsp;5.4.1 Introduction and Market Overview&lt;br /&gt;&amp;emsp;&amp;emsp;5.4.2 Historic and Forecasted Market Size in Value USD and Volume Units (2017-2032F)&lt;br /&gt;&amp;emsp;&amp;emsp;5.4.3 Key Market Trends, Growth Factors and Opportunities&lt;br /&gt;&amp;emsp;&amp;emsp;5.4.4  Non-soap: Geographic Segmentation Analysis&lt;br /&gt;&amp;emsp;5.5  Inorganic&lt;br /&gt;&amp;emsp;&amp;emsp;5.5.1 Introduction and Market Overview&lt;br /&gt;&amp;emsp;&amp;emsp;5.5.2 Historic and Forecasted Market Size in Value USD and Volume Units (2017-2032F)&lt;br /&gt;&amp;emsp;&amp;emsp;5.5.3 Key Market Trends, Growth Factors and Opportunities&lt;br /&gt;&amp;emsp;&amp;emsp;5.5.4  Inorganic: Geographic Segmentation Analysis&lt;br /&gt;&lt;br /&gt;&lt;strong&gt;Chapter 6: Company Profiles and Competitive Analysis&lt;/strong&gt;&lt;br /&gt;&amp;emsp;6.1 Competitive Landscape&lt;br /&gt;&amp;emsp;&amp;emsp;6.1.1 Competitive Benchmarking&lt;br /&gt;&amp;emsp;&amp;emsp;6.1.2 Grease Market Share by Manufacturer (2023)&lt;br /&gt;&amp;emsp;&amp;emsp;6.1.3 Industry BCG Matrix&lt;br /&gt;&amp;emsp;&amp;emsp;6.1.4 Heat Map Analysis&lt;br /&gt;&amp;emsp;&amp;emsp;6.1.5 Mergers and Acquisitions&lt;br /&gt;&amp;emsp;&amp;emsp;&lt;br /&gt;&amp;emsp;6.2 SHELL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EXXON MOBIL CORPORATION&lt;br /&gt;&amp;emsp;6.4 BP PLC (CASTROL)&lt;br /&gt;&amp;emsp;6.5 FUCHS&lt;br /&gt;&amp;emsp;6.6 AND AXEL CHRISTIERNSSON AB.&lt;br /&gt;&lt;br /&gt;&lt;strong&gt;Chapter 7: Global Grease Market By Region&lt;/strong&gt;&lt;br /&gt;&amp;emsp;7.1 Overview&lt;br /&gt;&amp;emsp;&lt;strong&gt;7.2. North America Grease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Mineral Oil&lt;br /&gt;&amp;emsp;&amp;emsp;7.2.4.2  Synthetic Oil&lt;br /&gt;&amp;emsp;&amp;emsp;7.2.4.3  Bio-based Oil&lt;br /&gt;&amp;emsp;&amp;emsp;7.2.5 Historic and Forecasted Market Size By Application&lt;br /&gt;&amp;emsp;&amp;emsp;7.2.5.1 Metallic Soap&lt;br /&gt;&amp;emsp;&amp;emsp;7.2.5.2  Non-soap&lt;br /&gt;&amp;emsp;&amp;emsp;7.2.5.3  Inorganic&lt;br /&gt;&amp;emsp;&amp;emsp;7.2.6 Historic and Forecast Market Size by Country&lt;br /&gt;&amp;emsp;&amp;emsp;7.2.6.1 US&lt;br /&gt;&amp;emsp;&amp;emsp;7.2.6.2 Canada&lt;br /&gt;&amp;emsp;&amp;emsp;7.2.6.3 Mexico&lt;br /&gt;&amp;emsp;&lt;strong&gt;7.3. Eastern Europe Grease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Mineral Oil&lt;br /&gt;&amp;emsp;&amp;emsp;7.3.4.2  Synthetic Oil&lt;br /&gt;&amp;emsp;&amp;emsp;7.3.4.3  Bio-based Oil&lt;br /&gt;&amp;emsp;&amp;emsp;7.3.5 Historic and Forecasted Market Size By Application&lt;br /&gt;&amp;emsp;&amp;emsp;7.3.5.1 Metallic Soap&lt;br /&gt;&amp;emsp;&amp;emsp;7.3.5.2  Non-soap&lt;br /&gt;&amp;emsp;&amp;emsp;7.3.5.3  Inorganic&lt;br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Grease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Mineral Oil&lt;br /&gt;&amp;emsp;&amp;emsp;7.4.4.2  Synthetic Oil&lt;br /&gt;&amp;emsp;&amp;emsp;7.4.4.3  Bio-based Oil&lt;br /&gt;&amp;emsp;&amp;emsp;7.4.5 Historic and Forecasted Market Size By Application&lt;br /&gt;&amp;emsp;&amp;emsp;7.4.5.1 Metallic Soap&lt;br /&gt;&amp;emsp;&amp;emsp;7.4.5.2  Non-soap&lt;br /&gt;&amp;emsp;&amp;emsp;7.4.5.3  Inorganic&lt;br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Grease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Mineral Oil&lt;br /&gt;&amp;emsp;&amp;emsp;7.5.4.2  Synthetic Oil&lt;br /&gt;&amp;emsp;&amp;emsp;7.5.4.3  Bio-based Oil&lt;br /&gt;&amp;emsp;&amp;emsp;7.5.5 Historic and Forecasted Market Size By Application&lt;br /&gt;&amp;emsp;&amp;emsp;7.5.5.1 Metallic Soap&lt;br /&gt;&amp;emsp;&amp;emsp;7.5.5.2  Non-soap&lt;br /&gt;&amp;emsp;&amp;emsp;7.5.5.3  Inorganic&lt;br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Grease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Mineral Oil&lt;br /&gt;&amp;emsp;&amp;emsp;7.6.4.2  Synthetic Oil&lt;br /&gt;&amp;emsp;&amp;emsp;7.6.4.3  Bio-based Oil&lt;br /&gt;&amp;emsp;&amp;emsp;7.6.5 Historic and Forecasted Market Size By Application&lt;br /&gt;&amp;emsp;&amp;emsp;7.6.5.1 Metallic Soap&lt;br /&gt;&amp;emsp;&amp;emsp;7.6.5.2  Non-soap&lt;br /&gt;&amp;emsp;&amp;emsp;7.6.5.3  Inorganic&lt;br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Grease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Mineral Oil&lt;br /&gt;&amp;emsp;&amp;emsp;7.7.4.2  Synthetic Oil&lt;br /&gt;&amp;emsp;&amp;emsp;7.7.4.3  Bio-based Oil&lt;br /&gt;&amp;emsp;&amp;emsp;7.7.5 Historic and Forecasted Market Size By Application&lt;br /&gt;&amp;emsp;&amp;emsp;7.7.5.1 Metallic Soap&lt;br /&gt;&amp;emsp;&amp;emsp;7.7.5.2  Non-soap&lt;br /&gt;&amp;emsp;&amp;emsp;7.7.5.3  Inorganic&lt;br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</si>
  <si>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Heating, Ventilation, and Air Conditioning (HVAC) Systems Market by Type&lt;/strong&gt;&lt;br /&gt;&amp;emsp;4.1 Heating, Ventilation, and Air Conditioning (HVAC) Systems Market Snapshot and Growth Engine&lt;br /&gt;&amp;emsp;4.2 Heating, Ventilation, and Air Conditioning (HVAC) Systems Market Overview&lt;br /&gt;&amp;emsp;4.3 Air Filter&lt;br /&gt;&amp;emsp;&amp;emsp;4.3.1 Introduction and Market Overview&lt;br /&gt;&amp;emsp;&amp;emsp;4.3.2 Historic and Forecasted Market Size in Value USD and Volume Units (2017-2032F)&lt;br /&gt;&amp;emsp;&amp;emsp;4.3.3 Key Market Trends, Growth Factors and Opportunities&lt;br /&gt;&amp;emsp;&amp;emsp;4.3.4 Air Filter: Geographic Segmentation Analysis&lt;br /&gt;&amp;emsp;4.4  Ventilation Fan&lt;br /&gt;&amp;emsp;&amp;emsp;4.4.1 Introduction and Market Overview&lt;br /&gt;&amp;emsp;&amp;emsp;4.4.2 Historic and Forecasted Market Size in Value USD and Volume Units (2017-2032F)&lt;br /&gt;&amp;emsp;&amp;emsp;4.4.3 Key Market Trends, Growth Factors and Opportunities&lt;br /&gt;&amp;emsp;&amp;emsp;4.4.4  Ventilation Fan: Geographic Segmentation Analysis&lt;br /&gt;&lt;br /&gt;&lt;strong&gt;Chapter 5: Heating, Ventilation, and Air Conditioning (HVAC) Systems Market by Application&lt;/strong&gt;&lt;br /&gt;&amp;emsp;5.1 Heating, Ventilation, and Air Conditioning (HVAC) Systems Market Snapshot and Growth Engine&lt;br /&gt;&amp;emsp;5.2 Heating, Ventilation, and Air Conditioning (HVAC) Systems Market Overview&lt;br /&gt;&amp;emsp;5.3 Heat pumps&lt;br /&gt;&amp;emsp;&amp;emsp;5.3.1 Introduction and Market Overview&lt;br /&gt;&amp;emsp;&amp;emsp;5.3.2 Historic and Forecasted Market Size in Value USD and Volume Units (2017-2032F)&lt;br /&gt;&amp;emsp;&amp;emsp;5.3.3 Key Market Trends, Growth Factors and Opportunities&lt;br /&gt;&amp;emsp;&amp;emsp;5.3.4 Heat pumps: Geographic Segmentation Analysis&lt;br /&gt;&amp;emsp;5.4  Furnaces&lt;br /&gt;&amp;emsp;&amp;emsp;5.4.1 Introduction and Market Overview&lt;br /&gt;&amp;emsp;&amp;emsp;5.4.2 Historic and Forecasted Market Size in Value USD and Volume Units (2017-2032F)&lt;br /&gt;&amp;emsp;&amp;emsp;5.4.3 Key Market Trends, Growth Factors and Opportunities&lt;br /&gt;&amp;emsp;&amp;emsp;5.4.4  Furnaces: Geographic Segmentation Analysis&lt;br /&gt;&lt;br /&gt;&lt;strong&gt;Chapter 6: Company Profiles and Competitive Analysis&lt;/strong&gt;&lt;br /&gt;&amp;emsp;6.1 Competitive Landscape&lt;br /&gt;&amp;emsp;&amp;emsp;6.1.1 Competitive Benchmarking&lt;br /&gt;&amp;emsp;&amp;emsp;6.1.2 Heating, Ventilation, and Air Conditioning (HVAC) Systems Market Share by Manufacturer (2023)&lt;br /&gt;&amp;emsp;&amp;emsp;6.1.3 Industry BCG Matrix&lt;br /&gt;&amp;emsp;&amp;emsp;6.1.4 Heat Map Analysis&lt;br /&gt;&amp;emsp;&amp;emsp;6.1.5 Mergers and Acquisitions&lt;br /&gt;&amp;emsp;&amp;emsp;&lt;br /&gt;&amp;emsp;6.2 DAIKIN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INGERSOLL RAND PLC&lt;br /&gt;&amp;emsp;6.4 JOHNSON CONTROLS&lt;br /&gt;&amp;emsp;6.5 INC.&lt;br /&gt;&amp;emsp;6.6 NORTEK&lt;br /&gt;&amp;emsp;6.7 INC.&lt;br /&gt;&amp;emsp;6.8 UNITED TECHNOLOGIES CORP.&lt;br /&gt;&amp;emsp;6.9 ELECTROLUX AB&lt;br /&gt;&amp;emsp;6.10 DIXELL- EMERSON&lt;br /&gt;&amp;emsp;6.11 HONEYWELL INTERNATIONAL INC.&lt;br /&gt;&amp;emsp;6.12 LENNOX INTERNATIONAL INC.&lt;br /&gt;&amp;emsp;6.13 AND LG ELECTRONICS.&lt;br /&gt;&lt;br /&gt;&lt;strong&gt;Chapter 7: Global Heating, Ventilation, and Air Conditioning (HVAC) Systems Market By Region&lt;/strong&gt;&lt;br /&gt;&amp;emsp;7.1 Overview&lt;br /&gt;&amp;emsp;&lt;strong&gt;7.2. North America Heating, Ventilation, and Air Conditioning (HVAC)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Air Filter&lt;br /&gt;&amp;emsp;&amp;emsp;7.2.4.2  Ventilation Fan&lt;br /&gt;&amp;emsp;&amp;emsp;7.2.5 Historic and Forecasted Market Size By Application&lt;br /&gt;&amp;emsp;&amp;emsp;7.2.5.1 Heat pumps&lt;br /&gt;&amp;emsp;&amp;emsp;7.2.5.2  Furnaces&lt;br /&gt;&amp;emsp;&amp;emsp;7.2.6 Historic and Forecast Market Size by Country&lt;br /&gt;&amp;emsp;&amp;emsp;7.2.6.1 US&lt;br /&gt;&amp;emsp;&amp;emsp;7.2.6.2 Canada&lt;br /&gt;&amp;emsp;&amp;emsp;7.2.6.3 Mexico&lt;br /&gt;&amp;emsp;&lt;strong&gt;7.3. Eastern Europe Heating, Ventilation, and Air Conditioning (HVAC)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Air Filter&lt;br /&gt;&amp;emsp;&amp;emsp;7.3.4.2  Ventilation Fan&lt;br /&gt;&amp;emsp;&amp;emsp;7.3.5 Historic and Forecasted Market Size By Application&lt;br /&gt;&amp;emsp;&amp;emsp;7.3.5.1 Heat pumps&lt;br /&gt;&amp;emsp;&amp;emsp;7.3.5.2  Furnaces&lt;br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Heating, Ventilation, and Air Conditioning (HVAC)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Air Filter&lt;br /&gt;&amp;emsp;&amp;emsp;7.4.4.2  Ventilation Fan&lt;br /&gt;&amp;emsp;&amp;emsp;7.4.5 Historic and Forecasted Market Size By Application&lt;br /&gt;&amp;emsp;&amp;emsp;7.4.5.1 Heat pumps&lt;br /&gt;&amp;emsp;&amp;emsp;7.4.5.2  Furnaces&lt;br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Heating, Ventilation, and Air Conditioning (HVAC)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Air Filter&lt;br /&gt;&amp;emsp;&amp;emsp;7.5.4.2  Ventilation Fan&lt;br /&gt;&amp;emsp;&amp;emsp;7.5.5 Historic and Forecasted Market Size By Application&lt;br /&gt;&amp;emsp;&amp;emsp;7.5.5.1 Heat pumps&lt;br /&gt;&amp;emsp;&amp;emsp;7.5.5.2  Furnaces&lt;br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Heating, Ventilation, and Air Conditioning (HVAC)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Air Filter&lt;br /&gt;&amp;emsp;&amp;emsp;7.6.4.2  Ventilation Fan&lt;br /&gt;&amp;emsp;&amp;emsp;7.6.5 Historic and Forecasted Market Size By Application&lt;br /&gt;&amp;emsp;&amp;emsp;7.6.5.1 Heat pumps&lt;br /&gt;&amp;emsp;&amp;emsp;7.6.5.2  Furnaces&lt;br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Heating, Ventilation, and Air Conditioning (HVAC)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Air Filter&lt;br /&gt;&amp;emsp;&amp;emsp;7.7.4.2  Ventilation Fan&lt;br /&gt;&amp;emsp;&amp;emsp;7.7.5 Historic and Forecasted Market Size By Application&lt;br /&gt;&amp;emsp;&amp;emsp;7.7.5.1 Heat pumps&lt;br /&gt;&amp;emsp;&amp;emsp;7.7.5.2  Furnaces&lt;br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</si>
  <si>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Hexane Market by Type&lt;/strong&gt;&lt;br /&gt;&amp;emsp;4.1 Hexane Market Snapshot and Growth Engine&lt;br /&gt;&amp;emsp;4.2 Hexane Market Overview&lt;br /&gt;&amp;emsp;4.3 Industrial Grade&lt;br /&gt;&amp;emsp;&amp;emsp;4.3.1 Introduction and Market Overview&lt;br /&gt;&amp;emsp;&amp;emsp;4.3.2 Historic and Forecasted Market Size in Value USD and Volume Units (2017-2032F)&lt;br /&gt;&amp;emsp;&amp;emsp;4.3.3 Key Market Trends, Growth Factors and Opportunities&lt;br /&gt;&amp;emsp;&amp;emsp;4.3.4 Industrial Grade: Geographic Segmentation Analysis&lt;br /&gt;&amp;emsp;4.4  Food Grade&lt;br /&gt;&amp;emsp;&amp;emsp;4.4.1 Introduction and Market Overview&lt;br /&gt;&amp;emsp;&amp;emsp;4.4.2 Historic and Forecasted Market Size in Value USD and Volume Units (2017-2032F)&lt;br /&gt;&amp;emsp;&amp;emsp;4.4.3 Key Market Trends, Growth Factors and Opportunities&lt;br /&gt;&amp;emsp;&amp;emsp;4.4.4  Food Grade: Geographic Segmentation Analysis&lt;br /&gt;&lt;br /&gt;&lt;strong&gt;Chapter 5: Hexane Market by Application&lt;/strong&gt;&lt;br /&gt;&amp;emsp;5.1 Hexane Market Snapshot and Growth Engine&lt;br /&gt;&amp;emsp;5.2 Hexane Market Overview&lt;br /&gt;&amp;emsp;5.3 Solvent&lt;br /&gt;&amp;emsp;&amp;emsp;5.3.1 Introduction and Market Overview&lt;br /&gt;&amp;emsp;&amp;emsp;5.3.2 Historic and Forecasted Market Size in Value USD and Volume Units (2017-2032F)&lt;br /&gt;&amp;emsp;&amp;emsp;5.3.3 Key Market Trends, Growth Factors and Opportunities&lt;br /&gt;&amp;emsp;&amp;emsp;5.3.4 Solvent: Geographic Segmentation Analysis&lt;br /&gt;&amp;emsp;5.4  Chemical Intermediate&lt;br /&gt;&amp;emsp;&amp;emsp;5.4.1 Introduction and Market Overview&lt;br /&gt;&amp;emsp;&amp;emsp;5.4.2 Historic and Forecasted Market Size in Value USD and Volume Units (2017-2032F)&lt;br /&gt;&amp;emsp;&amp;emsp;5.4.3 Key Market Trends, Growth Factors and Opportunities&lt;br /&gt;&amp;emsp;&amp;emsp;5.4.4  Chemical Intermediate: Geographic Segmentation Analysis&lt;br /&gt;&amp;emsp;5.5  Fuel&lt;br /&gt;&amp;emsp;&amp;emsp;5.5.1 Introduction and Market Overview&lt;br /&gt;&amp;emsp;&amp;emsp;5.5.2 Historic and Forecasted Market Size in Value USD and Volume Units (2017-2032F)&lt;br /&gt;&amp;emsp;&amp;emsp;5.5.3 Key Market Trends, Growth Factors and Opportunities&lt;br /&gt;&amp;emsp;&amp;emsp;5.5.4  Fuel: Geographic Segmentation Analysis&lt;br /&gt;&lt;br /&gt;&lt;strong&gt;Chapter 6: Company Profiles and Competitive Analysis&lt;/strong&gt;&lt;br /&gt;&amp;emsp;6.1 Competitive Landscape&lt;br /&gt;&amp;emsp;&amp;emsp;6.1.1 Competitive Benchmarking&lt;br /&gt;&amp;emsp;&amp;emsp;6.1.2 Hexane Market Share by Manufacturer (2023)&lt;br /&gt;&amp;emsp;&amp;emsp;6.1.3 Industry BCG Matrix&lt;br /&gt;&amp;emsp;&amp;emsp;6.1.4 Heat Map Analysis&lt;br /&gt;&amp;emsp;&amp;emsp;6.1.5 Mergers and Acquisitions&lt;br /&gt;&amp;emsp;&amp;emsp;&lt;br /&gt;&amp;emsp;6.2 EXXON MOBIL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ROYAL DUTCH SHELL PLC.&lt;br /&gt;&amp;emsp;6.4 PHILLIPS 66&lt;br /&gt;&amp;emsp;6.5 ROMPETROL RAFINARE&lt;br /&gt;&amp;emsp;6.6 SUMITOMO CHEMICAL CO. LTD.&lt;br /&gt;&amp;emsp;6.7 PETROLEO BRASILEIRO SA&lt;br /&gt;&amp;emsp;6.8 BHARAT PETROLEUM CORPORATION LTD&lt;br /&gt;&amp;emsp;6.9 HINDUSTAN PETROLEUM CORPORATION LIMITED&lt;br /&gt;&amp;emsp;6.10 CHINA PETROLEUM &amp; CHEMICAL CORPORATION&lt;br /&gt;&amp;emsp;6.11 AND INDIAN OIL CORPORATION LTD.&lt;br /&gt;&lt;br /&gt;&lt;strong&gt;Chapter 7: Global Hexane Market By Region&lt;/strong&gt;&lt;br /&gt;&amp;emsp;7.1 Overview&lt;br /&gt;&amp;emsp;&lt;strong&gt;7.2. North America Hexane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Industrial Grade&lt;br /&gt;&amp;emsp;&amp;emsp;7.2.4.2  Food Grade&lt;br /&gt;&amp;emsp;&amp;emsp;7.2.5 Historic and Forecasted Market Size By Application&lt;br /&gt;&amp;emsp;&amp;emsp;7.2.5.1 Solvent&lt;br /&gt;&amp;emsp;&amp;emsp;7.2.5.2  Chemical Intermediate&lt;br /&gt;&amp;emsp;&amp;emsp;7.2.5.3  Fuel&lt;br /&gt;&amp;emsp;&amp;emsp;7.2.6 Historic and Forecast Market Size by Country&lt;br /&gt;&amp;emsp;&amp;emsp;7.2.6.1 US&lt;br /&gt;&amp;emsp;&amp;emsp;7.2.6.2 Canada&lt;br /&gt;&amp;emsp;&amp;emsp;7.2.6.3 Mexico&lt;br /&gt;&amp;emsp;&lt;strong&gt;7.3. Eastern Europe Hexane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Industrial Grade&lt;br /&gt;&amp;emsp;&amp;emsp;7.3.4.2  Food Grade&lt;br /&gt;&amp;emsp;&amp;emsp;7.3.5 Historic and Forecasted Market Size By Application&lt;br /&gt;&amp;emsp;&amp;emsp;7.3.5.1 Solvent&lt;br /&gt;&amp;emsp;&amp;emsp;7.3.5.2  Chemical Intermediate&lt;br /&gt;&amp;emsp;&amp;emsp;7.3.5.3  Fuel&lt;br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Hexane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Industrial Grade&lt;br /&gt;&amp;emsp;&amp;emsp;7.4.4.2  Food Grade&lt;br /&gt;&amp;emsp;&amp;emsp;7.4.5 Historic and Forecasted Market Size By Application&lt;br /&gt;&amp;emsp;&amp;emsp;7.4.5.1 Solvent&lt;br /&gt;&amp;emsp;&amp;emsp;7.4.5.2  Chemical Intermediate&lt;br /&gt;&amp;emsp;&amp;emsp;7.4.5.3  Fuel&lt;br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Hexane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Industrial Grade&lt;br /&gt;&amp;emsp;&amp;emsp;7.5.4.2  Food Grade&lt;br /&gt;&amp;emsp;&amp;emsp;7.5.5 Historic and Forecasted Market Size By Application&lt;br /&gt;&amp;emsp;&amp;emsp;7.5.5.1 Solvent&lt;br /&gt;&amp;emsp;&amp;emsp;7.5.5.2  Chemical Intermediate&lt;br /&gt;&amp;emsp;&amp;emsp;7.5.5.3  Fuel&lt;br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Hexane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Industrial Grade&lt;br /&gt;&amp;emsp;&amp;emsp;7.6.4.2  Food Grade&lt;br /&gt;&amp;emsp;&amp;emsp;7.6.5 Historic and Forecasted Market Size By Application&lt;br /&gt;&amp;emsp;&amp;emsp;7.6.5.1 Solvent&lt;br /&gt;&amp;emsp;&amp;emsp;7.6.5.2  Chemical Intermediate&lt;br /&gt;&amp;emsp;&amp;emsp;7.6.5.3  Fuel&lt;br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Hexane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Industrial Grade&lt;br /&gt;&amp;emsp;&amp;emsp;7.7.4.2  Food Grade&lt;br /&gt;&amp;emsp;&amp;emsp;7.7.5 Historic and Forecasted Market Size By Application&lt;br /&gt;&amp;emsp;&amp;emsp;7.7.5.1 Solvent&lt;br /&gt;&amp;emsp;&amp;emsp;7.7.5.2  Chemical Intermediate&lt;br /&gt;&amp;emsp;&amp;emsp;7.7.5.3  Fuel&lt;br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</si>
  <si>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Performance Ceramic Coatings Market by Type&lt;/strong&gt;&lt;br /&gt;&amp;emsp;4.1 High Performance Ceramic Coatings Market Snapshot and Growth Engine&lt;br /&gt;&amp;emsp;4.2 High Performance Ceramic Coatings Market Overview&lt;br /&gt;&amp;emsp;4.3 Oxide Coating&lt;br /&gt;&amp;emsp;&amp;emsp;4.3.1 Introduction and Market Overview&lt;br /&gt;&amp;emsp;&amp;emsp;4.3.2 Historic and Forecasted Market Size in Value USD and Volume Units (2017-2032F)&lt;br /&gt;&amp;emsp;&amp;emsp;4.3.3 Key Market Trends, Growth Factors and Opportunities&lt;br /&gt;&amp;emsp;&amp;emsp;4.3.4 Oxide Coating: Geographic Segmentation Analysis&lt;br /&gt;&amp;emsp;4.4  Nitride Coating&lt;br /&gt;&amp;emsp;&amp;emsp;4.4.1 Introduction and Market Overview&lt;br /&gt;&amp;emsp;&amp;emsp;4.4.2 Historic and Forecasted Market Size in Value USD and Volume Units (2017-2032F)&lt;br /&gt;&amp;emsp;&amp;emsp;4.4.3 Key Market Trends, Growth Factors and Opportunities&lt;br /&gt;&amp;emsp;&amp;emsp;4.4.4  Nitride Coating: Geographic Segmentation Analysis&lt;br /&gt;&lt;br /&gt;&lt;strong&gt;Chapter 5: High Performance Ceramic Coatings Market by Application&lt;/strong&gt;&lt;br /&gt;&amp;emsp;5.1 High Performance Ceramic Coatings Market Snapshot and Growth Engine&lt;br /&gt;&amp;emsp;5.2 High Performance Ceramic Coatings Market Overview&lt;br /&gt;&amp;emsp;5.3 Thermal Spray&lt;br /&gt;&amp;emsp;&amp;emsp;5.3.1 Introduction and Market Overview&lt;br /&gt;&amp;emsp;&amp;emsp;5.3.2 Historic and Forecasted Market Size in Value USD and Volume Units (2017-2032F)&lt;br /&gt;&amp;emsp;&amp;emsp;5.3.3 Key Market Trends, Growth Factors and Opportunities&lt;br /&gt;&amp;emsp;&amp;emsp;5.3.4 Thermal Spray: Geographic Segmentation Analysis&lt;br /&gt;&amp;emsp;5.4  Physical Vapor Deposition&lt;br /&gt;&amp;emsp;&amp;emsp;5.4.1 Introduction and Market Overview&lt;br /&gt;&amp;emsp;&amp;emsp;5.4.2 Historic and Forecasted Market Size in Value USD and Volume Units (2017-2032F)&lt;br /&gt;&amp;emsp;&amp;emsp;5.4.3 Key Market Trends, Growth Factors and Opportunities&lt;br /&gt;&amp;emsp;&amp;emsp;5.4.4  Physical Vapor Deposition: Geographic Segmentation Analysis&lt;br /&gt;&lt;br /&gt;&lt;strong&gt;Chapter 6: Company Profiles and Competitive Analysis&lt;/strong&gt;&lt;br /&gt;&amp;emsp;6.1 Competitive Landscape&lt;br /&gt;&amp;emsp;&amp;emsp;6.1.1 Competitive Benchmarking&lt;br /&gt;&amp;emsp;&amp;emsp;6.1.2 High Performance Ceramic Coatings Market Share by Manufacturer (2023)&lt;br /&gt;&amp;emsp;&amp;emsp;6.1.3 Industry BCG Matrix&lt;br /&gt;&amp;emsp;&amp;emsp;6.1.4 Heat Map Analysis&lt;br /&gt;&amp;emsp;&amp;emsp;6.1.5 Mergers and Acquisitions&lt;br /&gt;&amp;emsp;&amp;emsp;&lt;br /&gt;&amp;emsp;6.2 AKZO SAINT-GOBAIN&lt;br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CERAMIC POLYMER GMBH&lt;br /&gt;&amp;emsp;6.4 DOWDUPONT&lt;br /&gt;&amp;emsp;6.5 CETEK CERAMIC TECHNOLOGIES LTD.&lt;br /&gt;&amp;emsp;6.6 AND APS MATERIALS INC&lt;br /&gt;&lt;br /&gt;&lt;strong&gt;Chapter 7: Global High Performance Ceramic Coatings Market By Region&lt;/strong&gt;&lt;br /&gt;&amp;emsp;7.1 Overview&lt;br /&gt;&amp;emsp;&lt;strong&gt;7.2. North America High Performance Ceramic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Oxide Coating&lt;br /&gt;&amp;emsp;&amp;emsp;7.2.4.2  Nitride Coating&lt;br /&gt;&amp;emsp;&amp;emsp;7.2.5 Historic and Forecasted Market Size By Application&lt;br /&gt;&amp;emsp;&amp;emsp;7.2.5.1 Thermal Spray&lt;br /&gt;&amp;emsp;&amp;emsp;7.2.5.2  Physical Vapor Deposition&lt;br /&gt;&amp;emsp;&amp;emsp;7.2.6 Historic and Forecast Market Size by Country&lt;br /&gt;&amp;emsp;&amp;emsp;7.2.6.1 US&lt;br /&gt;&amp;emsp;&amp;emsp;7.2.6.2 Canada&lt;br /&gt;&amp;emsp;&amp;emsp;7.2.6.3 Mexico&lt;br /&gt;&amp;emsp;&lt;strong&gt;7.3. Eastern Europe High Performance Ceramic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Oxide Coating&lt;br /&gt;&amp;emsp;&amp;emsp;7.3.4.2  Nitride Coating&lt;br /&gt;&amp;emsp;&amp;emsp;7.3.5 Historic and Forecasted Market Size By Application&lt;br /&gt;&amp;emsp;&amp;emsp;7.3.5.1 Thermal Spray&lt;br /&gt;&amp;emsp;&amp;emsp;7.3.5.2  Physical Vapor Deposition&lt;br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Performance Ceramic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Oxide Coating&lt;br /&gt;&amp;emsp;&amp;emsp;7.4.4.2  Nitride Coating&lt;br /&gt;&amp;emsp;&amp;emsp;7.4.5 Historic and Forecasted Market Size By Application&lt;br /&gt;&amp;emsp;&amp;emsp;7.4.5.1 Thermal Spray&lt;br /&gt;&amp;emsp;&amp;emsp;7.4.5.2  Physical Vapor Deposition&lt;br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Performance Ceramic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Oxide Coating&lt;br /&gt;&amp;emsp;&amp;emsp;7.5.4.2  Nitride Coating&lt;br /&gt;&amp;emsp;&amp;emsp;7.5.5 Historic and Forecasted Market Size By Application&lt;br /&gt;&amp;emsp;&amp;emsp;7.5.5.1 Thermal Spray&lt;br /&gt;&amp;emsp;&amp;emsp;7.5.5.2  Physical Vapor Deposition&lt;br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Performance Ceramic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Oxide Coating&lt;br /&gt;&amp;emsp;&amp;emsp;7.6.4.2  Nitride Coating&lt;br /&gt;&amp;emsp;&amp;emsp;7.6.5 Historic and Forecasted Market Size By Application&lt;br /&gt;&amp;emsp;&amp;emsp;7.6.5.1 Thermal Spray&lt;br /&gt;&amp;emsp;&amp;emsp;7.6.5.2  Physical Vapor Deposition&lt;br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Performance Ceramic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Oxide Coating&lt;br /&gt;&amp;emsp;&amp;emsp;7.7.4.2  Nitride Coating&lt;br /&gt;&amp;emsp;&amp;emsp;7.7.5 Historic and Forecasted Market Size By Application&lt;br /&gt;&amp;emsp;&amp;emsp;7.7.5.1 Thermal Spray&lt;br /&gt;&amp;emsp;&amp;emsp;7.7.5.2  Physical Vapor Deposition&lt;br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</si>
  <si>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Performance Polyamides Market by Type&lt;/strong&gt;&lt;br /&gt;&amp;emsp;4.1 High Performance Polyamides Market Snapshot and Growth Engine&lt;br /&gt;&amp;emsp;4.2 High Performance Polyamides Market Overview&lt;br /&gt;&amp;emsp;4.3 Polyamide 12 (PA 12&lt;br /&gt;&amp;emsp;&amp;emsp;4.3.1 Introduction and Market Overview&lt;br /&gt;&amp;emsp;&amp;emsp;4.3.2 Historic and Forecasted Market Size in Value USD and Volume Units (2017-2032F)&lt;br /&gt;&amp;emsp;&amp;emsp;4.3.3 Key Market Trends, Growth Factors and Opportunities&lt;br /&gt;&amp;emsp;&amp;emsp;4.3.4 Polyamide 12 (PA 12: Geographic Segmentation Analysis&lt;br /&gt;&lt;br /&gt;&lt;strong&gt;Chapter 5: High Performance Polyamides Market by Application&lt;/strong&gt;&lt;br /&gt;&amp;emsp;5.1 High Performance Polyamides Market Snapshot and Growth Engine&lt;br /&gt;&amp;emsp;5.2 High Performance Polyamides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Electronics and Electrical&lt;br /&gt;&amp;emsp;&amp;emsp;5.4.1 Introduction and Market Overview&lt;br /&gt;&amp;emsp;&amp;emsp;5.4.2 Historic and Forecasted Market Size in Value USD and Volume Units (2017-2032F)&lt;br /&gt;&amp;emsp;&amp;emsp;5.4.3 Key Market Trends, Growth Factors and Opportunities&lt;br /&gt;&amp;emsp;&amp;emsp;5.4.4  Electronics and Electrical: Geographic Segmentation Analysis&lt;br /&gt;&lt;br /&gt;&lt;strong&gt;Chapter 6: Company Profiles and Competitive Analysis&lt;/strong&gt;&lt;br /&gt;&amp;emsp;6.1 Competitive Landscape&lt;br /&gt;&amp;emsp;&amp;emsp;6.1.1 Competitive Benchmarking&lt;br /&gt;&amp;emsp;&amp;emsp;6.1.2 High Performance Polyamides Market Share by Manufacturer (2023)&lt;br /&gt;&amp;emsp;&amp;emsp;6.1.3 Industry BCG Matrix&lt;br /&gt;&amp;emsp;&amp;emsp;6.1.4 Heat Map Analysis&lt;br /&gt;&amp;emsp;&amp;emsp;6.1.5 Mergers and Acquisitions&lt;br /&gt;&amp;emsp;&amp;emsp;&lt;br /&gt;&amp;emsp;6.2 ASAHI KASEI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ARKEMA SA&lt;br /&gt;&amp;emsp;6.5 SOLVAY S.A&lt;br /&gt;&amp;emsp;6.6 EVONIK INDUSTRIES AG&lt;br /&gt;&amp;emsp;6.7 E.I. DU PONT DE NEMOURS AND COMPANY&lt;br /&gt;&amp;emsp;6.8 SABIC&lt;br /&gt;&amp;emsp;6.9 LANXESS AG.&lt;br /&gt;&lt;br /&gt;&lt;strong&gt;Chapter 7: Global High Performance Polyamides Market By Region&lt;/strong&gt;&lt;br /&gt;&amp;emsp;7.1 Overview&lt;br /&gt;&amp;emsp;&lt;strong&gt;7.2. North America High Performance Polyamides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Polyamide 12 (PA 12&lt;br /&gt;&amp;emsp;&amp;emsp;7.2.5 Historic and Forecasted Market Size By Application&lt;br /&gt;&amp;emsp;&amp;emsp;7.2.5.1 Automotive&lt;br /&gt;&amp;emsp;&amp;emsp;7.2.5.2  Electronics and Electrical&lt;br /&gt;&amp;emsp;&amp;emsp;7.2.6 Historic and Forecast Market Size by Country&lt;br /&gt;&amp;emsp;&amp;emsp;7.2.6.1 US&lt;br /&gt;&amp;emsp;&amp;emsp;7.2.6.2 Canada&lt;br /&gt;&amp;emsp;&amp;emsp;7.2.6.3 Mexico&lt;br /&gt;&amp;emsp;&lt;strong&gt;7.3. Eastern Europe High Performance Polyamides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Polyamide 12 (PA 12&lt;br /&gt;&amp;emsp;&amp;emsp;7.3.5 Historic and Forecasted Market Size By Application&lt;br /&gt;&amp;emsp;&amp;emsp;7.3.5.1 Automotive&lt;br /&gt;&amp;emsp;&amp;emsp;7.3.5.2  Electronics and Electrical&lt;br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Performance Polyamides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Polyamide 12 (PA 12&lt;br /&gt;&amp;emsp;&amp;emsp;7.4.5 Historic and Forecasted Market Size By Application&lt;br /&gt;&amp;emsp;&amp;emsp;7.4.5.1 Automotive&lt;br /&gt;&amp;emsp;&amp;emsp;7.4.5.2  Electronics and Electrical&lt;br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Performance Polyamides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Polyamide 12 (PA 12&lt;br /&gt;&amp;emsp;&amp;emsp;7.5.5 Historic and Forecasted Market Size By Application&lt;br /&gt;&amp;emsp;&amp;emsp;7.5.5.1 Automotive&lt;br /&gt;&amp;emsp;&amp;emsp;7.5.5.2  Electronics and Electrical&lt;br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Performance Polyamides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Polyamide 12 (PA 12&lt;br /&gt;&amp;emsp;&amp;emsp;7.6.5 Historic and Forecasted Market Size By Application&lt;br /&gt;&amp;emsp;&amp;emsp;7.6.5.1 Automotive&lt;br /&gt;&amp;emsp;&amp;emsp;7.6.5.2  Electronics and Electrical&lt;br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Performance Polyamides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Polyamide 12 (PA 12&lt;br /&gt;&amp;emsp;&amp;emsp;7.7.5 Historic and Forecasted Market Size By Application&lt;br /&gt;&amp;emsp;&amp;emsp;7.7.5.1 Automotive&lt;br /&gt;&amp;emsp;&amp;emsp;7.7.5.2  Electronics and Electrical&lt;br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</si>
  <si>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Purity Isopropyl Alcohol (IPA) For Semiconductor Market by Type&lt;/strong&gt;&lt;br /&gt;&amp;emsp;4.1 High Purity Isopropyl Alcohol (IPA) For Semiconductor Market Snapshot and Growth Engine&lt;br /&gt;&amp;emsp;4.2 High Purity Isopropyl Alcohol (IPA) For Semiconductor Market Overview&lt;br /&gt;&amp;emsp;4.3 99.99% Purity&lt;br /&gt;&amp;emsp;&amp;emsp;4.3.1 Introduction and Market Overview&lt;br /&gt;&amp;emsp;&amp;emsp;4.3.2 Historic and Forecasted Market Size in Value USD and Volume Units (2017-2032F)&lt;br /&gt;&amp;emsp;&amp;emsp;4.3.3 Key Market Trends, Growth Factors and Opportunities&lt;br /&gt;&amp;emsp;&amp;emsp;4.3.4 99.99% Purity: Geographic Segmentation Analysis&lt;br /&gt;&amp;emsp;4.4  &lt;99.99% Purity&lt;br /&gt;&amp;emsp;&amp;emsp;4.4.1 Introduction and Market Overview&lt;br /&gt;&amp;emsp;&amp;emsp;4.4.2 Historic and Forecasted Market Size in Value USD and Volume Units (2017-2032F)&lt;br /&gt;&amp;emsp;&amp;emsp;4.4.3 Key Market Trends, Growth Factors and Opportunities&lt;br /&gt;&amp;emsp;&amp;emsp;4.4.4  &lt;99.99% Purity: Geographic Segmentation Analysis&lt;br /&gt;&lt;br /&gt;&lt;strong&gt;Chapter 5: High Purity Isopropyl Alcohol (IPA) For Semiconductor Market by Application&lt;/strong&gt;&lt;br /&gt;&amp;emsp;5.1 High Purity Isopropyl Alcohol (IPA) For Semiconductor Market Snapshot and Growth Engine&lt;br /&gt;&amp;emsp;5.2 High Purity Isopropyl Alcohol (IPA) For Semiconductor Market Overview&lt;br /&gt;&amp;emsp;5.3 Semiconductor Manufacturing&lt;br /&gt;&amp;emsp;&amp;emsp;5.3.1 Introduction and Market Overview&lt;br /&gt;&amp;emsp;&amp;emsp;5.3.2 Historic and Forecasted Market Size in Value USD and Volume Units (2017-2032F)&lt;br /&gt;&amp;emsp;&amp;emsp;5.3.3 Key Market Trends, Growth Factors and Opportunities&lt;br /&gt;&amp;emsp;&amp;emsp;5.3.4 Semiconductor Manufacturing: Geographic Segmentation Analysis&lt;br /&gt;&amp;emsp;5.4  PCBs Cleaning&lt;br /&gt;&amp;emsp;&amp;emsp;5.4.1 Introduction and Market Overview&lt;br /&gt;&amp;emsp;&amp;emsp;5.4.2 Historic and Forecasted Market Size in Value USD and Volume Units (2017-2032F)&lt;br /&gt;&amp;emsp;&amp;emsp;5.4.3 Key Market Trends, Growth Factors and Opportunities&lt;br /&gt;&amp;emsp;&amp;emsp;5.4.4  PCBs Cleaning: Geographic Segmentation Analysis&lt;br /&gt;&lt;br /&gt;&lt;strong&gt;Chapter 6: Company Profiles and Competitive Analysis&lt;/strong&gt;&lt;br /&gt;&amp;emsp;6.1 Competitive Landscape&lt;br /&gt;&amp;emsp;&amp;emsp;6.1.1 Competitive Benchmarking&lt;br /&gt;&amp;emsp;&amp;emsp;6.1.2 High Purity Isopropyl Alcohol (IPA) For Semiconductor Market Share by Manufacturer (2023)&lt;br /&gt;&amp;emsp;&amp;emsp;6.1.3 Industry BCG Matrix&lt;br /&gt;&amp;emsp;&amp;emsp;6.1.4 Heat Map Analysis&lt;br /&gt;&amp;emsp;&amp;emsp;6.1.5 Mergers and Acquisitions&lt;br /&gt;&amp;emsp;&amp;emsp;&lt;br /&gt;&amp;emsp;6.2 DOW CHEMICAL&lt;br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MITSUI CHEMICALS&lt;br /&gt;&amp;emsp;6.4 EXXONMOBIL&lt;br /&gt;&amp;emsp;6.5 ISU CHEMICAL&lt;br /&gt;&amp;emsp;6.6 LG CHEM&lt;br /&gt;&amp;emsp;6.7 TOKUYAMA&lt;br /&gt;&amp;emsp;6.8 BASF SE&lt;br /&gt;&amp;emsp;6.9 SOLVAY&lt;br /&gt;&amp;emsp;6.10 LYONDELLBASELL INDUSTRIES&lt;br /&gt;&amp;emsp;6.11 AND HONEYWELL.&lt;br /&gt;&lt;br /&gt;&lt;strong&gt;Chapter 7: Global High Purity Isopropyl Alcohol (IPA) For Semiconductor Market By Region&lt;/strong&gt;&lt;br /&gt;&amp;emsp;7.1 Overview&lt;br /&gt;&amp;emsp;&lt;strong&gt;7.2. North America High Purity Isopropyl Alcohol (IPA) For Semiconductor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99.99% Purity&lt;br /&gt;&amp;emsp;&amp;emsp;7.2.4.2  &lt;99.99% Purity&lt;br /&gt;&amp;emsp;&amp;emsp;7.2.5 Historic and Forecasted Market Size By Application&lt;br /&gt;&amp;emsp;&amp;emsp;7.2.5.1 Semiconductor Manufacturing&lt;br /&gt;&amp;emsp;&amp;emsp;7.2.5.2  PCBs Cleaning&lt;br /&gt;&amp;emsp;&amp;emsp;7.2.6 Historic and Forecast Market Size by Country&lt;br /&gt;&amp;emsp;&amp;emsp;7.2.6.1 US&lt;br /&gt;&amp;emsp;&amp;emsp;7.2.6.2 Canada&lt;br /&gt;&amp;emsp;&amp;emsp;7.2.6.3 Mexico&lt;br /&gt;&amp;emsp;&lt;strong&gt;7.3. Eastern Europe High Purity Isopropyl Alcohol (IPA) For Semiconductor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99.99% Purity&lt;br /&gt;&amp;emsp;&amp;emsp;7.3.4.2  &lt;99.99% Purity&lt;br /&gt;&amp;emsp;&amp;emsp;7.3.5 Historic and Forecasted Market Size By Application&lt;br /&gt;&amp;emsp;&amp;emsp;7.3.5.1 Semiconductor Manufacturing&lt;br /&gt;&amp;emsp;&amp;emsp;7.3.5.2  PCBs Cleaning&lt;br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Purity Isopropyl Alcohol (IPA) For Semiconductor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99.99% Purity&lt;br /&gt;&amp;emsp;&amp;emsp;7.4.4.2  &lt;99.99% Purity&lt;br /&gt;&amp;emsp;&amp;emsp;7.4.5 Historic and Forecasted Market Size By Application&lt;br /&gt;&amp;emsp;&amp;emsp;7.4.5.1 Semiconductor Manufacturing&lt;br /&gt;&amp;emsp;&amp;emsp;7.4.5.2  PCBs Cleaning&lt;br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Purity Isopropyl Alcohol (IPA) For Semiconductor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99.99% Purity&lt;br /&gt;&amp;emsp;&amp;emsp;7.5.4.2  &lt;99.99% Purity&lt;br /&gt;&amp;emsp;&amp;emsp;7.5.5 Historic and Forecasted Market Size By Application&lt;br /&gt;&amp;emsp;&amp;emsp;7.5.5.1 Semiconductor Manufacturing&lt;br /&gt;&amp;emsp;&amp;emsp;7.5.5.2  PCBs Cleaning&lt;br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Purity Isopropyl Alcohol (IPA) For Semiconductor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99.99% Purity&lt;br /&gt;&amp;emsp;&amp;emsp;7.6.4.2  &lt;99.99% Purity&lt;br /&gt;&amp;emsp;&amp;emsp;7.6.5 Historic and Forecasted Market Size By Application&lt;br /&gt;&amp;emsp;&amp;emsp;7.6.5.1 Semiconductor Manufacturing&lt;br /&gt;&amp;emsp;&amp;emsp;7.6.5.2  PCBs Cleaning&lt;br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Purity Isopropyl Alcohol (IPA) For Semiconductor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99.99% Purity&lt;br /&gt;&amp;emsp;&amp;emsp;7.7.4.2  &lt;99.99% Purity&lt;br /&gt;&amp;emsp;&amp;emsp;7.7.5 Historic and Forecasted Market Size By Application&lt;br /&gt;&amp;emsp;&amp;emsp;7.7.5.1 Semiconductor Manufacturing&lt;br /&gt;&amp;emsp;&amp;emsp;7.7.5.2  PCBs Cleaning&lt;br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</si>
  <si>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Temperature Composite Resin Market by Type&lt;/strong&gt;&lt;br /&gt;&amp;emsp;4.1 High Temperature Composite Resin Market Snapshot and Growth Engine&lt;br /&gt;&amp;emsp;4.2 High Temperature Composite Resin Market Overview&lt;br /&gt;&amp;emsp;4.3 Phenolic&lt;br /&gt;&amp;emsp;&amp;emsp;4.3.1 Introduction and Market Overview&lt;br /&gt;&amp;emsp;&amp;emsp;4.3.2 Historic and Forecasted Market Size in Value USD and Volume Units (2017-2032F)&lt;br /&gt;&amp;emsp;&amp;emsp;4.3.3 Key Market Trends, Growth Factors and Opportunities&lt;br /&gt;&amp;emsp;&amp;emsp;4.3.4 Phenolic: Geographic Segmentation Analysis&lt;br /&gt;&amp;emsp;4.4  Epoxy&lt;br /&gt;&amp;emsp;&amp;emsp;4.4.1 Introduction and Market Overview&lt;br /&gt;&amp;emsp;&amp;emsp;4.4.2 Historic and Forecasted Market Size in Value USD and Volume Units (2017-2032F)&lt;br /&gt;&amp;emsp;&amp;emsp;4.4.3 Key Market Trends, Growth Factors and Opportunities&lt;br /&gt;&amp;emsp;&amp;emsp;4.4.4  Epoxy: Geographic Segmentation Analysis&lt;br /&gt;&amp;emsp;4.5  Thermoplastic&lt;br /&gt;&amp;emsp;&amp;emsp;4.5.1 Introduction and Market Overview&lt;br /&gt;&amp;emsp;&amp;emsp;4.5.2 Historic and Forecasted Market Size in Value USD and Volume Units (2017-2032F)&lt;br /&gt;&amp;emsp;&amp;emsp;4.5.3 Key Market Trends, Growth Factors and Opportunities&lt;br /&gt;&amp;emsp;&amp;emsp;4.5.4  Thermoplastic: Geographic Segmentation Analysis&lt;br /&gt;&lt;br /&gt;&lt;strong&gt;Chapter 5: High Temperature Composite Resin Market by Application&lt;/strong&gt;&lt;br /&gt;&amp;emsp;5.1 High Temperature Composite Resin Market Snapshot and Growth Engine&lt;br /&gt;&amp;emsp;5.2 High Temperature Composite Resin Market Overview&lt;br /&gt;&amp;emsp;5.3 Aerospace And Defense&lt;br /&gt;&amp;emsp;&amp;emsp;5.3.1 Introduction and Market Overview&lt;br /&gt;&amp;emsp;&amp;emsp;5.3.2 Historic and Forecasted Market Size in Value USD and Volume Units (2017-2032F)&lt;br /&gt;&amp;emsp;&amp;emsp;5.3.3 Key Market Trends, Growth Factors and Opportunities&lt;br /&gt;&amp;emsp;&amp;emsp;5.3.4 Aerospace And Defense: Geographic Segmentation Analysis&lt;br /&gt;&amp;emsp;5.4  Transportation&lt;br /&gt;&amp;emsp;&amp;emsp;5.4.1 Introduction and Market Overview&lt;br /&gt;&amp;emsp;&amp;emsp;5.4.2 Historic and Forecasted Market Size in Value USD and Volume Units (2017-2032F)&lt;br /&gt;&amp;emsp;&amp;emsp;5.4.3 Key Market Trends, Growth Factors and Opportunities&lt;br /&gt;&amp;emsp;&amp;emsp;5.4.4  Transportation: Geographic Segmentation Analysis&lt;br /&gt;&amp;emsp;5.5  Electrical And Electronics&lt;br /&gt;&amp;emsp;&amp;emsp;5.5.1 Introduction and Market Overview&lt;br /&gt;&amp;emsp;&amp;emsp;5.5.2 Historic and Forecasted Market Size in Value USD and Volume Units (2017-2032F)&lt;br /&gt;&amp;emsp;&amp;emsp;5.5.3 Key Market Trends, Growth Factors and Opportunities&lt;br /&gt;&amp;emsp;&amp;emsp;5.5.4  Electrical And Electronics: Geographic Segmentation Analysis&lt;br /&gt;&lt;br /&gt;&lt;strong&gt;Chapter 6: Company Profiles and Competitive Analysis&lt;/strong&gt;&lt;br /&gt;&amp;emsp;6.1 Competitive Landscape&lt;br /&gt;&amp;emsp;&amp;emsp;6.1.1 Competitive Benchmarking&lt;br /&gt;&amp;emsp;&amp;emsp;6.1.2 High Temperature Composite Resin Market Share by Manufacturer (2023)&lt;br /&gt;&amp;emsp;&amp;emsp;6.1.3 Industry BCG Matrix&lt;br /&gt;&amp;emsp;&amp;emsp;6.1.4 Heat Map Analysis&lt;br /&gt;&amp;emsp;&amp;emsp;6.1.5 Mergers and Acquisitions&lt;br /&gt;&amp;emsp;&amp;emsp;&lt;br /&gt;&amp;emsp;6.2 DIC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HUNTSMAN INTERNATIONAL LLC&lt;br /&gt;&amp;emsp;6.4 ROYAL TENCATE N.V.&lt;br /&gt;&amp;emsp;6.5 SUMITOMO BAKELITE CO.&lt;br /&gt;&amp;emsp;6.6 LTD.&lt;br /&gt;&amp;emsp;6.7 ARKEMA S.A.&lt;br /&gt;&amp;emsp;6.8 LONZA AG&lt;br /&gt;&amp;emsp;6.9 HEXCEL CORPORATION&lt;br /&gt;&amp;emsp;6.10 HEXION INC&lt;br /&gt;&amp;emsp;6.11 NEXAM CHEMICAL HOLDING AB&lt;br /&gt;&amp;emsp;6.12 AND UBE INDUSTRIES&lt;br /&gt;&amp;emsp;6.13 LTD.&lt;br /&gt;&lt;br /&gt;&lt;strong&gt;Chapter 7: Global High Temperature Composite Resin Market By Region&lt;/strong&gt;&lt;br /&gt;&amp;emsp;7.1 Overview&lt;br /&gt;&amp;emsp;&lt;strong&gt;7.2. North America High Temperature Composite Resin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Phenolic&lt;br /&gt;&amp;emsp;&amp;emsp;7.2.4.2  Epoxy&lt;br /&gt;&amp;emsp;&amp;emsp;7.2.4.3  Thermoplastic&lt;br /&gt;&amp;emsp;&amp;emsp;7.2.5 Historic and Forecasted Market Size By Application&lt;br /&gt;&amp;emsp;&amp;emsp;7.2.5.1 Aerospace And Defense&lt;br /&gt;&amp;emsp;&amp;emsp;7.2.5.2  Transportation&lt;br /&gt;&amp;emsp;&amp;emsp;7.2.5.3  Electrical And Electronics&lt;br /&gt;&amp;emsp;&amp;emsp;7.2.6 Historic and Forecast Market Size by Country&lt;br /&gt;&amp;emsp;&amp;emsp;7.2.6.1 US&lt;br /&gt;&amp;emsp;&amp;emsp;7.2.6.2 Canada&lt;br /&gt;&amp;emsp;&amp;emsp;7.2.6.3 Mexico&lt;br /&gt;&amp;emsp;&lt;strong&gt;7.3. Eastern Europe High Temperature Composite Resin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Phenolic&lt;br /&gt;&amp;emsp;&amp;emsp;7.3.4.2  Epoxy&lt;br /&gt;&amp;emsp;&amp;emsp;7.3.4.3  Thermoplastic&lt;br /&gt;&amp;emsp;&amp;emsp;7.3.5 Historic and Forecasted Market Size By Application&lt;br /&gt;&amp;emsp;&amp;emsp;7.3.5.1 Aerospace And Defense&lt;br /&gt;&amp;emsp;&amp;emsp;7.3.5.2  Transportation&lt;br /&gt;&amp;emsp;&amp;emsp;7.3.5.3  Electrical And Electronics&lt;br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Temperature Composite Resin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Phenolic&lt;br /&gt;&amp;emsp;&amp;emsp;7.4.4.2  Epoxy&lt;br /&gt;&amp;emsp;&amp;emsp;7.4.4.3  Thermoplastic&lt;br /&gt;&amp;emsp;&amp;emsp;7.4.5 Historic and Forecasted Market Size By Application&lt;br /&gt;&amp;emsp;&amp;emsp;7.4.5.1 Aerospace And Defense&lt;br /&gt;&amp;emsp;&amp;emsp;7.4.5.2  Transportation&lt;br /&gt;&amp;emsp;&amp;emsp;7.4.5.3  Electrical And Electronics&lt;br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Temperature Composite Resin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Phenolic&lt;br /&gt;&amp;emsp;&amp;emsp;7.5.4.2  Epoxy&lt;br /&gt;&amp;emsp;&amp;emsp;7.5.4.3  Thermoplastic&lt;br /&gt;&amp;emsp;&amp;emsp;7.5.5 Historic and Forecasted Market Size By Application&lt;br /&gt;&amp;emsp;&amp;emsp;7.5.5.1 Aerospace And Defense&lt;br /&gt;&amp;emsp;&amp;emsp;7.5.5.2  Transportation&lt;br /&gt;&amp;emsp;&amp;emsp;7.5.5.3  Electrical And Electronics&lt;br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Temperature Composite Resin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Phenolic&lt;br /&gt;&amp;emsp;&amp;emsp;7.6.4.2  Epoxy&lt;br /&gt;&amp;emsp;&amp;emsp;7.6.4.3  Thermoplastic&lt;br /&gt;&amp;emsp;&amp;emsp;7.6.5 Historic and Forecasted Market Size By Application&lt;br /&gt;&amp;emsp;&amp;emsp;7.6.5.1 Aerospace And Defense&lt;br /&gt;&amp;emsp;&amp;emsp;7.6.5.2  Transportation&lt;br /&gt;&amp;emsp;&amp;emsp;7.6.5.3  Electrical And Electronics&lt;br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Temperature Composite Resin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Phenolic&lt;br /&gt;&amp;emsp;&amp;emsp;7.7.4.2  Epoxy&lt;br /&gt;&amp;emsp;&amp;emsp;7.7.4.3  Thermoplastic&lt;br /&gt;&amp;emsp;&amp;emsp;7.7.5 Historic and Forecasted Market Size By Application&lt;br /&gt;&amp;emsp;&amp;emsp;7.7.5.1 Aerospace And Defense&lt;br /&gt;&amp;emsp;&amp;emsp;7.7.5.2  Transportation&lt;br /&gt;&amp;emsp;&amp;emsp;7.7.5.3  Electrical And Electronics&lt;br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</si>
  <si>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High-Performance Polymers Market by Type&lt;/strong&gt;&lt;br /&gt;&amp;emsp;4.1 High-Performance Polymers Market Snapshot and Growth Engine&lt;br /&gt;&amp;emsp;4.2 High-Performance Polymers Market Overview&lt;br /&gt;&amp;emsp;4.3 Fluoro&lt;br /&gt;&amp;emsp;&amp;emsp;4.3.1 Introduction and Market Overview&lt;br /&gt;&amp;emsp;&amp;emsp;4.3.2 Historic and Forecasted Market Size in Value USD and Volume Units (2017-2032F)&lt;br /&gt;&amp;emsp;&amp;emsp;4.3.3 Key Market Trends, Growth Factors and Opportunities&lt;br /&gt;&amp;emsp;&amp;emsp;4.3.4 Fluoro: Geographic Segmentation Analysis&lt;br /&gt;&amp;emsp;4.4  Liquid Crystal&lt;br /&gt;&amp;emsp;&amp;emsp;4.4.1 Introduction and Market Overview&lt;br /&gt;&amp;emsp;&amp;emsp;4.4.2 Historic and Forecasted Market Size in Value USD and Volume Units (2017-2032F)&lt;br /&gt;&amp;emsp;&amp;emsp;4.4.3 Key Market Trends, Growth Factors and Opportunities&lt;br /&gt;&amp;emsp;&amp;emsp;4.4.4  Liquid Crystal: Geographic Segmentation Analysis&lt;br /&gt;&amp;emsp;4.5  Polyamides&lt;br /&gt;&amp;emsp;&amp;emsp;4.5.1 Introduction and Market Overview&lt;br /&gt;&amp;emsp;&amp;emsp;4.5.2 Historic and Forecasted Market Size in Value USD and Volume Units (2017-2032F)&lt;br /&gt;&amp;emsp;&amp;emsp;4.5.3 Key Market Trends, Growth Factors and Opportunities&lt;br /&gt;&amp;emsp;&amp;emsp;4.5.4  Polyamides: Geographic Segmentation Analysis&lt;br /&gt;&amp;emsp;4.6  Polyimides&lt;br /&gt;&amp;emsp;&amp;emsp;4.6.1 Introduction and Market Overview&lt;br /&gt;&amp;emsp;&amp;emsp;4.6.2 Historic and Forecasted Market Size in Value USD and Volume Units (2017-2032F)&lt;br /&gt;&amp;emsp;&amp;emsp;4.6.3 Key Market Trends, Growth Factors and Opportunities&lt;br /&gt;&amp;emsp;&amp;emsp;4.6.4  Polyimides: Geographic Segmentation Analysis&lt;br /&gt;&amp;emsp;4.7  Polyketone&lt;br /&gt;&amp;emsp;&amp;emsp;4.7.1 Introduction and Market Overview&lt;br /&gt;&amp;emsp;&amp;emsp;4.7.2 Historic and Forecasted Market Size in Value USD and Volume Units (2017-2032F)&lt;br /&gt;&amp;emsp;&amp;emsp;4.7.3 Key Market Trends, Growth Factors and Opportunities&lt;br /&gt;&amp;emsp;&amp;emsp;4.7.4  Polyketone: Geographic Segmentation Analysis&lt;br /&gt;&lt;br /&gt;&lt;strong&gt;Chapter 5: High-Performance Polymers Market by Application&lt;/strong&gt;&lt;br /&gt;&amp;emsp;5.1 High-Performance Polymers Market Snapshot and Growth Engine&lt;br /&gt;&amp;emsp;5.2 High-Performance Polymers Market Overview&lt;br /&gt;&amp;emsp;5.3 Healthcare&lt;br /&gt;&amp;emsp;&amp;emsp;5.3.1 Introduction and Market Overview&lt;br /&gt;&amp;emsp;&amp;emsp;5.3.2 Historic and Forecasted Market Size in Value USD and Volume Units (2017-2032F)&lt;br /&gt;&amp;emsp;&amp;emsp;5.3.3 Key Market Trends, Growth Factors and Opportunities&lt;br /&gt;&amp;emsp;&amp;emsp;5.3.4 Healthcare: Geographic Segmentation Analysis&lt;br /&gt;&amp;emsp;5.4  Textile&lt;br /&gt;&amp;emsp;&amp;emsp;5.4.1 Introduction and Market Overview&lt;br /&gt;&amp;emsp;&amp;emsp;5.4.2 Historic and Forecasted Market Size in Value USD and Volume Units (2017-2032F)&lt;br /&gt;&amp;emsp;&amp;emsp;5.4.3 Key Market Trends, Growth Factors and Opportunities&lt;br /&gt;&amp;emsp;&amp;emsp;5.4.4  Textile: Geographic Segmentation Analysis&lt;br /&gt;&amp;emsp;5.5  Electrical &amp; Electronics&lt;br /&gt;&amp;emsp;&amp;emsp;5.5.1 Introduction and Market Overview&lt;br /&gt;&amp;emsp;&amp;emsp;5.5.2 Historic and Forecasted Market Size in Value USD and Volume Units (2017-2032F)&lt;br /&gt;&amp;emsp;&amp;emsp;5.5.3 Key Market Trends, Growth Factors and Opportunities&lt;br /&gt;&amp;emsp;&amp;emsp;5.5.4  Electrical &amp; Electronics: Geographic Segmentation Analysis&lt;br /&gt;&amp;emsp;5.6  Manufacturing&lt;br /&gt;&amp;emsp;&amp;emsp;5.6.1 Introduction and Market Overview&lt;br /&gt;&amp;emsp;&amp;emsp;5.6.2 Historic and Forecasted Market Size in Value USD and Volume Units (2017-2032F)&lt;br /&gt;&amp;emsp;&amp;emsp;5.6.3 Key Market Trends, Growth Factors and Opportunities&lt;br /&gt;&amp;emsp;&amp;emsp;5.6.4  Manufacturing: Geographic Segmentation Analysis&lt;br /&gt;&amp;emsp;5.7  Automotive&lt;br /&gt;&amp;emsp;&amp;emsp;5.7.1 Introduction and Market Overview&lt;br /&gt;&amp;emsp;&amp;emsp;5.7.2 Historic and Forecasted Market Size in Value USD and Volume Units (2017-2032F)&lt;br /&gt;&amp;emsp;&amp;emsp;5.7.3 Key Market Trends, Growth Factors and Opportunities&lt;br /&gt;&amp;emsp;&amp;emsp;5.7.4  Automotive: Geographic Segmentation Analysis&lt;br /&gt;&amp;emsp;5.8  Aerospace&lt;br /&gt;&amp;emsp;&amp;emsp;5.8.1 Introduction and Market Overview&lt;br /&gt;&amp;emsp;&amp;emsp;5.8.2 Historic and Forecasted Market Size in Value USD and Volume Units (2017-2032F)&lt;br /&gt;&amp;emsp;&amp;emsp;5.8.3 Key Market Trends, Growth Factors and Opportunities&lt;br /&gt;&amp;emsp;&amp;emsp;5.8.4  Aerospace: Geographic Segmentation Analysis&lt;br /&gt;&amp;emsp;5.9  Oil &amp; Gas&lt;br /&gt;&amp;emsp;&amp;emsp;5.9.1 Introduction and Market Overview&lt;br /&gt;&amp;emsp;&amp;emsp;5.9.2 Historic and Forecasted Market Size in Value USD and Volume Units (2017-2032F)&lt;br /&gt;&amp;emsp;&amp;emsp;5.9.3 Key Market Trends, Growth Factors and Opportunities&lt;br /&gt;&amp;emsp;&amp;emsp;5.9.4  Oil &amp; Gas: Geographic Segmentation Analysis&lt;br /&gt;&amp;emsp;5.10  Food Packaging&lt;br /&gt;&amp;emsp;&amp;emsp;5.10.1 Introduction and Market Overview&lt;br /&gt;&amp;emsp;&amp;emsp;5.10.2 Historic and Forecasted Market Size in Value USD and Volume Units (2017-2032F)&lt;br /&gt;&amp;emsp;&amp;emsp;5.10.3 Key Market Trends, Growth Factors and Opportunities&lt;br /&gt;&amp;emsp;&amp;emsp;5.10.4  Food Packaging: Geographic Segmentation Analysis&lt;br /&gt;&amp;emsp;5.11  Construction&lt;br /&gt;&amp;emsp;&amp;emsp;5.11.1 Introduction and Market Overview&lt;br /&gt;&amp;emsp;&amp;emsp;5.11.2 Historic and Forecasted Market Size in Value USD and Volume Units (2017-2032F)&lt;br /&gt;&amp;emsp;&amp;emsp;5.11.3 Key Market Trends, Growth Factors and Opportunities&lt;br /&gt;&amp;emsp;&amp;emsp;5.11.4  Construction: Geographic Segmentation Analysis&lt;br /&gt;&lt;br /&gt;&lt;strong&gt;Chapter 6: Company Profiles and Competitive Analysis&lt;/strong&gt;&lt;br /&gt;&amp;emsp;6.1 Competitive Landscape&lt;br /&gt;&amp;emsp;&amp;emsp;6.1.1 Competitive Benchmarking&lt;br /&gt;&amp;emsp;&amp;emsp;6.1.2 High-Performance Polymers Market Share by Manufacturer (2023)&lt;br /&gt;&amp;emsp;&amp;emsp;6.1.3 Industry BCG Matrix&lt;br /&gt;&amp;emsp;&amp;emsp;6.1.4 Heat Map Analysis&lt;br /&gt;&amp;emsp;&amp;emsp;6.1.5 Mergers and Acquisitions&lt;br /&gt;&amp;emsp;&amp;emsp;&lt;br /&gt;&amp;emsp;6.2 CELANESE&lt;br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DAIKIN&lt;br /&gt;&amp;emsp;6.4 EVONIK&lt;br /&gt;&amp;emsp;6.5 SOLVAY&lt;br /&gt;&amp;emsp;6.6 SUMITOMO CHEMICAL&lt;br /&gt;&amp;emsp;6.7 ARKEMA&lt;br /&gt;&amp;emsp;6.8 DIC&lt;br /&gt;&amp;emsp;6.9 DOWDUPONT&lt;br /&gt;&amp;emsp;6.10 KURARAY&lt;br /&gt;&amp;emsp;6.11 RTP&lt;br /&gt;&amp;emsp;6.12 SABIC&lt;br /&gt;&amp;emsp;6.13 AND UNITIKA.&lt;br /&gt;&lt;br /&gt;&lt;strong&gt;Chapter 7: Global High-Performance Polymers Market By Region&lt;/strong&gt;&lt;br /&gt;&amp;emsp;7.1 Overview&lt;br /&gt;&amp;emsp;&lt;strong&gt;7.2. North America High-Performance Polymers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Fluoro&lt;br /&gt;&amp;emsp;&amp;emsp;7.2.4.2  Liquid Crystal&lt;br /&gt;&amp;emsp;&amp;emsp;7.2.4.3  Polyamides&lt;br /&gt;&amp;emsp;&amp;emsp;7.2.4.4  Polyimides&lt;br /&gt;&amp;emsp;&amp;emsp;7.2.4.5  Polyketone&lt;br /&gt;&amp;emsp;&amp;emsp;7.2.5 Historic and Forecasted Market Size By Application&lt;br /&gt;&amp;emsp;&amp;emsp;7.2.5.1 Healthcare&lt;br /&gt;&amp;emsp;&amp;emsp;7.2.5.2  Textile&lt;br /&gt;&amp;emsp;&amp;emsp;7.2.5.3  Electrical &amp; Electronics&lt;br /&gt;&amp;emsp;&amp;emsp;7.2.5.4  Manufacturing&lt;br /&gt;&amp;emsp;&amp;emsp;7.2.5.5  Automotive&lt;br /&gt;&amp;emsp;&amp;emsp;7.2.5.6  Aerospace&lt;br /&gt;&amp;emsp;&amp;emsp;7.2.5.7  Oil &amp; Gas&lt;br /&gt;&amp;emsp;&amp;emsp;7.2.5.8  Food Packaging&lt;br /&gt;&amp;emsp;&amp;emsp;7.2.5.9  Construction&lt;br /&gt;&amp;emsp;&amp;emsp;7.2.6 Historic and Forecast Market Size by Country&lt;br /&gt;&amp;emsp;&amp;emsp;7.2.6.1 US&lt;br /&gt;&amp;emsp;&amp;emsp;7.2.6.2 Canada&lt;br /&gt;&amp;emsp;&amp;emsp;7.2.6.3 Mexico&lt;br /&gt;&amp;emsp;&lt;strong&gt;7.3. Eastern Europe High-Performance Polymers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Fluoro&lt;br /&gt;&amp;emsp;&amp;emsp;7.3.4.2  Liquid Crystal&lt;br /&gt;&amp;emsp;&amp;emsp;7.3.4.3  Polyamides&lt;br /&gt;&amp;emsp;&amp;emsp;7.3.4.4  Polyimides&lt;br /&gt;&amp;emsp;&amp;emsp;7.3.4.5  Polyketone&lt;br /&gt;&amp;emsp;&amp;emsp;7.3.5 Historic and Forecasted Market Size By Application&lt;br /&gt;&amp;emsp;&amp;emsp;7.3.5.1 Healthcare&lt;br /&gt;&amp;emsp;&amp;emsp;7.3.5.2  Textile&lt;br /&gt;&amp;emsp;&amp;emsp;7.3.5.3  Electrical &amp; Electronics&lt;br /&gt;&amp;emsp;&amp;emsp;7.3.5.4  Manufacturing&lt;br /&gt;&amp;emsp;&amp;emsp;7.3.5.5  Automotive&lt;br /&gt;&amp;emsp;&amp;emsp;7.3.5.6  Aerospace&lt;br /&gt;&amp;emsp;&amp;emsp;7.3.5.7  Oil &amp; Gas&lt;br /&gt;&amp;emsp;&amp;emsp;7.3.5.8  Food Packaging&lt;br /&gt;&amp;emsp;&amp;emsp;7.3.5.9  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High-Performance Polymers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Fluoro&lt;br /&gt;&amp;emsp;&amp;emsp;7.4.4.2  Liquid Crystal&lt;br /&gt;&amp;emsp;&amp;emsp;7.4.4.3  Polyamides&lt;br /&gt;&amp;emsp;&amp;emsp;7.4.4.4  Polyimides&lt;br /&gt;&amp;emsp;&amp;emsp;7.4.4.5  Polyketone&lt;br /&gt;&amp;emsp;&amp;emsp;7.4.5 Historic and Forecasted Market Size By Application&lt;br /&gt;&amp;emsp;&amp;emsp;7.4.5.1 Healthcare&lt;br /&gt;&amp;emsp;&amp;emsp;7.4.5.2  Textile&lt;br /&gt;&amp;emsp;&amp;emsp;7.4.5.3  Electrical &amp; Electronics&lt;br /&gt;&amp;emsp;&amp;emsp;7.4.5.4  Manufacturing&lt;br /&gt;&amp;emsp;&amp;emsp;7.4.5.5  Automotive&lt;br /&gt;&amp;emsp;&amp;emsp;7.4.5.6  Aerospace&lt;br /&gt;&amp;emsp;&amp;emsp;7.4.5.7  Oil &amp; Gas&lt;br /&gt;&amp;emsp;&amp;emsp;7.4.5.8  Food Packaging&lt;br /&gt;&amp;emsp;&amp;emsp;7.4.5.9  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High-Performance Polymers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Fluoro&lt;br /&gt;&amp;emsp;&amp;emsp;7.5.4.2  Liquid Crystal&lt;br /&gt;&amp;emsp;&amp;emsp;7.5.4.3  Polyamides&lt;br /&gt;&amp;emsp;&amp;emsp;7.5.4.4  Polyimides&lt;br /&gt;&amp;emsp;&amp;emsp;7.5.4.5  Polyketone&lt;br /&gt;&amp;emsp;&amp;emsp;7.5.5 Historic and Forecasted Market Size By Application&lt;br /&gt;&amp;emsp;&amp;emsp;7.5.5.1 Healthcare&lt;br /&gt;&amp;emsp;&amp;emsp;7.5.5.2  Textile&lt;br /&gt;&amp;emsp;&amp;emsp;7.5.5.3  Electrical &amp; Electronics&lt;br /&gt;&amp;emsp;&amp;emsp;7.5.5.4  Manufacturing&lt;br /&gt;&amp;emsp;&amp;emsp;7.5.5.5  Automotive&lt;br /&gt;&amp;emsp;&amp;emsp;7.5.5.6  Aerospace&lt;br /&gt;&amp;emsp;&amp;emsp;7.5.5.7  Oil &amp; Gas&lt;br /&gt;&amp;emsp;&amp;emsp;7.5.5.8  Food Packaging&lt;br /&gt;&amp;emsp;&amp;emsp;7.5.5.9  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High-Performance Polymers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Fluoro&lt;br /&gt;&amp;emsp;&amp;emsp;7.6.4.2  Liquid Crystal&lt;br /&gt;&amp;emsp;&amp;emsp;7.6.4.3  Polyamides&lt;br /&gt;&amp;emsp;&amp;emsp;7.6.4.4  Polyimides&lt;br /&gt;&amp;emsp;&amp;emsp;7.6.4.5  Polyketone&lt;br /&gt;&amp;emsp;&amp;emsp;7.6.5 Historic and Forecasted Market Size By Application&lt;br /&gt;&amp;emsp;&amp;emsp;7.6.5.1 Healthcare&lt;br /&gt;&amp;emsp;&amp;emsp;7.6.5.2  Textile&lt;br /&gt;&amp;emsp;&amp;emsp;7.6.5.3  Electrical &amp; Electronics&lt;br /&gt;&amp;emsp;&amp;emsp;7.6.5.4  Manufacturing&lt;br /&gt;&amp;emsp;&amp;emsp;7.6.5.5  Automotive&lt;br /&gt;&amp;emsp;&amp;emsp;7.6.5.6  Aerospace&lt;br /&gt;&amp;emsp;&amp;emsp;7.6.5.7  Oil &amp; Gas&lt;br /&gt;&amp;emsp;&amp;emsp;7.6.5.8  Food Packaging&lt;br /&gt;&amp;emsp;&amp;emsp;7.6.5.9  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High-Performance Polymers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Fluoro&lt;br /&gt;&amp;emsp;&amp;emsp;7.7.4.2  Liquid Crystal&lt;br /&gt;&amp;emsp;&amp;emsp;7.7.4.3  Polyamides&lt;br /&gt;&amp;emsp;&amp;emsp;7.7.4.4  Polyimides&lt;br /&gt;&amp;emsp;&amp;emsp;7.7.4.5  Polyketone&lt;br /&gt;&amp;emsp;&amp;emsp;7.7.5 Historic and Forecasted Market Size By Application&lt;br /&gt;&amp;emsp;&amp;emsp;7.7.5.1 Healthcare&lt;br /&gt;&amp;emsp;&amp;emsp;7.7.5.2  Textile&lt;br /&gt;&amp;emsp;&amp;emsp;7.7.5.3  Electrical &amp; Electronics&lt;br /&gt;&amp;emsp;&amp;emsp;7.7.5.4  Manufacturing&lt;br /&gt;&amp;emsp;&amp;emsp;7.7.5.5  Automotive&lt;br /&gt;&amp;emsp;&amp;emsp;7.7.5.6  Aerospace&lt;br /&gt;&amp;emsp;&amp;emsp;7.7.5.7  Oil &amp; Gas&lt;br /&gt;&amp;emsp;&amp;emsp;7.7.5.8  Food Packaging&lt;br /&gt;&amp;emsp;&amp;emsp;7.7.5.9  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</si>
  <si>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Hydrogen Sulfide Scavengers Market by Type&lt;/strong&gt;&lt;br /&gt;&amp;emsp;4.1 Hydrogen Sulfide Scavengers Market Snapshot and Growth Engine&lt;br /&gt;&amp;emsp;4.2 Hydrogen Sulfide Scavengers Market Overview&lt;br /&gt;&amp;emsp;4.3 Regenerative&lt;br /&gt;&amp;emsp;&amp;emsp;4.3.1 Introduction and Market Overview&lt;br /&gt;&amp;emsp;&amp;emsp;4.3.2 Historic and Forecasted Market Size in Value USD and Volume Units (2017-2032F)&lt;br /&gt;&amp;emsp;&amp;emsp;4.3.3 Key Market Trends, Growth Factors and Opportunities&lt;br /&gt;&amp;emsp;&amp;emsp;4.3.4 Regenerative: Geographic Segmentation Analysis&lt;br /&gt;&amp;emsp;4.4  Non-Regenerative&lt;br /&gt;&amp;emsp;&amp;emsp;4.4.1 Introduction and Market Overview&lt;br /&gt;&amp;emsp;&amp;emsp;4.4.2 Historic and Forecasted Market Size in Value USD and Volume Units (2017-2032F)&lt;br /&gt;&amp;emsp;&amp;emsp;4.4.3 Key Market Trends, Growth Factors and Opportunities&lt;br /&gt;&amp;emsp;&amp;emsp;4.4.4  Non-Regenerative: Geographic Segmentation Analysis&lt;br /&gt;&lt;br /&gt;&lt;strong&gt;Chapter 5: Hydrogen Sulfide Scavengers Market by Application&lt;/strong&gt;&lt;br /&gt;&amp;emsp;5.1 Hydrogen Sulfide Scavengers Market Snapshot and Growth Engine&lt;br /&gt;&amp;emsp;5.2 Hydrogen Sulfide Scavengers Market Overview&lt;br /&gt;&amp;emsp;5.3 Water-Soluble&lt;br /&gt;&amp;emsp;&amp;emsp;5.3.1 Introduction and Market Overview&lt;br /&gt;&amp;emsp;&amp;emsp;5.3.2 Historic and Forecasted Market Size in Value USD and Volume Units (2017-2032F)&lt;br /&gt;&amp;emsp;&amp;emsp;5.3.3 Key Market Trends, Growth Factors and Opportunities&lt;br /&gt;&amp;emsp;&amp;emsp;5.3.4 Water-Soluble: Geographic Segmentation Analysis&lt;br /&gt;&amp;emsp;5.4  Oil-Soluble&lt;br /&gt;&amp;emsp;&amp;emsp;5.4.1 Introduction and Market Overview&lt;br /&gt;&amp;emsp;&amp;emsp;5.4.2 Historic and Forecasted Market Size in Value USD and Volume Units (2017-2032F)&lt;br /&gt;&amp;emsp;&amp;emsp;5.4.3 Key Market Trends, Growth Factors and Opportunities&lt;br /&gt;&amp;emsp;&amp;emsp;5.4.4  Oil-Soluble: Geographic Segmentation Analysis&lt;br /&gt;&lt;br /&gt;&lt;strong&gt;Chapter 6: Company Profiles and Competitive Analysis&lt;/strong&gt;&lt;br /&gt;&amp;emsp;6.1 Competitive Landscape&lt;br /&gt;&amp;emsp;&amp;emsp;6.1.1 Competitive Benchmarking&lt;br /&gt;&amp;emsp;&amp;emsp;6.1.2 Hydrogen Sulfide Scavengers Market Share by Manufacturer (2023)&lt;br /&gt;&amp;emsp;&amp;emsp;6.1.3 Industry BCG Matrix&lt;br /&gt;&amp;emsp;&amp;emsp;6.1.4 Heat Map Analysis&lt;br /&gt;&amp;emsp;&amp;emsp;6.1.5 Mergers and Acquisitions&lt;br /&gt;&amp;emsp;&amp;emsp;&lt;br /&gt;&amp;emsp;6.2 NUGENTEC&lt;br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DORF-KETAL&lt;br /&gt;&amp;emsp;6.4 HALLIBURTON&lt;br /&gt;&amp;emsp;6.5 PAQELL BV&lt;br /&gt;&amp;emsp;6.6 NALCO WATER&lt;br /&gt;&amp;emsp;6.7 CHEMTREAT&lt;br /&gt;&amp;emsp;6.8 INC.&lt;br /&gt;&amp;emsp;6.9 MERICHEM COMPANY&lt;br /&gt;&amp;emsp;6.10 SCHLUMBERGER LIMITED&lt;br /&gt;&amp;emsp;6.11 CARADAN CHEMICALS INTERNATIONAL&lt;br /&gt;&amp;emsp;6.12 HEXION&lt;br /&gt;&amp;emsp;6.13 SUEZ&lt;br /&gt;&amp;emsp;6.14 ARKEMA&lt;br /&gt;&amp;emsp;6.15 BASF SE&lt;br /&gt;&amp;emsp;6.16 DOW&lt;br /&gt;&amp;emsp;6.17 GENERAL ELECTRIC&lt;br /&gt;&amp;emsp;6.18 INNOSPEC.&lt;br /&gt;&lt;br /&gt;&lt;strong&gt;Chapter 7: Global Hydrogen Sulfide Scavengers Market By Region&lt;/strong&gt;&lt;br /&gt;&amp;emsp;7.1 Overview&lt;br /&gt;&amp;emsp;&lt;strong&gt;7.2. North America Hydrogen Sulfide Scavengers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Regenerative&lt;br /&gt;&amp;emsp;&amp;emsp;7.2.4.2  Non-Regenerative&lt;br /&gt;&amp;emsp;&amp;emsp;7.2.5 Historic and Forecasted Market Size By Application&lt;br /&gt;&amp;emsp;&amp;emsp;7.2.5.1 Water-Soluble&lt;br /&gt;&amp;emsp;&amp;emsp;7.2.5.2  Oil-Soluble&lt;br /&gt;&amp;emsp;&amp;emsp;7.2.6 Historic and Forecast Market Size by Country&lt;br /&gt;&amp;emsp;&amp;emsp;7.2.6.1 US&lt;br /&gt;&amp;emsp;&amp;emsp;7.2.6.2 Canada&lt;br /&gt;&amp;emsp;&amp;emsp;7.2.6.3 Mexico&lt;br /&gt;&amp;emsp;&lt;strong&gt;7.3. Eastern Europe Hydrogen Sulfide Scavengers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Regenerative&lt;br /&gt;&amp;emsp;&amp;emsp;7.3.4.2  Non-Regenerative&lt;br /&gt;&amp;emsp;&amp;emsp;7.3.5 Historic and Forecasted Market Size By Application&lt;br /&gt;&amp;emsp;&amp;emsp;7.3.5.1 Water-Soluble&lt;br /&gt;&amp;emsp;&amp;emsp;7.3.5.2  Oil-Soluble&lt;br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Hydrogen Sulfide Scavengers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Regenerative&lt;br /&gt;&amp;emsp;&amp;emsp;7.4.4.2  Non-Regenerative&lt;br /&gt;&amp;emsp;&amp;emsp;7.4.5 Historic and Forecasted Market Size By Application&lt;br /&gt;&amp;emsp;&amp;emsp;7.4.5.1 Water-Soluble&lt;br /&gt;&amp;emsp;&amp;emsp;7.4.5.2  Oil-Soluble&lt;br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Hydrogen Sulfide Scavengers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Regenerative&lt;br /&gt;&amp;emsp;&amp;emsp;7.5.4.2  Non-Regenerative&lt;br /&gt;&amp;emsp;&amp;emsp;7.5.5 Historic and Forecasted Market Size By Application&lt;br /&gt;&amp;emsp;&amp;emsp;7.5.5.1 Water-Soluble&lt;br /&gt;&amp;emsp;&amp;emsp;7.5.5.2  Oil-Soluble&lt;br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Hydrogen Sulfide Scavengers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Regenerative&lt;br /&gt;&amp;emsp;&amp;emsp;7.6.4.2  Non-Regenerative&lt;br /&gt;&amp;emsp;&amp;emsp;7.6.5 Historic and Forecasted Market Size By Application&lt;br /&gt;&amp;emsp;&amp;emsp;7.6.5.1 Water-Soluble&lt;br /&gt;&amp;emsp;&amp;emsp;7.6.5.2  Oil-Soluble&lt;br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Hydrogen Sulfide Scavengers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Regenerative&lt;br /&gt;&amp;emsp;&amp;emsp;7.7.4.2  Non-Regenerative&lt;br /&gt;&amp;emsp;&amp;emsp;7.7.5 Historic and Forecasted Market Size By Application&lt;br /&gt;&amp;emsp;&amp;emsp;7.7.5.1 Water-Soluble&lt;br /&gt;&amp;emsp;&amp;emsp;7.7.5.2  Oil-Soluble&lt;br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</si>
  <si>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Engine Market by Type&lt;/strong&gt;&lt;br /&gt;&amp;emsp;4.1 Industrial Engine Market Snapshot and Growth Engine&lt;br /&gt;&amp;emsp;4.2 Industrial Engine Market Overview&lt;br /&gt;&amp;emsp;4.3 Diesel Engines&lt;br /&gt;&amp;emsp;&amp;emsp;4.3.1 Introduction and Market Overview&lt;br /&gt;&amp;emsp;&amp;emsp;4.3.2 Historic and Forecasted Market Size in Value USD and Volume Units (2017-2032F)&lt;br /&gt;&amp;emsp;&amp;emsp;4.3.3 Key Market Trends, Growth Factors and Opportunities&lt;br /&gt;&amp;emsp;&amp;emsp;4.3.4 Diesel Engines: Geographic Segmentation Analysis&lt;br /&gt;&amp;emsp;4.4  Gasoline Engines&lt;br /&gt;&amp;emsp;&amp;emsp;4.4.1 Introduction and Market Overview&lt;br /&gt;&amp;emsp;&amp;emsp;4.4.2 Historic and Forecasted Market Size in Value USD and Volume Units (2017-2032F)&lt;br /&gt;&amp;emsp;&amp;emsp;4.4.3 Key Market Trends, Growth Factors and Opportunities&lt;br /&gt;&amp;emsp;&amp;emsp;4.4.4  Gasoline Engines: Geographic Segmentation Analysis&lt;br /&gt;&lt;br /&gt;&lt;strong&gt;Chapter 5: Industrial Engine Market by Application&lt;/strong&gt;&lt;br /&gt;&amp;emsp;5.1 Industrial Engine Market Snapshot and Growth Engine&lt;br /&gt;&amp;emsp;5.2 Industrial Engine Market Overview&lt;br /&gt;&amp;emsp;5.3 Agriculture&lt;br /&gt;&amp;emsp;&amp;emsp;5.3.1 Introduction and Market Overview&lt;br /&gt;&amp;emsp;&amp;emsp;5.3.2 Historic and Forecasted Market Size in Value USD and Volume Units (2017-2032F)&lt;br /&gt;&amp;emsp;&amp;emsp;5.3.3 Key Market Trends, Growth Factors and Opportunities&lt;br /&gt;&amp;emsp;&amp;emsp;5.3.4 Agriculture: Geographic Segmentation Analysis&lt;br /&gt;&amp;emsp;5.4  Construction&lt;br /&gt;&amp;emsp;&amp;emsp;5.4.1 Introduction and Market Overview&lt;br /&gt;&amp;emsp;&amp;emsp;5.4.2 Historic and Forecasted Market Size in Value USD and Volume Units (2017-2032F)&lt;br /&gt;&amp;emsp;&amp;emsp;5.4.3 Key Market Trends, Growth Factors and Opportunities&lt;br /&gt;&amp;emsp;&amp;emsp;5.4.4  Construction: Geographic Segmentation Analysis&lt;br /&gt;&amp;emsp;5.5  Power Generation&lt;br /&gt;&amp;emsp;&amp;emsp;5.5.1 Introduction and Market Overview&lt;br /&gt;&amp;emsp;&amp;emsp;5.5.2 Historic and Forecasted Market Size in Value USD and Volume Units (2017-2032F)&lt;br /&gt;&amp;emsp;&amp;emsp;5.5.3 Key Market Trends, Growth Factors and Opportunities&lt;br /&gt;&amp;emsp;&amp;emsp;5.5.4  Power Generation: Geographic Segmentation Analysis&lt;br /&gt;&lt;br /&gt;&lt;strong&gt;Chapter 6: Company Profiles and Competitive Analysis&lt;/strong&gt;&lt;br /&gt;&amp;emsp;6.1 Competitive Landscape&lt;br /&gt;&amp;emsp;&amp;emsp;6.1.1 Competitive Benchmarking&lt;br /&gt;&amp;emsp;&amp;emsp;6.1.2 Industrial Engine Market Share by Manufacturer (2023)&lt;br /&gt;&amp;emsp;&amp;emsp;6.1.3 Industry BCG Matrix&lt;br /&gt;&amp;emsp;&amp;emsp;6.1.4 Heat Map Analysis&lt;br /&gt;&amp;emsp;&amp;emsp;6.1.5 Mergers and Acquisitions&lt;br /&gt;&amp;emsp;&amp;emsp;&lt;br /&gt;&amp;emsp;6.2 CATERPILLAR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CUMMINS INC.&lt;br /&gt;&amp;emsp;6.4 GENERAL ELECTRIC COMPANY (GE)&lt;br /&gt;&amp;emsp;6.5 ROLLS-ROYCE HOLDINGS PLC&lt;br /&gt;&amp;emsp;6.6 DEUTZ AG&lt;br /&gt;&amp;emsp;6.7 MTU FRIEDRICHSHAFEN GMBH&lt;br /&gt;&amp;emsp;6.8 WÄRTSILÄ CORPORATION.&lt;br /&gt;&lt;br /&gt;&lt;strong&gt;Chapter 7: Global Industrial Engine Market By Region&lt;/strong&gt;&lt;br /&gt;&amp;emsp;7.1 Overview&lt;br /&gt;&amp;emsp;&lt;strong&gt;7.2. North America Industrial Engine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Diesel Engines&lt;br /&gt;&amp;emsp;&amp;emsp;7.2.4.2  Gasoline Engines&lt;br /&gt;&amp;emsp;&amp;emsp;7.2.5 Historic and Forecasted Market Size By Application&lt;br /&gt;&amp;emsp;&amp;emsp;7.2.5.1 Agriculture&lt;br /&gt;&amp;emsp;&amp;emsp;7.2.5.2  Construction&lt;br /&gt;&amp;emsp;&amp;emsp;7.2.5.3  Power Generation&lt;br /&gt;&amp;emsp;&amp;emsp;7.2.6 Historic and Forecast Market Size by Country&lt;br /&gt;&amp;emsp;&amp;emsp;7.2.6.1 US&lt;br /&gt;&amp;emsp;&amp;emsp;7.2.6.2 Canada&lt;br /&gt;&amp;emsp;&amp;emsp;7.2.6.3 Mexico&lt;br /&gt;&amp;emsp;&lt;strong&gt;7.3. Eastern Europe Industrial Engine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Diesel Engines&lt;br /&gt;&amp;emsp;&amp;emsp;7.3.4.2  Gasoline Engines&lt;br /&gt;&amp;emsp;&amp;emsp;7.3.5 Historic and Forecasted Market Size By Application&lt;br /&gt;&amp;emsp;&amp;emsp;7.3.5.1 Agriculture&lt;br /&gt;&amp;emsp;&amp;emsp;7.3.5.2  Construction&lt;br /&gt;&amp;emsp;&amp;emsp;7.3.5.3  Power Generation&lt;br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Engine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Diesel Engines&lt;br /&gt;&amp;emsp;&amp;emsp;7.4.4.2  Gasoline Engines&lt;br /&gt;&amp;emsp;&amp;emsp;7.4.5 Historic and Forecasted Market Size By Application&lt;br /&gt;&amp;emsp;&amp;emsp;7.4.5.1 Agriculture&lt;br /&gt;&amp;emsp;&amp;emsp;7.4.5.2  Construction&lt;br /&gt;&amp;emsp;&amp;emsp;7.4.5.3  Power Generation&lt;br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Engine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Diesel Engines&lt;br /&gt;&amp;emsp;&amp;emsp;7.5.4.2  Gasoline Engines&lt;br /&gt;&amp;emsp;&amp;emsp;7.5.5 Historic and Forecasted Market Size By Application&lt;br /&gt;&amp;emsp;&amp;emsp;7.5.5.1 Agriculture&lt;br /&gt;&amp;emsp;&amp;emsp;7.5.5.2  Construction&lt;br /&gt;&amp;emsp;&amp;emsp;7.5.5.3  Power Generation&lt;br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Engine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Diesel Engines&lt;br /&gt;&amp;emsp;&amp;emsp;7.6.4.2  Gasoline Engines&lt;br /&gt;&amp;emsp;&amp;emsp;7.6.5 Historic and Forecasted Market Size By Application&lt;br /&gt;&amp;emsp;&amp;emsp;7.6.5.1 Agriculture&lt;br /&gt;&amp;emsp;&amp;emsp;7.6.5.2  Construction&lt;br /&gt;&amp;emsp;&amp;emsp;7.6.5.3  Power Generation&lt;br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Engine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Diesel Engines&lt;br /&gt;&amp;emsp;&amp;emsp;7.7.4.2  Gasoline Engines&lt;br /&gt;&amp;emsp;&amp;emsp;7.7.5 Historic and Forecasted Market Size By Application&lt;br /&gt;&amp;emsp;&amp;emsp;7.7.5.1 Agriculture&lt;br /&gt;&amp;emsp;&amp;emsp;7.7.5.2  Construction&lt;br /&gt;&amp;emsp;&amp;emsp;7.7.5.3  Power Generation&lt;br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</si>
  <si>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Furnaces And Ovens Market by Type&lt;/strong&gt;&lt;br /&gt;&amp;emsp;4.1 Industrial Furnaces And Ovens Market Snapshot and Growth Engine&lt;br /&gt;&amp;emsp;4.2 Industrial Furnaces And Ovens Market Overview&lt;br /&gt;&amp;emsp;4.3 Combustion Type&lt;br /&gt;&amp;emsp;&amp;emsp;4.3.1 Introduction and Market Overview&lt;br /&gt;&amp;emsp;&amp;emsp;4.3.2 Historic and Forecasted Market Size in Value USD and Volume Units (2017-2032F)&lt;br /&gt;&amp;emsp;&amp;emsp;4.3.3 Key Market Trends, Growth Factors and Opportunities&lt;br /&gt;&amp;emsp;&amp;emsp;4.3.4 Combustion Type: Geographic Segmentation Analysis&lt;br /&gt;&amp;emsp;4.4  Electric Type&lt;br /&gt;&amp;emsp;&amp;emsp;4.4.1 Introduction and Market Overview&lt;br /&gt;&amp;emsp;&amp;emsp;4.4.2 Historic and Forecasted Market Size in Value USD and Volume Units (2017-2032F)&lt;br /&gt;&amp;emsp;&amp;emsp;4.4.3 Key Market Trends, Growth Factors and Opportunities&lt;br /&gt;&amp;emsp;&amp;emsp;4.4.4  Electric Type: Geographic Segmentation Analysis&lt;br /&gt;&lt;br /&gt;&lt;strong&gt;Chapter 5: Industrial Furnaces And Ovens Market by Application&lt;/strong&gt;&lt;br /&gt;&amp;emsp;5.1 Industrial Furnaces And Ovens Market Snapshot and Growth Engine&lt;br /&gt;&amp;emsp;5.2 Industrial Furnaces And Ovens Market Overview&lt;br /&gt;&amp;emsp;5.3 Metallurgy&lt;br /&gt;&amp;emsp;&amp;emsp;5.3.1 Introduction and Market Overview&lt;br /&gt;&amp;emsp;&amp;emsp;5.3.2 Historic and Forecasted Market Size in Value USD and Volume Units (2017-2032F)&lt;br /&gt;&amp;emsp;&amp;emsp;5.3.3 Key Market Trends, Growth Factors and Opportunities&lt;br /&gt;&amp;emsp;&amp;emsp;5.3.4 Metallurgy: Geographic Segmentation Analysis&lt;br /&gt;&amp;emsp;5.4  Petrochemical Industry&lt;br /&gt;&amp;emsp;&amp;emsp;5.4.1 Introduction and Market Overview&lt;br /&gt;&amp;emsp;&amp;emsp;5.4.2 Historic and Forecasted Market Size in Value USD and Volume Units (2017-2032F)&lt;br /&gt;&amp;emsp;&amp;emsp;5.4.3 Key Market Trends, Growth Factors and Opportunities&lt;br /&gt;&amp;emsp;&amp;emsp;5.4.4  Petrochemical Industry: Geographic Segmentation Analysis&lt;br /&gt;&lt;br /&gt;&lt;strong&gt;Chapter 6: Company Profiles and Competitive Analysis&lt;/strong&gt;&lt;br /&gt;&amp;emsp;6.1 Competitive Landscape&lt;br /&gt;&amp;emsp;&amp;emsp;6.1.1 Competitive Benchmarking&lt;br /&gt;&amp;emsp;&amp;emsp;6.1.2 Industrial Furnaces And Ovens Market Share by Manufacturer (2023)&lt;br /&gt;&amp;emsp;&amp;emsp;6.1.3 Industry BCG Matrix&lt;br /&gt;&amp;emsp;&amp;emsp;6.1.4 Heat Map Analysis&lt;br /&gt;&amp;emsp;&amp;emsp;6.1.5 Mergers and Acquisitions&lt;br /&gt;&amp;emsp;&amp;emsp;&lt;br /&gt;&amp;emsp;6.2 AFC-HOLCROFT&lt;br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AIRTEC THERMOPROCESS&lt;br /&gt;&amp;emsp;6.4 AVS INC.&lt;br /&gt;&amp;emsp;6.5 CERI PHOENIX INDUSTRIAL FURNACE CO.&lt;br /&gt;&amp;emsp;6.6 LTD.&lt;br /&gt;&amp;emsp;6.7 DESPATCH INDUSTRIES&lt;br /&gt;&amp;emsp;6.8 GRIEVE CORPORATION&lt;br /&gt;&amp;emsp;6.9 CAN-ENG FURNACES INTERNATIONAL LTD.&lt;br /&gt;&lt;br /&gt;&lt;strong&gt;Chapter 7: Global Industrial Furnaces And Ovens Market By Region&lt;/strong&gt;&lt;br /&gt;&amp;emsp;7.1 Overview&lt;br /&gt;&amp;emsp;&lt;strong&gt;7.2. North America Industrial Furnaces And Ovens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Combustion Type&lt;br /&gt;&amp;emsp;&amp;emsp;7.2.4.2  Electric Type&lt;br /&gt;&amp;emsp;&amp;emsp;7.2.5 Historic and Forecasted Market Size By Application&lt;br /&gt;&amp;emsp;&amp;emsp;7.2.5.1 Metallurgy&lt;br /&gt;&amp;emsp;&amp;emsp;7.2.5.2  Petrochemical Industry&lt;br /&gt;&amp;emsp;&amp;emsp;7.2.6 Historic and Forecast Market Size by Country&lt;br /&gt;&amp;emsp;&amp;emsp;7.2.6.1 US&lt;br /&gt;&amp;emsp;&amp;emsp;7.2.6.2 Canada&lt;br /&gt;&amp;emsp;&amp;emsp;7.2.6.3 Mexico&lt;br /&gt;&amp;emsp;&lt;strong&gt;7.3. Eastern Europe Industrial Furnaces And Ovens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Combustion Type&lt;br /&gt;&amp;emsp;&amp;emsp;7.3.4.2  Electric Type&lt;br /&gt;&amp;emsp;&amp;emsp;7.3.5 Historic and Forecasted Market Size By Application&lt;br /&gt;&amp;emsp;&amp;emsp;7.3.5.1 Metallurgy&lt;br /&gt;&amp;emsp;&amp;emsp;7.3.5.2  Petrochemical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Furnaces And Ovens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Combustion Type&lt;br /&gt;&amp;emsp;&amp;emsp;7.4.4.2  Electric Type&lt;br /&gt;&amp;emsp;&amp;emsp;7.4.5 Historic and Forecasted Market Size By Application&lt;br /&gt;&amp;emsp;&amp;emsp;7.4.5.1 Metallurgy&lt;br /&gt;&amp;emsp;&amp;emsp;7.4.5.2  Petrochemical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Furnaces And Ovens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Combustion Type&lt;br /&gt;&amp;emsp;&amp;emsp;7.5.4.2  Electric Type&lt;br /&gt;&amp;emsp;&amp;emsp;7.5.5 Historic and Forecasted Market Size By Application&lt;br /&gt;&amp;emsp;&amp;emsp;7.5.5.1 Metallurgy&lt;br /&gt;&amp;emsp;&amp;emsp;7.5.5.2  Petrochemical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Furnaces And Ovens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Combustion Type&lt;br /&gt;&amp;emsp;&amp;emsp;7.6.4.2  Electric Type&lt;br /&gt;&amp;emsp;&amp;emsp;7.6.5 Historic and Forecasted Market Size By Application&lt;br /&gt;&amp;emsp;&amp;emsp;7.6.5.1 Metallurgy&lt;br /&gt;&amp;emsp;&amp;emsp;7.6.5.2  Petrochemical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Furnaces And Ovens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Combustion Type&lt;br /&gt;&amp;emsp;&amp;emsp;7.7.4.2  Electric Type&lt;br /&gt;&amp;emsp;&amp;emsp;7.7.5 Historic and Forecasted Market Size By Application&lt;br /&gt;&amp;emsp;&amp;emsp;7.7.5.1 Metallurgy&lt;br /&gt;&amp;emsp;&amp;emsp;7.7.5.2  Petrochemical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</si>
  <si>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Insulation Coating Materials Market by Type&lt;/strong&gt;&lt;br /&gt;&amp;emsp;4.1 Insulation Coating Materials Market Snapshot and Growth Engine&lt;br /&gt;&amp;emsp;4.2 Insulation Coating Materials Market Overview&lt;br /&gt;&amp;emsp;4.3 Acrylic&lt;br /&gt;&amp;emsp;&amp;emsp;4.3.1 Introduction and Market Overview&lt;br /&gt;&amp;emsp;&amp;emsp;4.3.2 Historic and Forecasted Market Size in Value USD and Volume Units (2017-2032F)&lt;br /&gt;&amp;emsp;&amp;emsp;4.3.3 Key Market Trends, Growth Factors and Opportunities&lt;br /&gt;&amp;emsp;&amp;emsp;4.3.4 Acrylic: Geographic Segmentation Analysis&lt;br /&gt;&amp;emsp;4.4  Epoxy&lt;br /&gt;&amp;emsp;&amp;emsp;4.4.1 Introduction and Market Overview&lt;br /&gt;&amp;emsp;&amp;emsp;4.4.2 Historic and Forecasted Market Size in Value USD and Volume Units (2017-2032F)&lt;br /&gt;&amp;emsp;&amp;emsp;4.4.3 Key Market Trends, Growth Factors and Opportunities&lt;br /&gt;&amp;emsp;&amp;emsp;4.4.4  Epoxy: Geographic Segmentation Analysis&lt;br /&gt;&amp;emsp;4.5  Polyurethane&lt;br /&gt;&amp;emsp;&amp;emsp;4.5.1 Introduction and Market Overview&lt;br /&gt;&amp;emsp;&amp;emsp;4.5.2 Historic and Forecasted Market Size in Value USD and Volume Units (2017-2032F)&lt;br /&gt;&amp;emsp;&amp;emsp;4.5.3 Key Market Trends, Growth Factors and Opportunities&lt;br /&gt;&amp;emsp;&amp;emsp;4.5.4  Polyurethane: Geographic Segmentation Analysis&lt;br /&gt;&amp;emsp;4.6  YSZ&lt;br /&gt;&amp;emsp;&amp;emsp;4.6.1 Introduction and Market Overview&lt;br /&gt;&amp;emsp;&amp;emsp;4.6.2 Historic and Forecasted Market Size in Value USD and Volume Units (2017-2032F)&lt;br /&gt;&amp;emsp;&amp;emsp;4.6.3 Key Market Trends, Growth Factors and Opportunities&lt;br /&gt;&amp;emsp;&amp;emsp;4.6.4  YSZ: Geographic Segmentation Analysis&lt;br /&gt;&amp;emsp;4.7  Mullite&lt;br /&gt;&amp;emsp;&amp;emsp;4.7.1 Introduction and Market Overview&lt;br /&gt;&amp;emsp;&amp;emsp;4.7.2 Historic and Forecasted Market Size in Value USD and Volume Units (2017-2032F)&lt;br /&gt;&amp;emsp;&amp;emsp;4.7.3 Key Market Trends, Growth Factors and Opportunities&lt;br /&gt;&amp;emsp;&amp;emsp;4.7.4  Mullite: Geographic Segmentation Analysis&lt;br /&gt;&lt;br /&gt;&lt;strong&gt;Chapter 5: Insulation Coating Materials Market by Application&lt;/strong&gt;&lt;br /&gt;&amp;emsp;5.1 Insulation Coating Materials Market Snapshot and Growth Engine&lt;br /&gt;&amp;emsp;5.2 Insulation Coating Materials Market Overview&lt;br /&gt;&amp;emsp;5.3 Aerospace&lt;br /&gt;&amp;emsp;&amp;emsp;5.3.1 Introduction and Market Overview&lt;br /&gt;&amp;emsp;&amp;emsp;5.3.2 Historic and Forecasted Market Size in Value USD and Volume Units (2017-2032F)&lt;br /&gt;&amp;emsp;&amp;emsp;5.3.3 Key Market Trends, Growth Factors and Opportunities&lt;br /&gt;&amp;emsp;&amp;emsp;5.3.4 Aerospace: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Marine&lt;br /&gt;&amp;emsp;&amp;emsp;5.5.1 Introduction and Market Overview&lt;br /&gt;&amp;emsp;&amp;emsp;5.5.2 Historic and Forecasted Market Size in Value USD and Volume Units (2017-2032F)&lt;br /&gt;&amp;emsp;&amp;emsp;5.5.3 Key Market Trends, Growth Factors and Opportunities&lt;br /&gt;&amp;emsp;&amp;emsp;5.5.4  Marine: Geographic Segmentation Analysis&lt;br /&gt;&amp;emsp;5.6  Industrial&lt;br /&gt;&amp;emsp;&amp;emsp;5.6.1 Introduction and Market Overview&lt;br /&gt;&amp;emsp;&amp;emsp;5.6.2 Historic and Forecasted Market Size in Value USD and Volume Units (2017-2032F)&lt;br /&gt;&amp;emsp;&amp;emsp;5.6.3 Key Market Trends, Growth Factors and Opportunities&lt;br /&gt;&amp;emsp;&amp;emsp;5.6.4  Industrial: Geographic Segmentation Analysis&lt;br /&gt;&amp;emsp;5.7  Building &amp; Construction&lt;br /&gt;&amp;emsp;&amp;emsp;5.7.1 Introduction and Market Overview&lt;br /&gt;&amp;emsp;&amp;emsp;5.7.2 Historic and Forecasted Market Size in Value USD and Volume Units (2017-2032F)&lt;br /&gt;&amp;emsp;&amp;emsp;5.7.3 Key Market Trends, Growth Factors and Opportunities&lt;br /&gt;&amp;emsp;&amp;emsp;5.7.4  Building &amp; Construction: Geographic Segmentation Analysis&lt;br /&gt;&lt;br /&gt;&lt;strong&gt;Chapter 6: Company Profiles and Competitive Analysis&lt;/strong&gt;&lt;br /&gt;&amp;emsp;6.1 Competitive Landscape&lt;br /&gt;&amp;emsp;&amp;emsp;6.1.1 Competitive Benchmarking&lt;br /&gt;&amp;emsp;&amp;emsp;6.1.2 Insulation Coating Materials Market Share by Manufacturer (2023)&lt;br /&gt;&amp;emsp;&amp;emsp;6.1.3 Industry BCG Matrix&lt;br /&gt;&amp;emsp;&amp;emsp;6.1.4 Heat Map Analysis&lt;br /&gt;&amp;emsp;&amp;emsp;6.1.5 Mergers and Acquisitions&lt;br /&gt;&amp;emsp;&amp;emsp;&lt;br /&gt;&amp;emsp;6.2 AKZO NOBEL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CARBOLINE&lt;br /&gt;&amp;emsp;6.4 JOTUN&lt;br /&gt;&amp;emsp;6.5 KANSAI PAINT CO. LTD.&lt;br /&gt;&amp;emsp;6.6 MASCOAT&lt;br /&gt;&amp;emsp;6.7 NIPPON PAINT&lt;br /&gt;&amp;emsp;6.8 PPG INDUSTRIES&lt;br /&gt;&amp;emsp;6.9 INC.&lt;br /&gt;&amp;emsp;6.10 SK FORMULATIONS INDIA PVT. LTD.&lt;br /&gt;&amp;emsp;6.11 AND THE SHERWIN-WILLIAMS COMPANY&lt;br /&gt;&lt;br /&gt;&lt;strong&gt;Chapter 7: Global Insulation Coating Materials Market By Region&lt;/strong&gt;&lt;br /&gt;&amp;emsp;7.1 Overview&lt;br /&gt;&amp;emsp;&lt;strong&gt;7.2. North America Insulation Coating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Acrylic&lt;br /&gt;&amp;emsp;&amp;emsp;7.2.4.2  Epoxy&lt;br /&gt;&amp;emsp;&amp;emsp;7.2.4.3  Polyurethane&lt;br /&gt;&amp;emsp;&amp;emsp;7.2.4.4  YSZ&lt;br /&gt;&amp;emsp;&amp;emsp;7.2.4.5  Mullite&lt;br /&gt;&amp;emsp;&amp;emsp;7.2.5 Historic and Forecasted Market Size By Application&lt;br /&gt;&amp;emsp;&amp;emsp;7.2.5.1 Aerospace&lt;br /&gt;&amp;emsp;&amp;emsp;7.2.5.2  Automotive&lt;br /&gt;&amp;emsp;&amp;emsp;7.2.5.3  Marine&lt;br /&gt;&amp;emsp;&amp;emsp;7.2.5.4  Industrial&lt;br /&gt;&amp;emsp;&amp;emsp;7.2.5.5  Building &amp; Construction&lt;br /&gt;&amp;emsp;&amp;emsp;7.2.6 Historic and Forecast Market Size by Country&lt;br /&gt;&amp;emsp;&amp;emsp;7.2.6.1 US&lt;br /&gt;&amp;emsp;&amp;emsp;7.2.6.2 Canada&lt;br /&gt;&amp;emsp;&amp;emsp;7.2.6.3 Mexico&lt;br /&gt;&amp;emsp;&lt;strong&gt;7.3. Eastern Europe Insulation Coating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Acrylic&lt;br /&gt;&amp;emsp;&amp;emsp;7.3.4.2  Epoxy&lt;br /&gt;&amp;emsp;&amp;emsp;7.3.4.3  Polyurethane&lt;br /&gt;&amp;emsp;&amp;emsp;7.3.4.4  YSZ&lt;br /&gt;&amp;emsp;&amp;emsp;7.3.4.5  Mullite&lt;br /&gt;&amp;emsp;&amp;emsp;7.3.5 Historic and Forecasted Market Size By Application&lt;br /&gt;&amp;emsp;&amp;emsp;7.3.5.1 Aerospace&lt;br /&gt;&amp;emsp;&amp;emsp;7.3.5.2  Automotive&lt;br /&gt;&amp;emsp;&amp;emsp;7.3.5.3  Marine&lt;br /&gt;&amp;emsp;&amp;emsp;7.3.5.4  Industrial&lt;br /&gt;&amp;emsp;&amp;emsp;7.3.5.5  Building &amp; 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Insulation Coating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Acrylic&lt;br /&gt;&amp;emsp;&amp;emsp;7.4.4.2  Epoxy&lt;br /&gt;&amp;emsp;&amp;emsp;7.4.4.3  Polyurethane&lt;br /&gt;&amp;emsp;&amp;emsp;7.4.4.4  YSZ&lt;br /&gt;&amp;emsp;&amp;emsp;7.4.4.5  Mullite&lt;br /&gt;&amp;emsp;&amp;emsp;7.4.5 Historic and Forecasted Market Size By Application&lt;br /&gt;&amp;emsp;&amp;emsp;7.4.5.1 Aerospace&lt;br /&gt;&amp;emsp;&amp;emsp;7.4.5.2  Automotive&lt;br /&gt;&amp;emsp;&amp;emsp;7.4.5.3  Marine&lt;br /&gt;&amp;emsp;&amp;emsp;7.4.5.4  Industrial&lt;br /&gt;&amp;emsp;&amp;emsp;7.4.5.5  Building &amp; 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Insulation Coating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Acrylic&lt;br /&gt;&amp;emsp;&amp;emsp;7.5.4.2  Epoxy&lt;br /&gt;&amp;emsp;&amp;emsp;7.5.4.3  Polyurethane&lt;br /&gt;&amp;emsp;&amp;emsp;7.5.4.4  YSZ&lt;br /&gt;&amp;emsp;&amp;emsp;7.5.4.5  Mullite&lt;br /&gt;&amp;emsp;&amp;emsp;7.5.5 Historic and Forecasted Market Size By Application&lt;br /&gt;&amp;emsp;&amp;emsp;7.5.5.1 Aerospace&lt;br /&gt;&amp;emsp;&amp;emsp;7.5.5.2  Automotive&lt;br /&gt;&amp;emsp;&amp;emsp;7.5.5.3  Marine&lt;br /&gt;&amp;emsp;&amp;emsp;7.5.5.4  Industrial&lt;br /&gt;&amp;emsp;&amp;emsp;7.5.5.5  Building &amp; 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Insulation Coating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Acrylic&lt;br /&gt;&amp;emsp;&amp;emsp;7.6.4.2  Epoxy&lt;br /&gt;&amp;emsp;&amp;emsp;7.6.4.3  Polyurethane&lt;br /&gt;&amp;emsp;&amp;emsp;7.6.4.4  YSZ&lt;br /&gt;&amp;emsp;&amp;emsp;7.6.4.5  Mullite&lt;br /&gt;&amp;emsp;&amp;emsp;7.6.5 Historic and Forecasted Market Size By Application&lt;br /&gt;&amp;emsp;&amp;emsp;7.6.5.1 Aerospace&lt;br /&gt;&amp;emsp;&amp;emsp;7.6.5.2  Automotive&lt;br /&gt;&amp;emsp;&amp;emsp;7.6.5.3  Marine&lt;br /&gt;&amp;emsp;&amp;emsp;7.6.5.4  Industrial&lt;br /&gt;&amp;emsp;&amp;emsp;7.6.5.5  Building &amp; 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Insulation Coating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Acrylic&lt;br /&gt;&amp;emsp;&amp;emsp;7.7.4.2  Epoxy&lt;br /&gt;&amp;emsp;&amp;emsp;7.7.4.3  Polyurethane&lt;br /&gt;&amp;emsp;&amp;emsp;7.7.4.4  YSZ&lt;br /&gt;&amp;emsp;&amp;emsp;7.7.4.5  Mullite&lt;br /&gt;&amp;emsp;&amp;emsp;7.7.5 Historic and Forecasted Market Size By Application&lt;br /&gt;&amp;emsp;&amp;emsp;7.7.5.1 Aerospace&lt;br /&gt;&amp;emsp;&amp;emsp;7.7.5.2  Automotive&lt;br /&gt;&amp;emsp;&amp;emsp;7.7.5.3  Marine&lt;br /&gt;&amp;emsp;&amp;emsp;7.7.5.4  Industrial&lt;br /&gt;&amp;emsp;&amp;emsp;7.7.5.5  Building &amp; 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</si>
  <si>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Intumescent Coatings Market by Type&lt;/strong&gt;&lt;br /&gt;&amp;emsp;4.1 Intumescent Coatings Market Snapshot and Growth Engine&lt;br /&gt;&amp;emsp;4.2 Intumescent Coatings Market Overview&lt;br /&gt;&amp;emsp;4.3 Acrylic Intumescent Coatings&lt;br /&gt;&amp;emsp;&amp;emsp;4.3.1 Introduction and Market Overview&lt;br /&gt;&amp;emsp;&amp;emsp;4.3.2 Historic and Forecasted Market Size in Value USD and Volume Units (2017-2032F)&lt;br /&gt;&amp;emsp;&amp;emsp;4.3.3 Key Market Trends, Growth Factors and Opportunities&lt;br /&gt;&amp;emsp;&amp;emsp;4.3.4 Acrylic Intumescent Coatings: Geographic Segmentation Analysis&lt;br /&gt;&amp;emsp;4.4  Epoxy Intumescent Coatings&lt;br /&gt;&amp;emsp;&amp;emsp;4.4.1 Introduction and Market Overview&lt;br /&gt;&amp;emsp;&amp;emsp;4.4.2 Historic and Forecasted Market Size in Value USD and Volume Units (2017-2032F)&lt;br /&gt;&amp;emsp;&amp;emsp;4.4.3 Key Market Trends, Growth Factors and Opportunities&lt;br /&gt;&amp;emsp;&amp;emsp;4.4.4  Epoxy Intumescent Coatings: Geographic Segmentation Analysis&lt;br /&gt;&amp;emsp;4.5  Polyurethane Intumescent Coatings&lt;br /&gt;&amp;emsp;&amp;emsp;4.5.1 Introduction and Market Overview&lt;br /&gt;&amp;emsp;&amp;emsp;4.5.2 Historic and Forecasted Market Size in Value USD and Volume Units (2017-2032F)&lt;br /&gt;&amp;emsp;&amp;emsp;4.5.3 Key Market Trends, Growth Factors and Opportunities&lt;br /&gt;&amp;emsp;&amp;emsp;4.5.4  Polyurethane Intumescent Coatings: Geographic Segmentation Analysis&lt;br /&gt;&lt;br /&gt;&lt;strong&gt;Chapter 5: Intumescent Coatings Market by Application&lt;/strong&gt;&lt;br /&gt;&amp;emsp;5.1 Intumescent Coatings Market Snapshot and Growth Engine&lt;br /&gt;&amp;emsp;5.2 Intumescent Coatings Market Overview&lt;br /&gt;&amp;emsp;5.3 Water-based Intumescent Coatings&lt;br /&gt;&amp;emsp;&amp;emsp;5.3.1 Introduction and Market Overview&lt;br /&gt;&amp;emsp;&amp;emsp;5.3.2 Historic and Forecasted Market Size in Value USD and Volume Units (2017-2032F)&lt;br /&gt;&amp;emsp;&amp;emsp;5.3.3 Key Market Trends, Growth Factors and Opportunities&lt;br /&gt;&amp;emsp;&amp;emsp;5.3.4 Water-based Intumescent Coatings: Geographic Segmentation Analysis&lt;br /&gt;&amp;emsp;5.4  Solvent-based Intumescent Coatings&lt;br /&gt;&amp;emsp;&amp;emsp;5.4.1 Introduction and Market Overview&lt;br /&gt;&amp;emsp;&amp;emsp;5.4.2 Historic and Forecasted Market Size in Value USD and Volume Units (2017-2032F)&lt;br /&gt;&amp;emsp;&amp;emsp;5.4.3 Key Market Trends, Growth Factors and Opportunities&lt;br /&gt;&amp;emsp;&amp;emsp;5.4.4  Solvent-based Intumescent Coatings: Geographic Segmentation Analysis&lt;br /&gt;&lt;br /&gt;&lt;strong&gt;Chapter 6: Company Profiles and Competitive Analysis&lt;/strong&gt;&lt;br /&gt;&amp;emsp;6.1 Competitive Landscape&lt;br /&gt;&amp;emsp;&amp;emsp;6.1.1 Competitive Benchmarking&lt;br /&gt;&amp;emsp;&amp;emsp;6.1.2 Intumescent Coatings Market Share by Manufacturer (2023)&lt;br /&gt;&amp;emsp;&amp;emsp;6.1.3 Industry BCG Matrix&lt;br /&gt;&amp;emsp;&amp;emsp;6.1.4 Heat Map Analysis&lt;br /&gt;&amp;emsp;&amp;emsp;6.1.5 Mergers and Acquisitions&lt;br /&gt;&amp;emsp;&amp;emsp;&lt;br /&gt;&amp;emsp;6.2 AKZONOBEL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PPG INDUSTRIES&lt;br /&gt;&amp;emsp;6.4 INC.&lt;br /&gt;&amp;emsp;6.5 SHERWIN-WILLIAMS COMPANY&lt;br /&gt;&amp;emsp;6.6 BASF SE&lt;br /&gt;&amp;emsp;6.7 JOTUN A/S&lt;br /&gt;&amp;emsp;6.8 NIPPON PAINT HOLDINGS CO.&lt;br /&gt;&amp;emsp;6.9 LTD.&lt;br /&gt;&amp;emsp;6.10 KANSAI PAINT CO.&lt;br /&gt;&amp;emsp;6.11 LTD.&lt;br /&gt;&amp;emsp;6.12 RPM INTERNATIONAL&lt;br /&gt;&amp;emsp;6.13 INC.&lt;br /&gt;&amp;emsp;6.14 AXALTA COATING SYSTEMS LLC&lt;br /&gt;&amp;emsp;6.15 BERGER PAINTS INDIA LIMITED&lt;br /&gt;&amp;emsp;6.16 FLETCHER BUILDING LIMITED&lt;br /&gt;&amp;emsp;6.17 AND LAFARGEHOLCIM.&lt;br /&gt;&lt;br /&gt;&lt;strong&gt;Chapter 7: Global Intumescent Coatings Market By Region&lt;/strong&gt;&lt;br /&gt;&amp;emsp;7.1 Overview&lt;br /&gt;&amp;emsp;&lt;strong&gt;7.2. North America Intumescent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 Intumescent Coatings&lt;br /&gt;&amp;emsp;&amp;emsp;7.2.4.2  Epoxy Intumescent Coatings&lt;br /&gt;&amp;emsp;&amp;emsp;7.2.4.3  Polyurethane Intumescent Coatings&lt;br /&gt;&amp;emsp;&amp;emsp;7.2.5 Historic and Forecasted Market Size By Application&lt;br /&gt;&amp;emsp;&amp;emsp;7.2.5.1 Water-based Intumescent Coatings&lt;br /&gt;&amp;emsp;&amp;emsp;7.2.5.2  Solvent-based Intumescent Coatings&lt;br /&gt;&amp;emsp;&amp;emsp;7.2.6 Historic and Forecast Market Size by Country&lt;br /&gt;&amp;emsp;&amp;emsp;7.2.6.1 US&lt;br /&gt;&amp;emsp;&amp;emsp;7.2.6.2 Canada&lt;br /&gt;&amp;emsp;&amp;emsp;7.2.6.3 Mexico&lt;br /&gt;&amp;emsp;&lt;strong&gt;7.3. Eastern Europe Intumescent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 Intumescent Coatings&lt;br /&gt;&amp;emsp;&amp;emsp;7.3.4.2  Epoxy Intumescent Coatings&lt;br /&gt;&amp;emsp;&amp;emsp;7.3.4.3  Polyurethane Intumescent Coatings&lt;br /&gt;&amp;emsp;&amp;emsp;7.3.5 Historic and Forecasted Market Size By Application&lt;br /&gt;&amp;emsp;&amp;emsp;7.3.5.1 Water-based Intumescent Coatings&lt;br /&gt;&amp;emsp;&amp;emsp;7.3.5.2  Solvent-based Intumescent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Intumescent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 Intumescent Coatings&lt;br /&gt;&amp;emsp;&amp;emsp;7.4.4.2  Epoxy Intumescent Coatings&lt;br /&gt;&amp;emsp;&amp;emsp;7.4.4.3  Polyurethane Intumescent Coatings&lt;br /&gt;&amp;emsp;&amp;emsp;7.4.5 Historic and Forecasted Market Size By Application&lt;br /&gt;&amp;emsp;&amp;emsp;7.4.5.1 Water-based Intumescent Coatings&lt;br /&gt;&amp;emsp;&amp;emsp;7.4.5.2  Solvent-based Intumescent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Intumescent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 Intumescent Coatings&lt;br /&gt;&amp;emsp;&amp;emsp;7.5.4.2  Epoxy Intumescent Coatings&lt;br /&gt;&amp;emsp;&amp;emsp;7.5.4.3  Polyurethane Intumescent Coatings&lt;br /&gt;&amp;emsp;&amp;emsp;7.5.5 Historic and Forecasted Market Size By Application&lt;br /&gt;&amp;emsp;&amp;emsp;7.5.5.1 Water-based Intumescent Coatings&lt;br /&gt;&amp;emsp;&amp;emsp;7.5.5.2  Solvent-based Intumescent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Intumescent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 Intumescent Coatings&lt;br /&gt;&amp;emsp;&amp;emsp;7.6.4.2  Epoxy Intumescent Coatings&lt;br /&gt;&amp;emsp;&amp;emsp;7.6.4.3  Polyurethane Intumescent Coatings&lt;br /&gt;&amp;emsp;&amp;emsp;7.6.5 Historic and Forecasted Market Size By Application&lt;br /&gt;&amp;emsp;&amp;emsp;7.6.5.1 Water-based Intumescent Coatings&lt;br /&gt;&amp;emsp;&amp;emsp;7.6.5.2  Solvent-based Intumescent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Intumescent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 Intumescent Coatings&lt;br /&gt;&amp;emsp;&amp;emsp;7.7.4.2  Epoxy Intumescent Coatings&lt;br /&gt;&amp;emsp;&amp;emsp;7.7.4.3  Polyurethane Intumescent Coatings&lt;br /&gt;&amp;emsp;&amp;emsp;7.7.5 Historic and Forecasted Market Size By Application&lt;br /&gt;&amp;emsp;&amp;emsp;7.7.5.1 Water-based Intumescent Coatings&lt;br /&gt;&amp;emsp;&amp;emsp;7.7.5.2  Solvent-based Intumescent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</si>
  <si>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Iodine Market by Type&lt;/strong&gt;&lt;br /&gt;&amp;emsp;4.1 Iodine Market Snapshot and Growth Engine&lt;br /&gt;&amp;emsp;4.2 Iodine Market Overview&lt;br /&gt;&amp;emsp;4.3 Organic Iodine Compounds&lt;br /&gt;&amp;emsp;&amp;emsp;4.3.1 Introduction and Market Overview&lt;br /&gt;&amp;emsp;&amp;emsp;4.3.2 Historic and Forecasted Market Size in Value USD and Volume Units (2017-2032F)&lt;br /&gt;&amp;emsp;&amp;emsp;4.3.3 Key Market Trends, Growth Factors and Opportunities&lt;br /&gt;&amp;emsp;&amp;emsp;4.3.4 Organic Iodine Compounds: Geographic Segmentation Analysis&lt;br /&gt;&amp;emsp;4.4  Inorganic Iodine Compounds&lt;br /&gt;&amp;emsp;&amp;emsp;4.4.1 Introduction and Market Overview&lt;br /&gt;&amp;emsp;&amp;emsp;4.4.2 Historic and Forecasted Market Size in Value USD and Volume Units (2017-2032F)&lt;br /&gt;&amp;emsp;&amp;emsp;4.4.3 Key Market Trends, Growth Factors and Opportunities&lt;br /&gt;&amp;emsp;&amp;emsp;4.4.4  Inorganic Iodine Compounds: Geographic Segmentation Analysis&lt;br /&gt;&lt;br /&gt;&lt;strong&gt;Chapter 5: Iodine Market by Application&lt;/strong&gt;&lt;br /&gt;&amp;emsp;5.1 Iodine Market Snapshot and Growth Engine&lt;br /&gt;&amp;emsp;5.2 Iodine Market Overview&lt;br /&gt;&amp;emsp;5.3 X-ray Contrast Media&lt;br /&gt;&amp;emsp;&amp;emsp;5.3.1 Introduction and Market Overview&lt;br /&gt;&amp;emsp;&amp;emsp;5.3.2 Historic and Forecasted Market Size in Value USD and Volume Units (2017-2032F)&lt;br /&gt;&amp;emsp;&amp;emsp;5.3.3 Key Market Trends, Growth Factors and Opportunities&lt;br /&gt;&amp;emsp;&amp;emsp;5.3.4 X-ray Contrast Media: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Nutritional Supplements&lt;br /&gt;&amp;emsp;&amp;emsp;5.5.1 Introduction and Market Overview&lt;br /&gt;&amp;emsp;&amp;emsp;5.5.2 Historic and Forecasted Market Size in Value USD and Volume Units (2017-2032F)&lt;br /&gt;&amp;emsp;&amp;emsp;5.5.3 Key Market Trends, Growth Factors and Opportunities&lt;br /&gt;&amp;emsp;&amp;emsp;5.5.4  Nutritional Supplements: Geographic Segmentation Analysis&lt;br /&gt;&amp;emsp;5.6  Animal Feed&lt;br /&gt;&amp;emsp;&amp;emsp;5.6.1 Introduction and Market Overview&lt;br /&gt;&amp;emsp;&amp;emsp;5.6.2 Historic and Forecasted Market Size in Value USD and Volume Units (2017-2032F)&lt;br /&gt;&amp;emsp;&amp;emsp;5.6.3 Key Market Trends, Growth Factors and Opportunities&lt;br /&gt;&amp;emsp;&amp;emsp;5.6.4  Animal Feed: Geographic Segmentation Analysis&lt;br /&gt;&amp;emsp;5.7  Biocides&lt;br /&gt;&amp;emsp;&amp;emsp;5.7.1 Introduction and Market Overview&lt;br /&gt;&amp;emsp;&amp;emsp;5.7.2 Historic and Forecasted Market Size in Value USD and Volume Units (2017-2032F)&lt;br /&gt;&amp;emsp;&amp;emsp;5.7.3 Key Market Trends, Growth Factors and Opportunities&lt;br /&gt;&amp;emsp;&amp;emsp;5.7.4  Biocides: Geographic Segmentation Analysis&lt;br /&gt;&amp;emsp;5.8  Chemical Synthesis&lt;br /&gt;&amp;emsp;&amp;emsp;5.8.1 Introduction and Market Overview&lt;br /&gt;&amp;emsp;&amp;emsp;5.8.2 Historic and Forecasted Market Size in Value USD and Volume Units (2017-2032F)&lt;br /&gt;&amp;emsp;&amp;emsp;5.8.3 Key Market Trends, Growth Factors and Opportunities&lt;br /&gt;&amp;emsp;&amp;emsp;5.8.4  Chemical Synthesis: Geographic Segmentation Analysis&lt;br /&gt;&amp;emsp;5.9  Photographic Chemicals&lt;br /&gt;&amp;emsp;&amp;emsp;5.9.1 Introduction and Market Overview&lt;br /&gt;&amp;emsp;&amp;emsp;5.9.2 Historic and Forecasted Market Size in Value USD and Volume Units (2017-2032F)&lt;br /&gt;&amp;emsp;&amp;emsp;5.9.3 Key Market Trends, Growth Factors and Opportunities&lt;br /&gt;&amp;emsp;&amp;emsp;5.9.4  Photographic Chemicals: Geographic Segmentation Analysis&lt;br /&gt;&lt;br /&gt;&lt;strong&gt;Chapter 6: Company Profiles and Competitive Analysis&lt;/strong&gt;&lt;br /&gt;&amp;emsp;6.1 Competitive Landscape&lt;br /&gt;&amp;emsp;&amp;emsp;6.1.1 Competitive Benchmarking&lt;br /&gt;&amp;emsp;&amp;emsp;6.1.2 Iodine Market Share by Manufacturer (2023)&lt;br /&gt;&amp;emsp;&amp;emsp;6.1.3 Industry BCG Matrix&lt;br /&gt;&amp;emsp;&amp;emsp;6.1.4 Heat Map Analysis&lt;br /&gt;&amp;emsp;&amp;emsp;6.1.5 Mergers and Acquisitions&lt;br /&gt;&amp;emsp;&amp;emsp;&lt;br /&gt;&amp;emsp;6.2 SQM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IOFINA PLC&lt;br /&gt;&amp;emsp;6.4 ISE CHEMICALS CORPORATION&lt;br /&gt;&amp;emsp;6.5 IOCHEM CORPORATION&lt;br /&gt;&amp;emsp;6.6 COSAYACH&lt;br /&gt;&amp;emsp;6.7 ALGORTA NORTE SA&lt;br /&gt;&amp;emsp;6.8 NIPPON CHEMICALS CO.&lt;br /&gt;&lt;br /&gt;&lt;strong&gt;Chapter 7: Global Iodine Market By Region&lt;/strong&gt;&lt;br /&gt;&amp;emsp;7.1 Overview&lt;br /&gt;&amp;emsp;&lt;strong&gt;7.2. North America Iodine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 Iodine Compounds&lt;br /&gt;&amp;emsp;&amp;emsp;7.2.4.2  Inorganic Iodine Compounds&lt;br /&gt;&amp;emsp;&amp;emsp;7.2.5 Historic and Forecasted Market Size By Application&lt;br /&gt;&amp;emsp;&amp;emsp;7.2.5.1 X-ray Contrast Media&lt;br /&gt;&amp;emsp;&amp;emsp;7.2.5.2  Pharmaceuticals&lt;br /&gt;&amp;emsp;&amp;emsp;7.2.5.3  Nutritional Supplements&lt;br /&gt;&amp;emsp;&amp;emsp;7.2.5.4  Animal Feed&lt;br /&gt;&amp;emsp;&amp;emsp;7.2.5.5  Biocides&lt;br /&gt;&amp;emsp;&amp;emsp;7.2.5.6  Chemical Synthesis&lt;br /&gt;&amp;emsp;&amp;emsp;7.2.5.7  Photographic Chemicals&lt;br /&gt;&amp;emsp;&amp;emsp;7.2.6 Historic and Forecast Market Size by Country&lt;br /&gt;&amp;emsp;&amp;emsp;7.2.6.1 US&lt;br /&gt;&amp;emsp;&amp;emsp;7.2.6.2 Canada&lt;br /&gt;&amp;emsp;&amp;emsp;7.2.6.3 Mexico&lt;br /&gt;&amp;emsp;&lt;strong&gt;7.3. Eastern Europe Iodine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 Iodine Compounds&lt;br /&gt;&amp;emsp;&amp;emsp;7.3.4.2  Inorganic Iodine Compounds&lt;br /&gt;&amp;emsp;&amp;emsp;7.3.5 Historic and Forecasted Market Size By Application&lt;br /&gt;&amp;emsp;&amp;emsp;7.3.5.1 X-ray Contrast Media&lt;br /&gt;&amp;emsp;&amp;emsp;7.3.5.2  Pharmaceuticals&lt;br /&gt;&amp;emsp;&amp;emsp;7.3.5.3  Nutritional Supplements&lt;br /&gt;&amp;emsp;&amp;emsp;7.3.5.4  Animal Feed&lt;br /&gt;&amp;emsp;&amp;emsp;7.3.5.5  Biocides&lt;br /&gt;&amp;emsp;&amp;emsp;7.3.5.6  Chemical Synthesis&lt;br /&gt;&amp;emsp;&amp;emsp;7.3.5.7  Photographic Chemicals&lt;br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Iodine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 Iodine Compounds&lt;br /&gt;&amp;emsp;&amp;emsp;7.4.4.2  Inorganic Iodine Compounds&lt;br /&gt;&amp;emsp;&amp;emsp;7.4.5 Historic and Forecasted Market Size By Application&lt;br /&gt;&amp;emsp;&amp;emsp;7.4.5.1 X-ray Contrast Media&lt;br /&gt;&amp;emsp;&amp;emsp;7.4.5.2  Pharmaceuticals&lt;br /&gt;&amp;emsp;&amp;emsp;7.4.5.3  Nutritional Supplements&lt;br /&gt;&amp;emsp;&amp;emsp;7.4.5.4  Animal Feed&lt;br /&gt;&amp;emsp;&amp;emsp;7.4.5.5  Biocides&lt;br /&gt;&amp;emsp;&amp;emsp;7.4.5.6  Chemical Synthesis&lt;br /&gt;&amp;emsp;&amp;emsp;7.4.5.7  Photographic Chemicals&lt;br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Iodine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 Iodine Compounds&lt;br /&gt;&amp;emsp;&amp;emsp;7.5.4.2  Inorganic Iodine Compounds&lt;br /&gt;&amp;emsp;&amp;emsp;7.5.5 Historic and Forecasted Market Size By Application&lt;br /&gt;&amp;emsp;&amp;emsp;7.5.5.1 X-ray Contrast Media&lt;br /&gt;&amp;emsp;&amp;emsp;7.5.5.2  Pharmaceuticals&lt;br /&gt;&amp;emsp;&amp;emsp;7.5.5.3  Nutritional Supplements&lt;br /&gt;&amp;emsp;&amp;emsp;7.5.5.4  Animal Feed&lt;br /&gt;&amp;emsp;&amp;emsp;7.5.5.5  Biocides&lt;br /&gt;&amp;emsp;&amp;emsp;7.5.5.6  Chemical Synthesis&lt;br /&gt;&amp;emsp;&amp;emsp;7.5.5.7  Photographic Chemicals&lt;br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Iodine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 Iodine Compounds&lt;br /&gt;&amp;emsp;&amp;emsp;7.6.4.2  Inorganic Iodine Compounds&lt;br /&gt;&amp;emsp;&amp;emsp;7.6.5 Historic and Forecasted Market Size By Application&lt;br /&gt;&amp;emsp;&amp;emsp;7.6.5.1 X-ray Contrast Media&lt;br /&gt;&amp;emsp;&amp;emsp;7.6.5.2  Pharmaceuticals&lt;br /&gt;&amp;emsp;&amp;emsp;7.6.5.3  Nutritional Supplements&lt;br /&gt;&amp;emsp;&amp;emsp;7.6.5.4  Animal Feed&lt;br /&gt;&amp;emsp;&amp;emsp;7.6.5.5  Biocides&lt;br /&gt;&amp;emsp;&amp;emsp;7.6.5.6  Chemical Synthesis&lt;br /&gt;&amp;emsp;&amp;emsp;7.6.5.7  Photographic Chemicals&lt;br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Iodine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 Iodine Compounds&lt;br /&gt;&amp;emsp;&amp;emsp;7.7.4.2  Inorganic Iodine Compounds&lt;br /&gt;&amp;emsp;&amp;emsp;7.7.5 Historic and Forecasted Market Size By Application&lt;br /&gt;&amp;emsp;&amp;emsp;7.7.5.1 X-ray Contrast Media&lt;br /&gt;&amp;emsp;&amp;emsp;7.7.5.2  Pharmaceuticals&lt;br /&gt;&amp;emsp;&amp;emsp;7.7.5.3  Nutritional Supplements&lt;br /&gt;&amp;emsp;&amp;emsp;7.7.5.4  Animal Feed&lt;br /&gt;&amp;emsp;&amp;emsp;7.7.5.5  Biocides&lt;br /&gt;&amp;emsp;&amp;emsp;7.7.5.6  Chemical Synthesis&lt;br /&gt;&amp;emsp;&amp;emsp;7.7.5.7  Photographic Chemicals&lt;br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</si>
  <si>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Iridium-192 Market by Type&lt;/strong&gt;&lt;br /&gt;&amp;emsp;4.1 Iridium-192 Market Snapshot and Growth Engine&lt;br /&gt;&amp;emsp;4.2 Iridium-192 Market Overview&lt;br /&gt;&amp;emsp;4.3 High Purity Iridium-192&lt;br /&gt;&amp;emsp;&amp;emsp;4.3.1 Introduction and Market Overview&lt;br /&gt;&amp;emsp;&amp;emsp;4.3.2 Historic and Forecasted Market Size in Value USD and Volume Units (2017-2032F)&lt;br /&gt;&amp;emsp;&amp;emsp;4.3.3 Key Market Trends, Growth Factors and Opportunities&lt;br /&gt;&amp;emsp;&amp;emsp;4.3.4 High Purity Iridium-192: Geographic Segmentation Analysis&lt;br /&gt;&amp;emsp;4.4  Normal Purity Iridium-192&lt;br /&gt;&amp;emsp;&amp;emsp;4.4.1 Introduction and Market Overview&lt;br /&gt;&amp;emsp;&amp;emsp;4.4.2 Historic and Forecasted Market Size in Value USD and Volume Units (2017-2032F)&lt;br /&gt;&amp;emsp;&amp;emsp;4.4.3 Key Market Trends, Growth Factors and Opportunities&lt;br /&gt;&amp;emsp;&amp;emsp;4.4.4  Normal Purity Iridium-192: Geographic Segmentation Analysis&lt;br /&gt;&lt;br /&gt;&lt;strong&gt;Chapter 5: Iridium-192 Market by Application&lt;/strong&gt;&lt;br /&gt;&amp;emsp;5.1 Iridium-192 Market Snapshot and Growth Engine&lt;br /&gt;&amp;emsp;5.2 Iridium-192 Market Overview&lt;br /&gt;&amp;emsp;5.3 Medical&lt;br /&gt;&amp;emsp;&amp;emsp;5.3.1 Introduction and Market Overview&lt;br /&gt;&amp;emsp;&amp;emsp;5.3.2 Historic and Forecasted Market Size in Value USD and Volume Units (2017-2032F)&lt;br /&gt;&amp;emsp;&amp;emsp;5.3.3 Key Market Trends, Growth Factors and Opportunities&lt;br /&gt;&amp;emsp;&amp;emsp;5.3.4 Medical: Geographic Segmentation Analysis&lt;br /&gt;&amp;emsp;5.4  Industry&lt;br /&gt;&amp;emsp;&amp;emsp;5.4.1 Introduction and Market Overview&lt;br /&gt;&amp;emsp;&amp;emsp;5.4.2 Historic and Forecasted Market Size in Value USD and Volume Units (2017-2032F)&lt;br /&gt;&amp;emsp;&amp;emsp;5.4.3 Key Market Trends, Growth Factors and Opportunities&lt;br /&gt;&amp;emsp;&amp;emsp;5.4.4  Industry: Geographic Segmentation Analysis&lt;br /&gt;&amp;emsp;5.5  Scientific Research&lt;br /&gt;&amp;emsp;&amp;emsp;5.5.1 Introduction and Market Overview&lt;br /&gt;&amp;emsp;&amp;emsp;5.5.2 Historic and Forecasted Market Size in Value USD and Volume Units (2017-2032F)&lt;br /&gt;&amp;emsp;&amp;emsp;5.5.3 Key Market Trends, Growth Factors and Opportunities&lt;br /&gt;&amp;emsp;&amp;emsp;5.5.4  Scientific Research: Geographic Segmentation Analysis&lt;br /&gt;&lt;br /&gt;&lt;strong&gt;Chapter 6: Company Profiles and Competitive Analysis&lt;/strong&gt;&lt;br /&gt;&amp;emsp;6.1 Competitive Landscape&lt;br /&gt;&amp;emsp;&amp;emsp;6.1.1 Competitive Benchmarking&lt;br /&gt;&amp;emsp;&amp;emsp;6.1.2 Iridium-192 Market Share by Manufacturer (2023)&lt;br /&gt;&amp;emsp;&amp;emsp;6.1.3 Industry BCG Matrix&lt;br /&gt;&amp;emsp;&amp;emsp;6.1.4 Heat Map Analysis&lt;br /&gt;&amp;emsp;&amp;emsp;6.1.5 Mergers and Acquisitions&lt;br /&gt;&amp;emsp;&amp;emsp;&lt;br /&gt;&amp;emsp;6.2 ECKERT ZIEGLER&lt;br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ROSATOM&lt;br /&gt;&amp;emsp;6.4 NTP RADIOISOTOPES&lt;br /&gt;&amp;emsp;6.5 BRUCE POWER&lt;br /&gt;&amp;emsp;6.6 AND CHINA NATIONAL NUCLEAR CORPORATION AMONG OTHERS.&lt;br /&gt;&lt;br /&gt;&lt;strong&gt;Chapter 7: Global Iridium-192 Market By Region&lt;/strong&gt;&lt;br /&gt;&amp;emsp;7.1 Overview&lt;br /&gt;&amp;emsp;&lt;strong&gt;7.2. North America Iridium-192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 Purity Iridium-192&lt;br /&gt;&amp;emsp;&amp;emsp;7.2.4.2  Normal Purity Iridium-192&lt;br /&gt;&amp;emsp;&amp;emsp;7.2.5 Historic and Forecasted Market Size By Application&lt;br /&gt;&amp;emsp;&amp;emsp;7.2.5.1 Medical&lt;br /&gt;&amp;emsp;&amp;emsp;7.2.5.2  Industry&lt;br /&gt;&amp;emsp;&amp;emsp;7.2.5.3  Scientific Research&lt;br /&gt;&amp;emsp;&amp;emsp;7.2.6 Historic and Forecast Market Size by Country&lt;br /&gt;&amp;emsp;&amp;emsp;7.2.6.1 US&lt;br /&gt;&amp;emsp;&amp;emsp;7.2.6.2 Canada&lt;br /&gt;&amp;emsp;&amp;emsp;7.2.6.3 Mexico&lt;br /&gt;&amp;emsp;&lt;strong&gt;7.3. Eastern Europe Iridium-192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 Purity Iridium-192&lt;br /&gt;&amp;emsp;&amp;emsp;7.3.4.2  Normal Purity Iridium-192&lt;br /&gt;&amp;emsp;&amp;emsp;7.3.5 Historic and Forecasted Market Size By Application&lt;br /&gt;&amp;emsp;&amp;emsp;7.3.5.1 Medical&lt;br /&gt;&amp;emsp;&amp;emsp;7.3.5.2  Industry&lt;br /&gt;&amp;emsp;&amp;emsp;7.3.5.3  Scientific Research&lt;br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Iridium-192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 Purity Iridium-192&lt;br /&gt;&amp;emsp;&amp;emsp;7.4.4.2  Normal Purity Iridium-192&lt;br /&gt;&amp;emsp;&amp;emsp;7.4.5 Historic and Forecasted Market Size By Application&lt;br /&gt;&amp;emsp;&amp;emsp;7.4.5.1 Medical&lt;br /&gt;&amp;emsp;&amp;emsp;7.4.5.2  Industry&lt;br /&gt;&amp;emsp;&amp;emsp;7.4.5.3  Scientific Research&lt;br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Iridium-192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 Purity Iridium-192&lt;br /&gt;&amp;emsp;&amp;emsp;7.5.4.2  Normal Purity Iridium-192&lt;br /&gt;&amp;emsp;&amp;emsp;7.5.5 Historic and Forecasted Market Size By Application&lt;br /&gt;&amp;emsp;&amp;emsp;7.5.5.1 Medical&lt;br /&gt;&amp;emsp;&amp;emsp;7.5.5.2  Industry&lt;br /&gt;&amp;emsp;&amp;emsp;7.5.5.3  Scientific Research&lt;br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Iridium-192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 Purity Iridium-192&lt;br /&gt;&amp;emsp;&amp;emsp;7.6.4.2  Normal Purity Iridium-192&lt;br /&gt;&amp;emsp;&amp;emsp;7.6.5 Historic and Forecasted Market Size By Application&lt;br /&gt;&amp;emsp;&amp;emsp;7.6.5.1 Medical&lt;br /&gt;&amp;emsp;&amp;emsp;7.6.5.2  Industry&lt;br /&gt;&amp;emsp;&amp;emsp;7.6.5.3  Scientific Research&lt;br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Iridium-192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 Purity Iridium-192&lt;br /&gt;&amp;emsp;&amp;emsp;7.7.4.2  Normal Purity Iridium-192&lt;br /&gt;&amp;emsp;&amp;emsp;7.7.5 Historic and Forecasted Market Size By Application&lt;br /&gt;&amp;emsp;&amp;emsp;7.7.5.1 Medical&lt;br /&gt;&amp;emsp;&amp;emsp;7.7.5.2  Industry&lt;br /&gt;&amp;emsp;&amp;emsp;7.7.5.3  Scientific Research&lt;br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</si>
  <si>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Iron Oxide Pigments Market by Type&lt;/strong&gt;&lt;br /&gt;&amp;emsp;4.1 Iron Oxide Pigments Market Snapshot and Growth Engine&lt;br /&gt;&amp;emsp;4.2 Iron Oxide Pigments Market Overview&lt;br /&gt;&amp;emsp;4.3 Synthetic Iron Oxide Pigments&lt;br /&gt;&amp;emsp;&amp;emsp;4.3.1 Introduction and Market Overview&lt;br /&gt;&amp;emsp;&amp;emsp;4.3.2 Historic and Forecasted Market Size in Value USD and Volume Units (2017-2032F)&lt;br /&gt;&amp;emsp;&amp;emsp;4.3.3 Key Market Trends, Growth Factors and Opportunities&lt;br /&gt;&amp;emsp;&amp;emsp;4.3.4 Synthetic Iron Oxide Pigments: Geographic Segmentation Analysis&lt;br /&gt;&amp;emsp;4.4  Natural Iron Oxide Pigments&lt;br /&gt;&amp;emsp;&amp;emsp;4.4.1 Introduction and Market Overview&lt;br /&gt;&amp;emsp;&amp;emsp;4.4.2 Historic and Forecasted Market Size in Value USD and Volume Units (2017-2032F)&lt;br /&gt;&amp;emsp;&amp;emsp;4.4.3 Key Market Trends, Growth Factors and Opportunities&lt;br /&gt;&amp;emsp;&amp;emsp;4.4.4  Natural Iron Oxide Pigments: Geographic Segmentation Analysis&lt;br /&gt;&lt;br /&gt;&lt;strong&gt;Chapter 5: Iron Oxide Pigments Market by Application&lt;/strong&gt;&lt;br /&gt;&amp;emsp;5.1 Iron Oxide Pigments Market Snapshot and Growth Engine&lt;br /&gt;&amp;emsp;5.2 Iron Oxide Pigments Market Overview&lt;br /&gt;&amp;emsp;5.3 Red Iron Oxide Pigments&lt;br /&gt;&amp;emsp;&amp;emsp;5.3.1 Introduction and Market Overview&lt;br /&gt;&amp;emsp;&amp;emsp;5.3.2 Historic and Forecasted Market Size in Value USD and Volume Units (2017-2032F)&lt;br /&gt;&amp;emsp;&amp;emsp;5.3.3 Key Market Trends, Growth Factors and Opportunities&lt;br /&gt;&amp;emsp;&amp;emsp;5.3.4 Red Iron Oxide Pigments: Geographic Segmentation Analysis&lt;br /&gt;&amp;emsp;5.4  Yellow Iron Oxide Pigments&lt;br /&gt;&amp;emsp;&amp;emsp;5.4.1 Introduction and Market Overview&lt;br /&gt;&amp;emsp;&amp;emsp;5.4.2 Historic and Forecasted Market Size in Value USD and Volume Units (2017-2032F)&lt;br /&gt;&amp;emsp;&amp;emsp;5.4.3 Key Market Trends, Growth Factors and Opportunities&lt;br /&gt;&amp;emsp;&amp;emsp;5.4.4  Yellow Iron Oxide Pigments: Geographic Segmentation Analysis&lt;br /&gt;&amp;emsp;5.5  Black Iron Oxide Pigments&lt;br /&gt;&amp;emsp;&amp;emsp;5.5.1 Introduction and Market Overview&lt;br /&gt;&amp;emsp;&amp;emsp;5.5.2 Historic and Forecasted Market Size in Value USD and Volume Units (2017-2032F)&lt;br /&gt;&amp;emsp;&amp;emsp;5.5.3 Key Market Trends, Growth Factors and Opportunities&lt;br /&gt;&amp;emsp;&amp;emsp;5.5.4  Black Iron Oxide Pigments: Geographic Segmentation Analysis&lt;br /&gt;&lt;br /&gt;&lt;strong&gt;Chapter 6: Company Profiles and Competitive Analysis&lt;/strong&gt;&lt;br /&gt;&amp;emsp;6.1 Competitive Landscape&lt;br /&gt;&amp;emsp;&amp;emsp;6.1.1 Competitive Benchmarking&lt;br /&gt;&amp;emsp;&amp;emsp;6.1.2 Iron Oxide Pigments Market Share by Manufacturer (2023)&lt;br /&gt;&amp;emsp;&amp;emsp;6.1.3 Industry BCG Matrix&lt;br /&gt;&amp;emsp;&amp;emsp;6.1.4 Heat Map Analysis&lt;br /&gt;&amp;emsp;&amp;emsp;6.1.5 Mergers and Acquisitions&lt;br /&gt;&amp;emsp;&amp;emsp;&lt;br /&gt;&amp;emsp;6.2 LANXESS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HUNTSMAN INTERNATIONAL LLC&lt;br /&gt;&amp;emsp;6.5 CATHAY INDUSTRIES&lt;br /&gt;&amp;emsp;6.6 TODA KOGYO CORPORATION&lt;br /&gt;&amp;emsp;6.7 ALABAMA PIGMENTS COMPANY LLC&lt;br /&gt;&amp;emsp;6.8 JIANGSU YUXING INDUSTRY AND TRADE CO. LTD.&lt;br /&gt;&amp;emsp;6.9 GOLCHA PIGMENTS PVT. LTD.&lt;br /&gt;&amp;emsp;6.10 SHENGHUA GROUP DEQING HUAYUAN PIGMENT CO. LTD.&lt;br /&gt;&amp;emsp;6.11 TATA PIGMENTS LIMITED.&lt;br /&gt;&lt;br /&gt;&lt;strong&gt;Chapter 7: Global Iron Oxide Pigments Market By Region&lt;/strong&gt;&lt;br /&gt;&amp;emsp;7.1 Overview&lt;br /&gt;&amp;emsp;&lt;strong&gt;7.2. North America Iron Oxide Pigments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 Iron Oxide Pigments&lt;br /&gt;&amp;emsp;&amp;emsp;7.2.4.2  Natural Iron Oxide Pigments&lt;br /&gt;&amp;emsp;&amp;emsp;7.2.5 Historic and Forecasted Market Size By Application&lt;br /&gt;&amp;emsp;&amp;emsp;7.2.5.1 Red Iron Oxide Pigments&lt;br /&gt;&amp;emsp;&amp;emsp;7.2.5.2  Yellow Iron Oxide Pigments&lt;br /&gt;&amp;emsp;&amp;emsp;7.2.5.3  Black Iron Oxide Pigments&lt;br /&gt;&amp;emsp;&amp;emsp;7.2.6 Historic and Forecast Market Size by Country&lt;br /&gt;&amp;emsp;&amp;emsp;7.2.6.1 US&lt;br /&gt;&amp;emsp;&amp;emsp;7.2.6.2 Canada&lt;br /&gt;&amp;emsp;&amp;emsp;7.2.6.3 Mexico&lt;br /&gt;&amp;emsp;&lt;strong&gt;7.3. Eastern Europe Iron Oxide Pigments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 Iron Oxide Pigments&lt;br /&gt;&amp;emsp;&amp;emsp;7.3.4.2  Natural Iron Oxide Pigments&lt;br /&gt;&amp;emsp;&amp;emsp;7.3.5 Historic and Forecasted Market Size By Application&lt;br /&gt;&amp;emsp;&amp;emsp;7.3.5.1 Red Iron Oxide Pigments&lt;br /&gt;&amp;emsp;&amp;emsp;7.3.5.2  Yellow Iron Oxide Pigments&lt;br /&gt;&amp;emsp;&amp;emsp;7.3.5.3  Black Iron Oxide Pigments&lt;br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Iron Oxide Pigments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 Iron Oxide Pigments&lt;br /&gt;&amp;emsp;&amp;emsp;7.4.4.2  Natural Iron Oxide Pigments&lt;br /&gt;&amp;emsp;&amp;emsp;7.4.5 Historic and Forecasted Market Size By Application&lt;br /&gt;&amp;emsp;&amp;emsp;7.4.5.1 Red Iron Oxide Pigments&lt;br /&gt;&amp;emsp;&amp;emsp;7.4.5.2  Yellow Iron Oxide Pigments&lt;br /&gt;&amp;emsp;&amp;emsp;7.4.5.3  Black Iron Oxide Pigments&lt;br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Iron Oxide Pigments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 Iron Oxide Pigments&lt;br /&gt;&amp;emsp;&amp;emsp;7.5.4.2  Natural Iron Oxide Pigments&lt;br /&gt;&amp;emsp;&amp;emsp;7.5.5 Historic and Forecasted Market Size By Application&lt;br /&gt;&amp;emsp;&amp;emsp;7.5.5.1 Red Iron Oxide Pigments&lt;br /&gt;&amp;emsp;&amp;emsp;7.5.5.2  Yellow Iron Oxide Pigments&lt;br /&gt;&amp;emsp;&amp;emsp;7.5.5.3  Black Iron Oxide Pigments&lt;br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Iron Oxide Pigments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 Iron Oxide Pigments&lt;br /&gt;&amp;emsp;&amp;emsp;7.6.4.2  Natural Iron Oxide Pigments&lt;br /&gt;&amp;emsp;&amp;emsp;7.6.5 Historic and Forecasted Market Size By Application&lt;br /&gt;&amp;emsp;&amp;emsp;7.6.5.1 Red Iron Oxide Pigments&lt;br /&gt;&amp;emsp;&amp;emsp;7.6.5.2  Yellow Iron Oxide Pigments&lt;br /&gt;&amp;emsp;&amp;emsp;7.6.5.3  Black Iron Oxide Pigments&lt;br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Iron Oxide Pigments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 Iron Oxide Pigments&lt;br /&gt;&amp;emsp;&amp;emsp;7.7.4.2  Natural Iron Oxide Pigments&lt;br /&gt;&amp;emsp;&amp;emsp;7.7.5 Historic and Forecasted Market Size By Application&lt;br /&gt;&amp;emsp;&amp;emsp;7.7.5.1 Red Iron Oxide Pigments&lt;br /&gt;&amp;emsp;&amp;emsp;7.7.5.2  Yellow Iron Oxide Pigments&lt;br /&gt;&amp;emsp;&amp;emsp;7.7.5.3  Black Iron Oxide Pigments&lt;br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</si>
  <si>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Irradiated Cross-Linked Polyolefin Foam Market by Type&lt;/strong&gt;&lt;br /&gt;&amp;emsp;4.1 Irradiated Cross-Linked Polyolefin Foam Market Snapshot and Growth Engine&lt;br /&gt;&amp;emsp;4.2 Irradiated Cross-Linked Polyolefin Foam Market Overview&lt;br /&gt;&amp;emsp;4.3 Cross-linked Polyethylene Foam (XLPE&lt;br /&gt;&amp;emsp;&amp;emsp;4.3.1 Introduction and Market Overview&lt;br /&gt;&amp;emsp;&amp;emsp;4.3.2 Historic and Forecasted Market Size in Value USD and Volume Units (2017-2032F)&lt;br /&gt;&amp;emsp;&amp;emsp;4.3.3 Key Market Trends, Growth Factors and Opportunities&lt;br /&gt;&amp;emsp;&amp;emsp;4.3.4 Cross-linked Polyethylene Foam (XLPE: Geographic Segmentation Analysis&lt;br /&gt;&lt;br /&gt;&lt;strong&gt;Chapter 5: Irradiated Cross-Linked Polyolefin Foam Market by Application&lt;/strong&gt;&lt;br /&gt;&amp;emsp;5.1 Irradiated Cross-Linked Polyolefin Foam Market Snapshot and Growth Engine&lt;br /&gt;&amp;emsp;5.2 Irradiated Cross-Linked Polyolefin Foam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Automotive Parts&lt;br /&gt;&amp;emsp;&amp;emsp;5.4.1 Introduction and Market Overview&lt;br /&gt;&amp;emsp;&amp;emsp;5.4.2 Historic and Forecasted Market Size in Value USD and Volume Units (2017-2032F)&lt;br /&gt;&amp;emsp;&amp;emsp;5.4.3 Key Market Trends, Growth Factors and Opportunities&lt;br /&gt;&amp;emsp;&amp;emsp;5.4.4  Automotive Parts: Geographic Segmentation Analysis&lt;br /&gt;&lt;br /&gt;&lt;strong&gt;Chapter 6: Company Profiles and Competitive Analysis&lt;/strong&gt;&lt;br /&gt;&amp;emsp;6.1 Competitive Landscape&lt;br /&gt;&amp;emsp;&amp;emsp;6.1.1 Competitive Benchmarking&lt;br /&gt;&amp;emsp;&amp;emsp;6.1.2 Irradiated Cross-Linked Polyolefin Foam Market Share by Manufacturer (2023)&lt;br /&gt;&amp;emsp;&amp;emsp;6.1.3 Industry BCG Matrix&lt;br /&gt;&amp;emsp;&amp;emsp;6.1.4 Heat Map Analysis&lt;br /&gt;&amp;emsp;&amp;emsp;6.1.5 Mergers and Acquisitions&lt;br /&gt;&amp;emsp;&amp;emsp;&lt;br /&gt;&amp;emsp;6.2 ARMACELL INTERNATIONAL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SEALED AIR CORPORATION&lt;br /&gt;&amp;emsp;6.4 ZOTEFOAMS PLC&lt;br /&gt;&amp;emsp;6.5 RECTICEL NV&lt;br /&gt;&amp;emsp;6.6 TORAY INDUSTRIES&lt;br /&gt;&amp;emsp;6.7 INC.&lt;br /&gt;&amp;emsp;6.8 SEKISUI CHEMICAL CO.&lt;br /&gt;&amp;emsp;6.9 LTD.&lt;br /&gt;&amp;emsp;6.10 FURUKAWA ELECTRIC CO.&lt;br /&gt;&amp;emsp;6.11 LTD.&lt;br /&gt;&amp;emsp;6.12 NMC SA&lt;br /&gt;&amp;emsp;6.13 PALZIV LTD.&lt;br /&gt;&amp;emsp;6.14 TROCELLEN GMBH&lt;br /&gt;&amp;emsp;6.15 JSP CORPORATION&lt;br /&gt;&amp;emsp;6.16 BASF SE&lt;br /&gt;&amp;emsp;6.17 ROGERS CORPORATION&lt;br /&gt;&amp;emsp;6.18 DOW CHEMICAL COMPANY&lt;br /&gt;&amp;emsp;6.19 AND NITTO DENKO CORPORATION.&lt;br /&gt;&lt;br /&gt;&lt;strong&gt;Chapter 7: Global Irradiated Cross-Linked Polyolefin Foam Market By Region&lt;/strong&gt;&lt;br /&gt;&amp;emsp;7.1 Overview&lt;br /&gt;&amp;emsp;&lt;strong&gt;7.2. North America Irradiated Cross-Linked Polyolefin Foam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Cross-linked Polyethylene Foam (XLPE&lt;br /&gt;&amp;emsp;&amp;emsp;7.2.5 Historic and Forecasted Market Size By Application&lt;br /&gt;&amp;emsp;&amp;emsp;7.2.5.1 Construction&lt;br /&gt;&amp;emsp;&amp;emsp;7.2.5.2  Automotive Parts&lt;br /&gt;&amp;emsp;&amp;emsp;7.2.6 Historic and Forecast Market Size by Country&lt;br /&gt;&amp;emsp;&amp;emsp;7.2.6.1 US&lt;br /&gt;&amp;emsp;&amp;emsp;7.2.6.2 Canada&lt;br /&gt;&amp;emsp;&amp;emsp;7.2.6.3 Mexico&lt;br /&gt;&amp;emsp;&lt;strong&gt;7.3. Eastern Europe Irradiated Cross-Linked Polyolefin Foam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Cross-linked Polyethylene Foam (XLPE&lt;br /&gt;&amp;emsp;&amp;emsp;7.3.5 Historic and Forecasted Market Size By Application&lt;br /&gt;&amp;emsp;&amp;emsp;7.3.5.1 Construction&lt;br /&gt;&amp;emsp;&amp;emsp;7.3.5.2  Automotive Parts&lt;br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Irradiated Cross-Linked Polyolefin Foam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Cross-linked Polyethylene Foam (XLPE&lt;br /&gt;&amp;emsp;&amp;emsp;7.4.5 Historic and Forecasted Market Size By Application&lt;br /&gt;&amp;emsp;&amp;emsp;7.4.5.1 Construction&lt;br /&gt;&amp;emsp;&amp;emsp;7.4.5.2  Automotive Parts&lt;br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Irradiated Cross-Linked Polyolefin Foam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Cross-linked Polyethylene Foam (XLPE&lt;br /&gt;&amp;emsp;&amp;emsp;7.5.5 Historic and Forecasted Market Size By Application&lt;br /&gt;&amp;emsp;&amp;emsp;7.5.5.1 Construction&lt;br /&gt;&amp;emsp;&amp;emsp;7.5.5.2  Automotive Parts&lt;br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Irradiated Cross-Linked Polyolefin Foam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Cross-linked Polyethylene Foam (XLPE&lt;br /&gt;&amp;emsp;&amp;emsp;7.6.5 Historic and Forecasted Market Size By Application&lt;br /&gt;&amp;emsp;&amp;emsp;7.6.5.1 Construction&lt;br /&gt;&amp;emsp;&amp;emsp;7.6.5.2  Automotive Parts&lt;br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Irradiated Cross-Linked Polyolefin Foam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Cross-linked Polyethylene Foam (XLPE&lt;br /&gt;&amp;emsp;&amp;emsp;7.7.5 Historic and Forecasted Market Size By Application&lt;br /&gt;&amp;emsp;&amp;emsp;7.7.5.1 Construction&lt;br /&gt;&amp;emsp;&amp;emsp;7.7.5.2  Automotive Parts&lt;br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</si>
  <si>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Isobutanol Market by Type&lt;/strong&gt;&lt;br /&gt;&amp;emsp;4.1 Isobutanol Market Snapshot and Growth Engine&lt;br /&gt;&amp;emsp;4.2 Isobutanol Market Overview&lt;br /&gt;&amp;emsp;4.3 Synthetic Isobutanol&lt;br /&gt;&amp;emsp;&amp;emsp;4.3.1 Introduction and Market Overview&lt;br /&gt;&amp;emsp;&amp;emsp;4.3.2 Historic and Forecasted Market Size in Value USD and Volume Units (2017-2032F)&lt;br /&gt;&amp;emsp;&amp;emsp;4.3.3 Key Market Trends, Growth Factors and Opportunities&lt;br /&gt;&amp;emsp;&amp;emsp;4.3.4 Synthetic Isobutanol: Geographic Segmentation Analysis&lt;br /&gt;&amp;emsp;4.4  Bio-Based Isobutanol&lt;br /&gt;&amp;emsp;&amp;emsp;4.4.1 Introduction and Market Overview&lt;br /&gt;&amp;emsp;&amp;emsp;4.4.2 Historic and Forecasted Market Size in Value USD and Volume Units (2017-2032F)&lt;br /&gt;&amp;emsp;&amp;emsp;4.4.3 Key Market Trends, Growth Factors and Opportunities&lt;br /&gt;&amp;emsp;&amp;emsp;4.4.4  Bio-Based Isobutanol: Geographic Segmentation Analysis&lt;br /&gt;&lt;br /&gt;&lt;strong&gt;Chapter 5: Isobutanol Market by Application&lt;/strong&gt;&lt;br /&gt;&amp;emsp;5.1 Isobutanol Market Snapshot and Growth Engine&lt;br /&gt;&amp;emsp;5.2 Isobutanol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Chemicals and Textiles&lt;br /&gt;&amp;emsp;&amp;emsp;5.4.1 Introduction and Market Overview&lt;br /&gt;&amp;emsp;&amp;emsp;5.4.2 Historic and Forecasted Market Size in Value USD and Volume Units (2017-2032F)&lt;br /&gt;&amp;emsp;&amp;emsp;5.4.3 Key Market Trends, Growth Factors and Opportunities&lt;br /&gt;&amp;emsp;&amp;emsp;5.4.4  Chemicals and Textiles: Geographic Segmentation Analysis&lt;br /&gt;&amp;emsp;5.5  Paint and Coating&lt;br /&gt;&amp;emsp;&amp;emsp;5.5.1 Introduction and Market Overview&lt;br /&gt;&amp;emsp;&amp;emsp;5.5.2 Historic and Forecasted Market Size in Value USD and Volume Units (2017-2032F)&lt;br /&gt;&amp;emsp;&amp;emsp;5.5.3 Key Market Trends, Growth Factors and Opportunities&lt;br /&gt;&amp;emsp;&amp;emsp;5.5.4  Paint and Coating: Geographic Segmentation Analysis&lt;br /&gt;&lt;br /&gt;&lt;strong&gt;Chapter 6: Company Profiles and Competitive Analysis&lt;/strong&gt;&lt;br /&gt;&amp;emsp;6.1 Competitive Landscape&lt;br /&gt;&amp;emsp;&amp;emsp;6.1.1 Competitive Benchmarking&lt;br /&gt;&amp;emsp;&amp;emsp;6.1.2 Isobutanol Market Share by Manufacturer (2023)&lt;br /&gt;&amp;emsp;&amp;emsp;6.1.3 Industry BCG Matrix&lt;br /&gt;&amp;emsp;&amp;emsp;6.1.4 Heat Map Analysis&lt;br /&gt;&amp;emsp;&amp;emsp;6.1.5 Mergers and Acquisitions&lt;br /&gt;&amp;emsp;&amp;emsp;&lt;br /&gt;&amp;emsp;6.2 EASTMAN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DOW CHEMICAL COMPANY&lt;br /&gt;&amp;emsp;6.5 FITESA&lt;br /&gt;&amp;emsp;6.6 FORMOSA PLASTICS CORPORATION&lt;br /&gt;&amp;emsp;6.7 MITSUBISHI CHEMICAL CORPORATION&lt;br /&gt;&amp;emsp;6.8 TORAY.&lt;br /&gt;&lt;br /&gt;&lt;strong&gt;Chapter 7: Global Isobutanol Market By Region&lt;/strong&gt;&lt;br /&gt;&amp;emsp;7.1 Overview&lt;br /&gt;&amp;emsp;&lt;strong&gt;7.2. North America Isobutanol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 Isobutanol&lt;br /&gt;&amp;emsp;&amp;emsp;7.2.4.2  Bio-Based Isobutanol&lt;br /&gt;&amp;emsp;&amp;emsp;7.2.5 Historic and Forecasted Market Size By Application&lt;br /&gt;&amp;emsp;&amp;emsp;7.2.5.1 Pharmaceuticals&lt;br /&gt;&amp;emsp;&amp;emsp;7.2.5.2  Chemicals and Textiles&lt;br /&gt;&amp;emsp;&amp;emsp;7.2.5.3  Paint and Coating&lt;br /&gt;&amp;emsp;&amp;emsp;7.2.6 Historic and Forecast Market Size by Country&lt;br /&gt;&amp;emsp;&amp;emsp;7.2.6.1 US&lt;br /&gt;&amp;emsp;&amp;emsp;7.2.6.2 Canada&lt;br /&gt;&amp;emsp;&amp;emsp;7.2.6.3 Mexico&lt;br /&gt;&amp;emsp;&lt;strong&gt;7.3. Eastern Europe Isobutanol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 Isobutanol&lt;br /&gt;&amp;emsp;&amp;emsp;7.3.4.2  Bio-Based Isobutanol&lt;br /&gt;&amp;emsp;&amp;emsp;7.3.5 Historic and Forecasted Market Size By Application&lt;br /&gt;&amp;emsp;&amp;emsp;7.3.5.1 Pharmaceuticals&lt;br /&gt;&amp;emsp;&amp;emsp;7.3.5.2  Chemicals and Textiles&lt;br /&gt;&amp;emsp;&amp;emsp;7.3.5.3  Paint and Coating&lt;br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Isobutanol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 Isobutanol&lt;br /&gt;&amp;emsp;&amp;emsp;7.4.4.2  Bio-Based Isobutanol&lt;br /&gt;&amp;emsp;&amp;emsp;7.4.5 Historic and Forecasted Market Size By Application&lt;br /&gt;&amp;emsp;&amp;emsp;7.4.5.1 Pharmaceuticals&lt;br /&gt;&amp;emsp;&amp;emsp;7.4.5.2  Chemicals and Textiles&lt;br /&gt;&amp;emsp;&amp;emsp;7.4.5.3  Paint and Coating&lt;br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Isobutanol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 Isobutanol&lt;br /&gt;&amp;emsp;&amp;emsp;7.5.4.2  Bio-Based Isobutanol&lt;br /&gt;&amp;emsp;&amp;emsp;7.5.5 Historic and Forecasted Market Size By Application&lt;br /&gt;&amp;emsp;&amp;emsp;7.5.5.1 Pharmaceuticals&lt;br /&gt;&amp;emsp;&amp;emsp;7.5.5.2  Chemicals and Textiles&lt;br /&gt;&amp;emsp;&amp;emsp;7.5.5.3  Paint and Coating&lt;br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Isobutanol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 Isobutanol&lt;br /&gt;&amp;emsp;&amp;emsp;7.6.4.2  Bio-Based Isobutanol&lt;br /&gt;&amp;emsp;&amp;emsp;7.6.5 Historic and Forecasted Market Size By Application&lt;br /&gt;&amp;emsp;&amp;emsp;7.6.5.1 Pharmaceuticals&lt;br /&gt;&amp;emsp;&amp;emsp;7.6.5.2  Chemicals and Textiles&lt;br /&gt;&amp;emsp;&amp;emsp;7.6.5.3  Paint and Coating&lt;br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Isobutanol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 Isobutanol&lt;br /&gt;&amp;emsp;&amp;emsp;7.7.4.2  Bio-Based Isobutanol&lt;br /&gt;&amp;emsp;&amp;emsp;7.7.5 Historic and Forecasted Market Size By Application&lt;br /&gt;&amp;emsp;&amp;emsp;7.7.5.1 Pharmaceuticals&lt;br /&gt;&amp;emsp;&amp;emsp;7.7.5.2  Chemicals and Textiles&lt;br /&gt;&amp;emsp;&amp;emsp;7.7.5.3  Paint and Coating&lt;br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</si>
  <si>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Isoprene Market by Type&lt;/strong&gt;&lt;br /&gt;&amp;emsp;4.1 Isoprene Market Snapshot and Growth Engine&lt;br /&gt;&amp;emsp;4.2 Isoprene Market Overview&lt;br /&gt;&amp;emsp;4.3 C5 Hydrocarbon Cracking&lt;br /&gt;&amp;emsp;&amp;emsp;4.3.1 Introduction and Market Overview&lt;br /&gt;&amp;emsp;&amp;emsp;4.3.2 Historic and Forecasted Market Size in Value USD and Volume Units (2017-2032F)&lt;br /&gt;&amp;emsp;&amp;emsp;4.3.3 Key Market Trends, Growth Factors and Opportunities&lt;br /&gt;&amp;emsp;&amp;emsp;4.3.4 C5 Hydrocarbon Cracking: Geographic Segmentation Analysis&lt;br /&gt;&amp;emsp;4.4  Biomass-Derived Isoprene&lt;br /&gt;&amp;emsp;&amp;emsp;4.4.1 Introduction and Market Overview&lt;br /&gt;&amp;emsp;&amp;emsp;4.4.2 Historic and Forecasted Market Size in Value USD and Volume Units (2017-2032F)&lt;br /&gt;&amp;emsp;&amp;emsp;4.4.3 Key Market Trends, Growth Factors and Opportunities&lt;br /&gt;&amp;emsp;&amp;emsp;4.4.4  Biomass-Derived Isoprene: Geographic Segmentation Analysis&lt;br /&gt;&lt;br /&gt;&lt;strong&gt;Chapter 5: Isoprene Market by Application&lt;/strong&gt;&lt;br /&gt;&amp;emsp;5.1 Isoprene Market Snapshot and Growth Engine&lt;br /&gt;&amp;emsp;5.2 Isoprene Market Overview&lt;br /&gt;&amp;emsp;5.3 Polymerization (Synthetic Rubber&lt;br /&gt;&amp;emsp;&amp;emsp;5.3.1 Introduction and Market Overview&lt;br /&gt;&amp;emsp;&amp;emsp;5.3.2 Historic and Forecasted Market Size in Value USD and Volume Units (2017-2032F)&lt;br /&gt;&amp;emsp;&amp;emsp;5.3.3 Key Market Trends, Growth Factors and Opportunities&lt;br /&gt;&amp;emsp;&amp;emsp;5.3.4 Polymerization (Synthetic Rubber: Geographic Segmentation Analysis&lt;br /&gt;&lt;br /&gt;&lt;strong&gt;Chapter 6: Company Profiles and Competitive Analysis&lt;/strong&gt;&lt;br /&gt;&amp;emsp;6.1 Competitive Landscape&lt;br /&gt;&amp;emsp;&amp;emsp;6.1.1 Competitive Benchmarking&lt;br /&gt;&amp;emsp;&amp;emsp;6.1.2 Isoprene Market Share by Manufacturer (2023)&lt;br /&gt;&amp;emsp;&amp;emsp;6.1.3 Industry BCG Matrix&lt;br /&gt;&amp;emsp;&amp;emsp;6.1.4 Heat Map Analysis&lt;br /&gt;&amp;emsp;&amp;emsp;6.1.5 Mergers and Acquisitions&lt;br /&gt;&amp;emsp;&amp;emsp;&lt;br /&gt;&amp;emsp;6.2 ROYAL DUTCH SHELL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LYONDELLBASELL INDUSTRIES HOLDINGS B.V.&lt;br /&gt;&amp;emsp;6.4 KURARAY CO.&lt;br /&gt;&amp;emsp;6.5 LTD.&lt;br /&gt;&amp;emsp;6.6 EXXONMOBIL CORPORATION&lt;br /&gt;&amp;emsp;6.7 SHANDONG YUHUANG CHEMICAL GROUP CO.&lt;br /&gt;&amp;emsp;6.8 LTD.&lt;br /&gt;&amp;emsp;6.9 CHEVRON PHILLIPS CHEMICAL COMPANY LLC.&lt;br /&gt;&lt;br /&gt;&lt;strong&gt;Chapter 7: Global Isoprene Market By Region&lt;/strong&gt;&lt;br /&gt;&amp;emsp;7.1 Overview&lt;br /&gt;&amp;emsp;&lt;strong&gt;7.2. North America Isoprene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C5 Hydrocarbon Cracking&lt;br /&gt;&amp;emsp;&amp;emsp;7.2.4.2  Biomass-Derived Isoprene&lt;br /&gt;&amp;emsp;&amp;emsp;7.2.5 Historic and Forecasted Market Size By Application&lt;br /&gt;&amp;emsp;&amp;emsp;7.2.5.1 Polymerization (Synthetic Rubber&lt;br /&gt;&amp;emsp;&amp;emsp;7.2.6 Historic and Forecast Market Size by Country&lt;br /&gt;&amp;emsp;&amp;emsp;7.2.6.1 US&lt;br /&gt;&amp;emsp;&amp;emsp;7.2.6.2 Canada&lt;br /&gt;&amp;emsp;&amp;emsp;7.2.6.3 Mexico&lt;br /&gt;&amp;emsp;&lt;strong&gt;7.3. Eastern Europe Isoprene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C5 Hydrocarbon Cracking&lt;br /&gt;&amp;emsp;&amp;emsp;7.3.4.2  Biomass-Derived Isoprene&lt;br /&gt;&amp;emsp;&amp;emsp;7.3.5 Historic and Forecasted Market Size By Application&lt;br /&gt;&amp;emsp;&amp;emsp;7.3.5.1 Polymerization (Synthetic Rubber&lt;br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Isoprene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C5 Hydrocarbon Cracking&lt;br /&gt;&amp;emsp;&amp;emsp;7.4.4.2  Biomass-Derived Isoprene&lt;br /&gt;&amp;emsp;&amp;emsp;7.4.5 Historic and Forecasted Market Size By Application&lt;br /&gt;&amp;emsp;&amp;emsp;7.4.5.1 Polymerization (Synthetic Rubber&lt;br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Isoprene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C5 Hydrocarbon Cracking&lt;br /&gt;&amp;emsp;&amp;emsp;7.5.4.2  Biomass-Derived Isoprene&lt;br /&gt;&amp;emsp;&amp;emsp;7.5.5 Historic and Forecasted Market Size By Application&lt;br /&gt;&amp;emsp;&amp;emsp;7.5.5.1 Polymerization (Synthetic Rubber&lt;br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Isoprene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C5 Hydrocarbon Cracking&lt;br /&gt;&amp;emsp;&amp;emsp;7.6.4.2  Biomass-Derived Isoprene&lt;br /&gt;&amp;emsp;&amp;emsp;7.6.5 Historic and Forecasted Market Size By Application&lt;br /&gt;&amp;emsp;&amp;emsp;7.6.5.1 Polymerization (Synthetic Rubber&lt;br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Isoprene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C5 Hydrocarbon Cracking&lt;br /&gt;&amp;emsp;&amp;emsp;7.7.4.2  Biomass-Derived Isoprene&lt;br /&gt;&amp;emsp;&amp;emsp;7.7.5 Historic and Forecasted Market Size By Application&lt;br /&gt;&amp;emsp;&amp;emsp;7.7.5.1 Polymerization (Synthetic Rubber&lt;br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</si>
  <si>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Lactic Acid Market by Type&lt;/strong&gt;&lt;br /&gt;&amp;emsp;4.1 Lactic Acid Market Snapshot and Growth Engine&lt;br /&gt;&amp;emsp;4.2 Lactic Acid Market Overview&lt;br /&gt;&amp;emsp;4.3 Sugarcane&lt;br /&gt;&amp;emsp;&amp;emsp;4.3.1 Introduction and Market Overview&lt;br /&gt;&amp;emsp;&amp;emsp;4.3.2 Historic and Forecasted Market Size in Value USD and Volume Units (2017-2032F)&lt;br /&gt;&amp;emsp;&amp;emsp;4.3.3 Key Market Trends, Growth Factors and Opportunities&lt;br /&gt;&amp;emsp;&amp;emsp;4.3.4 Sugarcane: Geographic Segmentation Analysis&lt;br /&gt;&amp;emsp;4.4  Corn&lt;br /&gt;&amp;emsp;&amp;emsp;4.4.1 Introduction and Market Overview&lt;br /&gt;&amp;emsp;&amp;emsp;4.4.2 Historic and Forecasted Market Size in Value USD and Volume Units (2017-2032F)&lt;br /&gt;&amp;emsp;&amp;emsp;4.4.3 Key Market Trends, Growth Factors and Opportunities&lt;br /&gt;&amp;emsp;&amp;emsp;4.4.4  Corn: Geographic Segmentation Analysis&lt;br /&gt;&amp;emsp;4.5  Yeast Extract&lt;br /&gt;&amp;emsp;&amp;emsp;4.5.1 Introduction and Market Overview&lt;br /&gt;&amp;emsp;&amp;emsp;4.5.2 Historic and Forecasted Market Size in Value USD and Volume Units (2017-2032F)&lt;br /&gt;&amp;emsp;&amp;emsp;4.5.3 Key Market Trends, Growth Factors and Opportunities&lt;br /&gt;&amp;emsp;&amp;emsp;4.5.4  Yeast Extract: Geographic Segmentation Analysis&lt;br /&gt;&lt;br /&gt;&lt;strong&gt;Chapter 5: Lactic Acid Market by Application&lt;/strong&gt;&lt;br /&gt;&amp;emsp;5.1 Lactic Acid Market Snapshot and Growth Engine&lt;br /&gt;&amp;emsp;5.2 Lactic Acid Market Overview&lt;br /&gt;&amp;emsp;5.3 Dry&lt;br /&gt;&amp;emsp;&amp;emsp;5.3.1 Introduction and Market Overview&lt;br /&gt;&amp;emsp;&amp;emsp;5.3.2 Historic and Forecasted Market Size in Value USD and Volume Units (2017-2032F)&lt;br /&gt;&amp;emsp;&amp;emsp;5.3.3 Key Market Trends, Growth Factors and Opportunities&lt;br /&gt;&amp;emsp;&amp;emsp;5.3.4 Dry: Geographic Segmentation Analysis&lt;br /&gt;&amp;emsp;5.4  Liquid&lt;br /&gt;&amp;emsp;&amp;emsp;5.4.1 Introduction and Market Overview&lt;br /&gt;&amp;emsp;&amp;emsp;5.4.2 Historic and Forecasted Market Size in Value USD and Volume Units (2017-2032F)&lt;br /&gt;&amp;emsp;&amp;emsp;5.4.3 Key Market Trends, Growth Factors and Opportunities&lt;br /&gt;&amp;emsp;&amp;emsp;5.4.4  Liquid: Geographic Segmentation Analysis&lt;br /&gt;&lt;br /&gt;&lt;strong&gt;Chapter 6: Company Profiles and Competitive Analysis&lt;/strong&gt;&lt;br /&gt;&amp;emsp;6.1 Competitive Landscape&lt;br /&gt;&amp;emsp;&amp;emsp;6.1.1 Competitive Benchmarking&lt;br /&gt;&amp;emsp;&amp;emsp;6.1.2 Lactic Acid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GALACTIC&lt;br /&gt;&amp;emsp;6.4 MUSASHINO CHEMICAL CO. LTD.&lt;br /&gt;&amp;emsp;6.5 FUTERRO&lt;br /&gt;&amp;emsp;6.6 CORBION&lt;br /&gt;&amp;emsp;6.7 DOW&lt;br /&gt;&amp;emsp;6.8 TEIJIN LIMITED&lt;br /&gt;&amp;emsp;6.9 NATUREWORKS LLC&lt;br /&gt;&amp;emsp;6.10 AND HENAN JINDAN LACTIC ACID TECHNOLOGY CO. LTD.&lt;br /&gt;&lt;br /&gt;&lt;strong&gt;Chapter 7: Global Lactic Acid Market By Region&lt;/strong&gt;&lt;br /&gt;&amp;emsp;7.1 Overview&lt;br /&gt;&amp;emsp;&lt;strong&gt;7.2. North America Lactic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Sugarcane&lt;br /&gt;&amp;emsp;&amp;emsp;7.2.4.2  Corn&lt;br /&gt;&amp;emsp;&amp;emsp;7.2.4.3  Yeast Extract&lt;br /&gt;&amp;emsp;&amp;emsp;7.2.5 Historic and Forecasted Market Size By Application&lt;br /&gt;&amp;emsp;&amp;emsp;7.2.5.1 Dry&lt;br /&gt;&amp;emsp;&amp;emsp;7.2.5.2  Liquid&lt;br /&gt;&amp;emsp;&amp;emsp;7.2.6 Historic and Forecast Market Size by Country&lt;br /&gt;&amp;emsp;&amp;emsp;7.2.6.1 US&lt;br /&gt;&amp;emsp;&amp;emsp;7.2.6.2 Canada&lt;br /&gt;&amp;emsp;&amp;emsp;7.2.6.3 Mexico&lt;br /&gt;&amp;emsp;&lt;strong&gt;7.3. Eastern Europe Lactic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Sugarcane&lt;br /&gt;&amp;emsp;&amp;emsp;7.3.4.2  Corn&lt;br /&gt;&amp;emsp;&amp;emsp;7.3.4.3  Yeast Extract&lt;br /&gt;&amp;emsp;&amp;emsp;7.3.5 Historic and Forecasted Market Size By Application&lt;br /&gt;&amp;emsp;&amp;emsp;7.3.5.1 Dry&lt;br /&gt;&amp;emsp;&amp;emsp;7.3.5.2  Liquid&lt;br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Lactic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Sugarcane&lt;br /&gt;&amp;emsp;&amp;emsp;7.4.4.2  Corn&lt;br /&gt;&amp;emsp;&amp;emsp;7.4.4.3  Yeast Extract&lt;br /&gt;&amp;emsp;&amp;emsp;7.4.5 Historic and Forecasted Market Size By Application&lt;br /&gt;&amp;emsp;&amp;emsp;7.4.5.1 Dry&lt;br /&gt;&amp;emsp;&amp;emsp;7.4.5.2  Liquid&lt;br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Lactic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Sugarcane&lt;br /&gt;&amp;emsp;&amp;emsp;7.5.4.2  Corn&lt;br /&gt;&amp;emsp;&amp;emsp;7.5.4.3  Yeast Extract&lt;br /&gt;&amp;emsp;&amp;emsp;7.5.5 Historic and Forecasted Market Size By Application&lt;br /&gt;&amp;emsp;&amp;emsp;7.5.5.1 Dry&lt;br /&gt;&amp;emsp;&amp;emsp;7.5.5.2  Liquid&lt;br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Lactic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Sugarcane&lt;br /&gt;&amp;emsp;&amp;emsp;7.6.4.2  Corn&lt;br /&gt;&amp;emsp;&amp;emsp;7.6.4.3  Yeast Extract&lt;br /&gt;&amp;emsp;&amp;emsp;7.6.5 Historic and Forecasted Market Size By Application&lt;br /&gt;&amp;emsp;&amp;emsp;7.6.5.1 Dry&lt;br /&gt;&amp;emsp;&amp;emsp;7.6.5.2  Liquid&lt;br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Lactic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Sugarcane&lt;br /&gt;&amp;emsp;&amp;emsp;7.7.4.2  Corn&lt;br /&gt;&amp;emsp;&amp;emsp;7.7.4.3  Yeast Extract&lt;br /&gt;&amp;emsp;&amp;emsp;7.7.5 Historic and Forecasted Market Size By Application&lt;br /&gt;&amp;emsp;&amp;emsp;7.7.5.1 Dry&lt;br /&gt;&amp;emsp;&amp;emsp;7.7.5.2  Liquid&lt;br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</si>
  <si>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Liquid Fertilizers Market by Type&lt;/strong&gt;&lt;br /&gt;&amp;emsp;4.1 Liquid Fertilizers Market Snapshot and Growth Engine&lt;br /&gt;&amp;emsp;4.2 Liquid Fertilizers Market Overview&lt;br /&gt;&amp;emsp;4.3 Nitrogen-based Fertilizers&lt;br /&gt;&amp;emsp;&amp;emsp;4.3.1 Introduction and Market Overview&lt;br /&gt;&amp;emsp;&amp;emsp;4.3.2 Historic and Forecasted Market Size in Value USD and Volume Units (2017-2032F)&lt;br /&gt;&amp;emsp;&amp;emsp;4.3.3 Key Market Trends, Growth Factors and Opportunities&lt;br /&gt;&amp;emsp;&amp;emsp;4.3.4 Nitrogen-based Fertilizers: Geographic Segmentation Analysis&lt;br /&gt;&amp;emsp;4.4  Phosphorus-based Fertilizers&lt;br /&gt;&amp;emsp;&amp;emsp;4.4.1 Introduction and Market Overview&lt;br /&gt;&amp;emsp;&amp;emsp;4.4.2 Historic and Forecasted Market Size in Value USD and Volume Units (2017-2032F)&lt;br /&gt;&amp;emsp;&amp;emsp;4.4.3 Key Market Trends, Growth Factors and Opportunities&lt;br /&gt;&amp;emsp;&amp;emsp;4.4.4  Phosphorus-based Fertilizers: Geographic Segmentation Analysis&lt;br /&gt;&amp;emsp;4.5  Potassium-based Fertilizers&lt;br /&gt;&amp;emsp;&amp;emsp;4.5.1 Introduction and Market Overview&lt;br /&gt;&amp;emsp;&amp;emsp;4.5.2 Historic and Forecasted Market Size in Value USD and Volume Units (2017-2032F)&lt;br /&gt;&amp;emsp;&amp;emsp;4.5.3 Key Market Trends, Growth Factors and Opportunities&lt;br /&gt;&amp;emsp;&amp;emsp;4.5.4  Potassium-based Fertilizers: Geographic Segmentation Analysis&lt;br /&gt;&amp;emsp;4.6  Micronutrient-based Fertilizers&lt;br /&gt;&amp;emsp;&amp;emsp;4.6.1 Introduction and Market Overview&lt;br /&gt;&amp;emsp;&amp;emsp;4.6.2 Historic and Forecasted Market Size in Value USD and Volume Units (2017-2032F)&lt;br /&gt;&amp;emsp;&amp;emsp;4.6.3 Key Market Trends, Growth Factors and Opportunities&lt;br /&gt;&amp;emsp;&amp;emsp;4.6.4  Micronutrient-based Fertilizers: Geographic Segmentation Analysis&lt;br /&gt;&lt;br /&gt;&lt;strong&gt;Chapter 5: Liquid Fertilizers Market by Application&lt;/strong&gt;&lt;br /&gt;&amp;emsp;5.1 Liquid Fertilizers Market Snapshot and Growth Engine&lt;br /&gt;&amp;emsp;5.2 Liquid Fertilizers Market Overview&lt;br /&gt;&amp;emsp;5.3 Foliar Application&lt;br /&gt;&amp;emsp;&amp;emsp;5.3.1 Introduction and Market Overview&lt;br /&gt;&amp;emsp;&amp;emsp;5.3.2 Historic and Forecasted Market Size in Value USD and Volume Units (2017-2032F)&lt;br /&gt;&amp;emsp;&amp;emsp;5.3.3 Key Market Trends, Growth Factors and Opportunities&lt;br /&gt;&amp;emsp;&amp;emsp;5.3.4 Foliar Application: Geographic Segmentation Analysis&lt;br /&gt;&amp;emsp;5.4  Fertigation&lt;br /&gt;&amp;emsp;&amp;emsp;5.4.1 Introduction and Market Overview&lt;br /&gt;&amp;emsp;&amp;emsp;5.4.2 Historic and Forecasted Market Size in Value USD and Volume Units (2017-2032F)&lt;br /&gt;&amp;emsp;&amp;emsp;5.4.3 Key Market Trends, Growth Factors and Opportunities&lt;br /&gt;&amp;emsp;&amp;emsp;5.4.4  Fertigation: Geographic Segmentation Analysis&lt;br /&gt;&amp;emsp;5.5  Soil Application&lt;br /&gt;&amp;emsp;&amp;emsp;5.5.1 Introduction and Market Overview&lt;br /&gt;&amp;emsp;&amp;emsp;5.5.2 Historic and Forecasted Market Size in Value USD and Volume Units (2017-2032F)&lt;br /&gt;&amp;emsp;&amp;emsp;5.5.3 Key Market Trends, Growth Factors and Opportunities&lt;br /&gt;&amp;emsp;&amp;emsp;5.5.4  Soil Application: Geographic Segmentation Analysis&lt;br /&gt;&lt;br /&gt;&lt;strong&gt;Chapter 6: Company Profiles and Competitive Analysis&lt;/strong&gt;&lt;br /&gt;&amp;emsp;6.1 Competitive Landscape&lt;br /&gt;&amp;emsp;&amp;emsp;6.1.1 Competitive Benchmarking&lt;br /&gt;&amp;emsp;&amp;emsp;6.1.2 Liquid Fertilizers Market Share by Manufacturer (2023)&lt;br /&gt;&amp;emsp;&amp;emsp;6.1.3 Industry BCG Matrix&lt;br /&gt;&amp;emsp;&amp;emsp;6.1.4 Heat Map Analysis&lt;br /&gt;&amp;emsp;&amp;emsp;6.1.5 Mergers and Acquisitions&lt;br /&gt;&amp;emsp;&amp;emsp;&lt;br /&gt;&amp;emsp;6.2 YARA INTERNATIONAL ASA&lt;br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NUTRIEN LTD&lt;br /&gt;&amp;emsp;6.4 ISRAEL CHEMICALS LTD (ICL)&lt;br /&gt;&amp;emsp;6.5 EUROCHEM GROUP&lt;br /&gt;&amp;emsp;6.6 THE MOSAIC COMPANY&lt;br /&gt;&amp;emsp;6.7 SOCIEDAD QUÍMICA Y MINERA DE CHILE S.A. (SQM)&lt;br /&gt;&amp;emsp;6.8 K+S AKTIENGESELLSCHAFT&lt;br /&gt;&lt;br /&gt;&lt;strong&gt;Chapter 7: Global Liquid Fertilizers Market By Region&lt;/strong&gt;&lt;br /&gt;&amp;emsp;7.1 Overview&lt;br /&gt;&amp;emsp;&lt;strong&gt;7.2. North America Liquid Fertilizers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Nitrogen-based Fertilizers&lt;br /&gt;&amp;emsp;&amp;emsp;7.2.4.2  Phosphorus-based Fertilizers&lt;br /&gt;&amp;emsp;&amp;emsp;7.2.4.3  Potassium-based Fertilizers&lt;br /&gt;&amp;emsp;&amp;emsp;7.2.4.4  Micronutrient-based Fertilizers&lt;br /&gt;&amp;emsp;&amp;emsp;7.2.5 Historic and Forecasted Market Size By Application&lt;br /&gt;&amp;emsp;&amp;emsp;7.2.5.1 Foliar Application&lt;br /&gt;&amp;emsp;&amp;emsp;7.2.5.2  Fertigation&lt;br /&gt;&amp;emsp;&amp;emsp;7.2.5.3  Soil Application&lt;br /&gt;&amp;emsp;&amp;emsp;7.2.6 Historic and Forecast Market Size by Country&lt;br /&gt;&amp;emsp;&amp;emsp;7.2.6.1 US&lt;br /&gt;&amp;emsp;&amp;emsp;7.2.6.2 Canada&lt;br /&gt;&amp;emsp;&amp;emsp;7.2.6.3 Mexico&lt;br /&gt;&amp;emsp;&lt;strong&gt;7.3. Eastern Europe Liquid Fertilizers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Nitrogen-based Fertilizers&lt;br /&gt;&amp;emsp;&amp;emsp;7.3.4.2  Phosphorus-based Fertilizers&lt;br /&gt;&amp;emsp;&amp;emsp;7.3.4.3  Potassium-based Fertilizers&lt;br /&gt;&amp;emsp;&amp;emsp;7.3.4.4  Micronutrient-based Fertilizers&lt;br /&gt;&amp;emsp;&amp;emsp;7.3.5 Historic and Forecasted Market Size By Application&lt;br /&gt;&amp;emsp;&amp;emsp;7.3.5.1 Foliar Application&lt;br /&gt;&amp;emsp;&amp;emsp;7.3.5.2  Fertigation&lt;br /&gt;&amp;emsp;&amp;emsp;7.3.5.3  Soil Application&lt;br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Liquid Fertilizers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Nitrogen-based Fertilizers&lt;br /&gt;&amp;emsp;&amp;emsp;7.4.4.2  Phosphorus-based Fertilizers&lt;br /&gt;&amp;emsp;&amp;emsp;7.4.4.3  Potassium-based Fertilizers&lt;br /&gt;&amp;emsp;&amp;emsp;7.4.4.4  Micronutrient-based Fertilizers&lt;br /&gt;&amp;emsp;&amp;emsp;7.4.5 Historic and Forecasted Market Size By Application&lt;br /&gt;&amp;emsp;&amp;emsp;7.4.5.1 Foliar Application&lt;br /&gt;&amp;emsp;&amp;emsp;7.4.5.2  Fertigation&lt;br /&gt;&amp;emsp;&amp;emsp;7.4.5.3  Soil Application&lt;br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Liquid Fertilizers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Nitrogen-based Fertilizers&lt;br /&gt;&amp;emsp;&amp;emsp;7.5.4.2  Phosphorus-based Fertilizers&lt;br /&gt;&amp;emsp;&amp;emsp;7.5.4.3  Potassium-based Fertilizers&lt;br /&gt;&amp;emsp;&amp;emsp;7.5.4.4  Micronutrient-based Fertilizers&lt;br /&gt;&amp;emsp;&amp;emsp;7.5.5 Historic and Forecasted Market Size By Application&lt;br /&gt;&amp;emsp;&amp;emsp;7.5.5.1 Foliar Application&lt;br /&gt;&amp;emsp;&amp;emsp;7.5.5.2  Fertigation&lt;br /&gt;&amp;emsp;&amp;emsp;7.5.5.3  Soil Application&lt;br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Liquid Fertilizers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Nitrogen-based Fertilizers&lt;br /&gt;&amp;emsp;&amp;emsp;7.6.4.2  Phosphorus-based Fertilizers&lt;br /&gt;&amp;emsp;&amp;emsp;7.6.4.3  Potassium-based Fertilizers&lt;br /&gt;&amp;emsp;&amp;emsp;7.6.4.4  Micronutrient-based Fertilizers&lt;br /&gt;&amp;emsp;&amp;emsp;7.6.5 Historic and Forecasted Market Size By Application&lt;br /&gt;&amp;emsp;&amp;emsp;7.6.5.1 Foliar Application&lt;br /&gt;&amp;emsp;&amp;emsp;7.6.5.2  Fertigation&lt;br /&gt;&amp;emsp;&amp;emsp;7.6.5.3  Soil Application&lt;br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Liquid Fertilizers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Nitrogen-based Fertilizers&lt;br /&gt;&amp;emsp;&amp;emsp;7.7.4.2  Phosphorus-based Fertilizers&lt;br /&gt;&amp;emsp;&amp;emsp;7.7.4.3  Potassium-based Fertilizers&lt;br /&gt;&amp;emsp;&amp;emsp;7.7.4.4  Micronutrient-based Fertilizers&lt;br /&gt;&amp;emsp;&amp;emsp;7.7.5 Historic and Forecasted Market Size By Application&lt;br /&gt;&amp;emsp;&amp;emsp;7.7.5.1 Foliar Application&lt;br /&gt;&amp;emsp;&amp;emsp;7.7.5.2  Fertigation&lt;br /&gt;&amp;emsp;&amp;emsp;7.7.5.3  Soil Application&lt;br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</si>
  <si>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Liquid Nitrogen Market by Type&lt;/strong&gt;&lt;br /&gt;&amp;emsp;4.1 Liquid Nitrogen Market Snapshot and Growth Engine&lt;br /&gt;&amp;emsp;4.2 Liquid Nitrogen Market Overview&lt;br /&gt;&amp;emsp;4.3 Medically Assisted Procreation (MAP&lt;br /&gt;&amp;emsp;&amp;emsp;4.3.1 Introduction and Market Overview&lt;br /&gt;&amp;emsp;&amp;emsp;4.3.2 Historic and Forecasted Market Size in Value USD and Volume Units (2017-2032F)&lt;br /&gt;&amp;emsp;&amp;emsp;4.3.3 Key Market Trends, Growth Factors and Opportunities&lt;br /&gt;&amp;emsp;&amp;emsp;4.3.4 Medically Assisted Procreation (MAP: Geographic Segmentation Analysis&lt;br /&gt;&lt;br /&gt;&lt;strong&gt;Chapter 5: Liquid Nitrogen Market by Application&lt;/strong&gt;&lt;br /&gt;&amp;emsp;5.1 Liquid Nitrogen Market Snapshot and Growth Engine&lt;br /&gt;&amp;emsp;5.2 Liquid Nitrogen Market Overview&lt;br /&gt;&amp;emsp;5.3 Metal Manufacturing And Construction&lt;br /&gt;&amp;emsp;&amp;emsp;5.3.1 Introduction and Market Overview&lt;br /&gt;&amp;emsp;&amp;emsp;5.3.2 Historic and Forecasted Market Size in Value USD and Volume Units (2017-2032F)&lt;br /&gt;&amp;emsp;&amp;emsp;5.3.3 Key Market Trends, Growth Factors and Opportunities&lt;br /&gt;&amp;emsp;&amp;emsp;5.3.4 Metal Manufacturing And Construction: Geographic Segmentation Analysis&lt;br /&gt;&amp;emsp;5.4  Healthcare&lt;br /&gt;&amp;emsp;&amp;emsp;5.4.1 Introduction and Market Overview&lt;br /&gt;&amp;emsp;&amp;emsp;5.4.2 Historic and Forecasted Market Size in Value USD and Volume Units (2017-2032F)&lt;br /&gt;&amp;emsp;&amp;emsp;5.4.3 Key Market Trends, Growth Factors and Opportunities&lt;br /&gt;&amp;emsp;&amp;emsp;5.4.4  Healthcare: Geographic Segmentation Analysis&lt;br /&gt;&amp;emsp;5.5  Food And Beverage&lt;br /&gt;&amp;emsp;&amp;emsp;5.5.1 Introduction and Market Overview&lt;br /&gt;&amp;emsp;&amp;emsp;5.5.2 Historic and Forecasted Market Size in Value USD and Volume Units (2017-2032F)&lt;br /&gt;&amp;emsp;&amp;emsp;5.5.3 Key Market Trends, Growth Factors and Opportunities&lt;br /&gt;&amp;emsp;&amp;emsp;5.5.4  Food And Beverage: Geographic Segmentation Analysis&lt;br /&gt;&amp;emsp;5.6  Chemicals And Pharmaceuticals&lt;br /&gt;&amp;emsp;&amp;emsp;5.6.1 Introduction and Market Overview&lt;br /&gt;&amp;emsp;&amp;emsp;5.6.2 Historic and Forecasted Market Size in Value USD and Volume Units (2017-2032F)&lt;br /&gt;&amp;emsp;&amp;emsp;5.6.3 Key Market Trends, Growth Factors and Opportunities&lt;br /&gt;&amp;emsp;&amp;emsp;5.6.4  Chemicals And Pharmaceuticals: Geographic Segmentation Analysis&lt;br /&gt;&lt;br /&gt;&lt;strong&gt;Chapter 6: Company Profiles and Competitive Analysis&lt;/strong&gt;&lt;br /&gt;&amp;emsp;6.1 Competitive Landscape&lt;br /&gt;&amp;emsp;&amp;emsp;6.1.1 Competitive Benchmarking&lt;br /&gt;&amp;emsp;&amp;emsp;6.1.2 Liquid Nitrogen Market Share by Manufacturer (2023)&lt;br /&gt;&amp;emsp;&amp;emsp;6.1.3 Industry BCG Matrix&lt;br /&gt;&amp;emsp;&amp;emsp;6.1.4 Heat Map Analysis&lt;br /&gt;&amp;emsp;&amp;emsp;6.1.5 Mergers and Acquisitions&lt;br /&gt;&amp;emsp;&amp;emsp;&lt;br /&gt;&amp;emsp;6.2 LINDE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GULF CRYO&lt;br /&gt;&amp;emsp;6.4 NEXAIR LLC.&lt;br /&gt;&amp;emsp;6.5 PRAXAIR&lt;br /&gt;&amp;emsp;6.6 INC.&lt;br /&gt;&amp;emsp;6.7 AIR LIQUIDE S.A.&lt;br /&gt;&amp;emsp;6.8 MESSER GROUP&lt;br /&gt;&amp;emsp;6.9 TAIYO NIPPON SANSO CORPORATION&lt;br /&gt;&amp;emsp;6.10 AIR PRODUCTS AND CHEMICALS&lt;br /&gt;&amp;emsp;6.11 INC.&lt;br /&gt;&lt;br /&gt;&lt;strong&gt;Chapter 7: Global Liquid Nitrogen Market By Region&lt;/strong&gt;&lt;br /&gt;&amp;emsp;7.1 Overview&lt;br /&gt;&amp;emsp;&lt;strong&gt;7.2. North America Liquid Nitrogen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Medically Assisted Procreation (MAP&lt;br /&gt;&amp;emsp;&amp;emsp;7.2.5 Historic and Forecasted Market Size By Application&lt;br /&gt;&amp;emsp;&amp;emsp;7.2.5.1 Metal Manufacturing And Construction&lt;br /&gt;&amp;emsp;&amp;emsp;7.2.5.2  Healthcare&lt;br /&gt;&amp;emsp;&amp;emsp;7.2.5.3  Food And Beverage&lt;br /&gt;&amp;emsp;&amp;emsp;7.2.5.4  Chemicals And Pharmaceuticals&lt;br /&gt;&amp;emsp;&amp;emsp;7.2.6 Historic and Forecast Market Size by Country&lt;br /&gt;&amp;emsp;&amp;emsp;7.2.6.1 US&lt;br /&gt;&amp;emsp;&amp;emsp;7.2.6.2 Canada&lt;br /&gt;&amp;emsp;&amp;emsp;7.2.6.3 Mexico&lt;br /&gt;&amp;emsp;&lt;strong&gt;7.3. Eastern Europe Liquid Nitrogen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Medically Assisted Procreation (MAP&lt;br /&gt;&amp;emsp;&amp;emsp;7.3.5 Historic and Forecasted Market Size By Application&lt;br /&gt;&amp;emsp;&amp;emsp;7.3.5.1 Metal Manufacturing And Construction&lt;br /&gt;&amp;emsp;&amp;emsp;7.3.5.2  Healthcare&lt;br /&gt;&amp;emsp;&amp;emsp;7.3.5.3  Food And Beverage&lt;br /&gt;&amp;emsp;&amp;emsp;7.3.5.4  Chemicals And Pharmaceuticals&lt;br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Liquid Nitrogen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Medically Assisted Procreation (MAP&lt;br /&gt;&amp;emsp;&amp;emsp;7.4.5 Historic and Forecasted Market Size By Application&lt;br /&gt;&amp;emsp;&amp;emsp;7.4.5.1 Metal Manufacturing And Construction&lt;br /&gt;&amp;emsp;&amp;emsp;7.4.5.2  Healthcare&lt;br /&gt;&amp;emsp;&amp;emsp;7.4.5.3  Food And Beverage&lt;br /&gt;&amp;emsp;&amp;emsp;7.4.5.4  Chemicals And Pharmaceuticals&lt;br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Liquid Nitrogen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Medically Assisted Procreation (MAP&lt;br /&gt;&amp;emsp;&amp;emsp;7.5.5 Historic and Forecasted Market Size By Application&lt;br /&gt;&amp;emsp;&amp;emsp;7.5.5.1 Metal Manufacturing And Construction&lt;br /&gt;&amp;emsp;&amp;emsp;7.5.5.2  Healthcare&lt;br /&gt;&amp;emsp;&amp;emsp;7.5.5.3  Food And Beverage&lt;br /&gt;&amp;emsp;&amp;emsp;7.5.5.4  Chemicals And Pharmaceuticals&lt;br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Liquid Nitrogen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Medically Assisted Procreation (MAP&lt;br /&gt;&amp;emsp;&amp;emsp;7.6.5 Historic and Forecasted Market Size By Application&lt;br /&gt;&amp;emsp;&amp;emsp;7.6.5.1 Metal Manufacturing And Construction&lt;br /&gt;&amp;emsp;&amp;emsp;7.6.5.2  Healthcare&lt;br /&gt;&amp;emsp;&amp;emsp;7.6.5.3  Food And Beverage&lt;br /&gt;&amp;emsp;&amp;emsp;7.6.5.4  Chemicals And Pharmaceuticals&lt;br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Liquid Nitrogen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Medically Assisted Procreation (MAP&lt;br /&gt;&amp;emsp;&amp;emsp;7.7.5 Historic and Forecasted Market Size By Application&lt;br /&gt;&amp;emsp;&amp;emsp;7.7.5.1 Metal Manufacturing And Construction&lt;br /&gt;&amp;emsp;&amp;emsp;7.7.5.2  Healthcare&lt;br /&gt;&amp;emsp;&amp;emsp;7.7.5.3  Food And Beverage&lt;br /&gt;&amp;emsp;&amp;emsp;7.7.5.4  Chemicals And Pharmaceuticals&lt;br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</si>
  <si>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Liquid Waste Management Market by Type&lt;/strong&gt;&lt;br /&gt;&amp;emsp;4.1 Liquid Waste Management Market Snapshot and Growth Engine&lt;br /&gt;&amp;emsp;4.2 Liquid Waste Management Market Overview&lt;br /&gt;&amp;emsp;4.3 Residential&lt;br /&gt;&amp;emsp;&amp;emsp;4.3.1 Introduction and Market Overview&lt;br /&gt;&amp;emsp;&amp;emsp;4.3.2 Historic and Forecasted Market Size in Value USD and Volume Units (2017-2032F)&lt;br /&gt;&amp;emsp;&amp;emsp;4.3.3 Key Market Trends, Growth Factors and Opportunities&lt;br /&gt;&amp;emsp;&amp;emsp;4.3.4 Residential: Geographic Segmentation Analysis&lt;br /&gt;&amp;emsp;4.4  Commercial&lt;br /&gt;&amp;emsp;&amp;emsp;4.4.1 Introduction and Market Overview&lt;br /&gt;&amp;emsp;&amp;emsp;4.4.2 Historic and Forecasted Market Size in Value USD and Volume Units (2017-2032F)&lt;br /&gt;&amp;emsp;&amp;emsp;4.4.3 Key Market Trends, Growth Factors and Opportunities&lt;br /&gt;&amp;emsp;&amp;emsp;4.4.4  Commercial: Geographic Segmentation Analysis&lt;br /&gt;&amp;emsp;4.5  Industrial&lt;br /&gt;&amp;emsp;&amp;emsp;4.5.1 Introduction and Market Overview&lt;br /&gt;&amp;emsp;&amp;emsp;4.5.2 Historic and Forecasted Market Size in Value USD and Volume Units (2017-2032F)&lt;br /&gt;&amp;emsp;&amp;emsp;4.5.3 Key Market Trends, Growth Factors and Opportunities&lt;br /&gt;&amp;emsp;&amp;emsp;4.5.4  Industrial: Geographic Segmentation Analysis&lt;br /&gt;&lt;br /&gt;&lt;strong&gt;Chapter 5: Liquid Waste Management Market by Application&lt;/strong&gt;&lt;br /&gt;&amp;emsp;5.1 Liquid Waste Management Market Snapshot and Growth Engine&lt;br /&gt;&amp;emsp;5.2 Liquid Waste Management Market Overview&lt;br /&gt;&amp;emsp;5.3 Textile&lt;br /&gt;&amp;emsp;&amp;emsp;5.3.1 Introduction and Market Overview&lt;br /&gt;&amp;emsp;&amp;emsp;5.3.2 Historic and Forecasted Market Size in Value USD and Volume Units (2017-2032F)&lt;br /&gt;&amp;emsp;&amp;emsp;5.3.3 Key Market Trends, Growth Factors and Opportunities&lt;br /&gt;&amp;emsp;&amp;emsp;5.3.4 Textile: Geographic Segmentation Analysis&lt;br /&gt;&amp;emsp;5.4  Paper&lt;br /&gt;&amp;emsp;&amp;emsp;5.4.1 Introduction and Market Overview&lt;br /&gt;&amp;emsp;&amp;emsp;5.4.2 Historic and Forecasted Market Size in Value USD and Volume Units (2017-2032F)&lt;br /&gt;&amp;emsp;&amp;emsp;5.4.3 Key Market Trends, Growth Factors and Opportunities&lt;br /&gt;&amp;emsp;&amp;emsp;5.4.4  Paper: Geographic Segmentation Analysis&lt;br /&gt;&amp;emsp;5.5  Iron And Steel&lt;br /&gt;&amp;emsp;&amp;emsp;5.5.1 Introduction and Market Overview&lt;br /&gt;&amp;emsp;&amp;emsp;5.5.2 Historic and Forecasted Market Size in Value USD and Volume Units (2017-2032F)&lt;br /&gt;&amp;emsp;&amp;emsp;5.5.3 Key Market Trends, Growth Factors and Opportunities&lt;br /&gt;&amp;emsp;&amp;emsp;5.5.4  Iron And Steel: Geographic Segmentation Analysis&lt;br /&gt;&amp;emsp;5.6  Automotive&lt;br /&gt;&amp;emsp;&amp;emsp;5.6.1 Introduction and Market Overview&lt;br /&gt;&amp;emsp;&amp;emsp;5.6.2 Historic and Forecasted Market Size in Value USD and Volume Units (2017-2032F)&lt;br /&gt;&amp;emsp;&amp;emsp;5.6.3 Key Market Trends, Growth Factors and Opportunities&lt;br /&gt;&amp;emsp;&amp;emsp;5.6.4  Automotive: Geographic Segmentation Analysis&lt;br /&gt;&lt;br /&gt;&lt;strong&gt;Chapter 6: Company Profiles and Competitive Analysis&lt;/strong&gt;&lt;br /&gt;&amp;emsp;6.1 Competitive Landscape&lt;br /&gt;&amp;emsp;&amp;emsp;6.1.1 Competitive Benchmarking&lt;br /&gt;&amp;emsp;&amp;emsp;6.1.2 Liquid Waste Management Market Share by Manufacturer (2023)&lt;br /&gt;&amp;emsp;&amp;emsp;6.1.3 Industry BCG Matrix&lt;br /&gt;&amp;emsp;&amp;emsp;6.1.4 Heat Map Analysis&lt;br /&gt;&amp;emsp;&amp;emsp;6.1.5 Mergers and Acquisitions&lt;br /&gt;&amp;emsp;&amp;emsp;&lt;br /&gt;&amp;emsp;6.2 VEOLIA ENVIRONMENTAL SERVICES&lt;br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SUEZ ENVIRONMENT SA&lt;br /&gt;&amp;emsp;6.4 XYLEM&lt;br /&gt;&amp;emsp;6.5 EVOQUA WATER TECHNOLOGIES CORPORATION&lt;br /&gt;&amp;emsp;6.6 COVANTA HOLDING CORPORATION&lt;br /&gt;&amp;emsp;6.7 CLEAN HARBORS&lt;br /&gt;&amp;emsp;6.8 INC.&lt;br /&gt;&amp;emsp;6.9 GFL ENVIRONMENTAL&lt;br /&gt;&amp;emsp;6.10 INC.&lt;br /&gt;&lt;br /&gt;&lt;strong&gt;Chapter 7: Global Liquid Waste Management Market By Region&lt;/strong&gt;&lt;br /&gt;&amp;emsp;7.1 Overview&lt;br /&gt;&amp;emsp;&lt;strong&gt;7.2. North America Liquid Waste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Residential&lt;br /&gt;&amp;emsp;&amp;emsp;7.2.4.2  Commercial&lt;br /&gt;&amp;emsp;&amp;emsp;7.2.4.3  Industrial&lt;br /&gt;&amp;emsp;&amp;emsp;7.2.5 Historic and Forecasted Market Size By Application&lt;br /&gt;&amp;emsp;&amp;emsp;7.2.5.1 Textile&lt;br /&gt;&amp;emsp;&amp;emsp;7.2.5.2  Paper&lt;br /&gt;&amp;emsp;&amp;emsp;7.2.5.3  Iron And Steel&lt;br /&gt;&amp;emsp;&amp;emsp;7.2.5.4  Automotive&lt;br /&gt;&amp;emsp;&amp;emsp;7.2.6 Historic and Forecast Market Size by Country&lt;br /&gt;&amp;emsp;&amp;emsp;7.2.6.1 US&lt;br /&gt;&amp;emsp;&amp;emsp;7.2.6.2 Canada&lt;br /&gt;&amp;emsp;&amp;emsp;7.2.6.3 Mexico&lt;br /&gt;&amp;emsp;&lt;strong&gt;7.3. Eastern Europe Liquid Waste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Residential&lt;br /&gt;&amp;emsp;&amp;emsp;7.3.4.2  Commercial&lt;br /&gt;&amp;emsp;&amp;emsp;7.3.4.3  Industrial&lt;br /&gt;&amp;emsp;&amp;emsp;7.3.5 Historic and Forecasted Market Size By Application&lt;br /&gt;&amp;emsp;&amp;emsp;7.3.5.1 Textile&lt;br /&gt;&amp;emsp;&amp;emsp;7.3.5.2  Paper&lt;br /&gt;&amp;emsp;&amp;emsp;7.3.5.3  Iron And Steel&lt;br /&gt;&amp;emsp;&amp;emsp;7.3.5.4  Automotive&lt;br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Liquid Waste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Residential&lt;br /&gt;&amp;emsp;&amp;emsp;7.4.4.2  Commercial&lt;br /&gt;&amp;emsp;&amp;emsp;7.4.4.3  Industrial&lt;br /&gt;&amp;emsp;&amp;emsp;7.4.5 Historic and Forecasted Market Size By Application&lt;br /&gt;&amp;emsp;&amp;emsp;7.4.5.1 Textile&lt;br /&gt;&amp;emsp;&amp;emsp;7.4.5.2  Paper&lt;br /&gt;&amp;emsp;&amp;emsp;7.4.5.3  Iron And Steel&lt;br /&gt;&amp;emsp;&amp;emsp;7.4.5.4  Automotive&lt;br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Liquid Waste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Residential&lt;br /&gt;&amp;emsp;&amp;emsp;7.5.4.2  Commercial&lt;br /&gt;&amp;emsp;&amp;emsp;7.5.4.3  Industrial&lt;br /&gt;&amp;emsp;&amp;emsp;7.5.5 Historic and Forecasted Market Size By Application&lt;br /&gt;&amp;emsp;&amp;emsp;7.5.5.1 Textile&lt;br /&gt;&amp;emsp;&amp;emsp;7.5.5.2  Paper&lt;br /&gt;&amp;emsp;&amp;emsp;7.5.5.3  Iron And Steel&lt;br /&gt;&amp;emsp;&amp;emsp;7.5.5.4  Automotive&lt;br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Liquid Waste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Residential&lt;br /&gt;&amp;emsp;&amp;emsp;7.6.4.2  Commercial&lt;br /&gt;&amp;emsp;&amp;emsp;7.6.4.3  Industrial&lt;br /&gt;&amp;emsp;&amp;emsp;7.6.5 Historic and Forecasted Market Size By Application&lt;br /&gt;&amp;emsp;&amp;emsp;7.6.5.1 Textile&lt;br /&gt;&amp;emsp;&amp;emsp;7.6.5.2  Paper&lt;br /&gt;&amp;emsp;&amp;emsp;7.6.5.3  Iron And Steel&lt;br /&gt;&amp;emsp;&amp;emsp;7.6.5.4  Automotive&lt;br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Liquid Waste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Residential&lt;br /&gt;&amp;emsp;&amp;emsp;7.7.4.2  Commercial&lt;br /&gt;&amp;emsp;&amp;emsp;7.7.4.3  Industrial&lt;br /&gt;&amp;emsp;&amp;emsp;7.7.5 Historic and Forecasted Market Size By Application&lt;br /&gt;&amp;emsp;&amp;emsp;7.7.5.1 Textile&lt;br /&gt;&amp;emsp;&amp;emsp;7.7.5.2  Paper&lt;br /&gt;&amp;emsp;&amp;emsp;7.7.5.3  Iron And Steel&lt;br /&gt;&amp;emsp;&amp;emsp;7.7.5.4  Automotive&lt;br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</si>
  <si>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Low Smoke Halogen-Free Cable Materials Market by Type&lt;/strong&gt;&lt;br /&gt;&amp;emsp;4.1 Low Smoke Halogen-Free Cable Materials Market Snapshot and Growth Engine&lt;br /&gt;&amp;emsp;4.2 Low Smoke Halogen-Free Cable Materials Market Overview&lt;br /&gt;&amp;emsp;4.3 Polyethylene&lt;br /&gt;&amp;emsp;&amp;emsp;4.3.1 Introduction and Market Overview&lt;br /&gt;&amp;emsp;&amp;emsp;4.3.2 Historic and Forecasted Market Size in Value USD and Volume Units (2017-2032F)&lt;br /&gt;&amp;emsp;&amp;emsp;4.3.3 Key Market Trends, Growth Factors and Opportunities&lt;br /&gt;&amp;emsp;&amp;emsp;4.3.4 Polyethylene: Geographic Segmentation Analysis&lt;br /&gt;&amp;emsp;4.4  Thermoplastic Polyurethane&lt;br /&gt;&amp;emsp;&amp;emsp;4.4.1 Introduction and Market Overview&lt;br /&gt;&amp;emsp;&amp;emsp;4.4.2 Historic and Forecasted Market Size in Value USD and Volume Units (2017-2032F)&lt;br /&gt;&amp;emsp;&amp;emsp;4.4.3 Key Market Trends, Growth Factors and Opportunities&lt;br /&gt;&amp;emsp;&amp;emsp;4.4.4  Thermoplastic Polyurethane: Geographic Segmentation Analysis&lt;br /&gt;&amp;emsp;4.5  Polypropylene&lt;br /&gt;&amp;emsp;&amp;emsp;4.5.1 Introduction and Market Overview&lt;br /&gt;&amp;emsp;&amp;emsp;4.5.2 Historic and Forecasted Market Size in Value USD and Volume Units (2017-2032F)&lt;br /&gt;&amp;emsp;&amp;emsp;4.5.3 Key Market Trends, Growth Factors and Opportunities&lt;br /&gt;&amp;emsp;&amp;emsp;4.5.4  Polypropylene: Geographic Segmentation Analysis&lt;br /&gt;&lt;br /&gt;&lt;strong&gt;Chapter 5: Low Smoke Halogen-Free Cable Materials Market by Application&lt;/strong&gt;&lt;br /&gt;&amp;emsp;5.1 Low Smoke Halogen-Free Cable Materials Market Snapshot and Growth Engine&lt;br /&gt;&amp;emsp;5.2 Low Smoke Halogen-Free Cable Materials Market Overview&lt;br /&gt;&amp;emsp;5.3 Aircraft&lt;br /&gt;&amp;emsp;&amp;emsp;5.3.1 Introduction and Market Overview&lt;br /&gt;&amp;emsp;&amp;emsp;5.3.2 Historic and Forecasted Market Size in Value USD and Volume Units (2017-2032F)&lt;br /&gt;&amp;emsp;&amp;emsp;5.3.3 Key Market Trends, Growth Factors and Opportunities&lt;br /&gt;&amp;emsp;&amp;emsp;5.3.4 Aircraft: Geographic Segmentation Analysis&lt;br /&gt;&amp;emsp;5.4  Ships&lt;br /&gt;&amp;emsp;&amp;emsp;5.4.1 Introduction and Market Overview&lt;br /&gt;&amp;emsp;&amp;emsp;5.4.2 Historic and Forecasted Market Size in Value USD and Volume Units (2017-2032F)&lt;br /&gt;&amp;emsp;&amp;emsp;5.4.3 Key Market Trends, Growth Factors and Opportunities&lt;br /&gt;&amp;emsp;&amp;emsp;5.4.4  Ships: Geographic Segmentation Analysis&lt;br /&gt;&amp;emsp;5.5  Rail Cars&lt;br /&gt;&amp;emsp;&amp;emsp;5.5.1 Introduction and Market Overview&lt;br /&gt;&amp;emsp;&amp;emsp;5.5.2 Historic and Forecasted Market Size in Value USD and Volume Units (2017-2032F)&lt;br /&gt;&amp;emsp;&amp;emsp;5.5.3 Key Market Trends, Growth Factors and Opportunities&lt;br /&gt;&amp;emsp;&amp;emsp;5.5.4  Rail Cars: Geographic Segmentation Analysis&lt;br /&gt;&lt;br /&gt;&lt;strong&gt;Chapter 6: Company Profiles and Competitive Analysis&lt;/strong&gt;&lt;br /&gt;&amp;emsp;6.1 Competitive Landscape&lt;br /&gt;&amp;emsp;&amp;emsp;6.1.1 Competitive Benchmarking&lt;br /&gt;&amp;emsp;&amp;emsp;6.1.2 Low Smoke Halogen-Free Cable Materials Market Share by Manufacturer (2023)&lt;br /&gt;&amp;emsp;&amp;emsp;6.1.3 Industry BCG Matrix&lt;br /&gt;&amp;emsp;&amp;emsp;6.1.4 Heat Map Analysis&lt;br /&gt;&amp;emsp;&amp;emsp;6.1.5 Mergers and Acquisitions&lt;br /&gt;&amp;emsp;&amp;emsp;&lt;br /&gt;&amp;emsp;6.2 ALPHA GARY&lt;br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DUPONT&lt;br /&gt;&amp;emsp;6.4 THE DOW CHEMICALS&lt;br /&gt;&amp;emsp;6.5 HITACHI-CABLE LTD.&lt;br /&gt;&amp;emsp;6.6 JIANGSU DEWEI ADVANCED MATERIALS CO.&lt;br /&gt;&amp;emsp;6.7 LTD.&lt;br /&gt;&amp;emsp;6.8 BASF SE&lt;br /&gt;&amp;emsp;6.9 FUJIKURA LTD.&lt;br /&gt;&amp;emsp;6.10 SUMITOMO&lt;br /&gt;&amp;emsp;6.11 BAYER AG&lt;br /&gt;&amp;emsp;6.12 ECC&lt;br /&gt;&amp;emsp;6.13 BOREALIS AG&lt;br /&gt;&amp;emsp;6.14 EXXONMOBIL CORP.&lt;br /&gt;&amp;emsp;6.15 SHELL CHEMICALS&lt;br /&gt;&amp;emsp;6.16 DEWEI ADVANCED MATERIALS&lt;br /&gt;&amp;emsp;6.17 CGN-DELTA ADVANCED NUCLEAR MATERIALS&lt;br /&gt;&amp;emsp;6.18 SHANGHAI KAIBO&lt;br /&gt;&amp;emsp;6.19 YADONG SPECIAL CABLE MATERIAL&lt;br /&gt;&amp;emsp;6.20 MEXICHEM SPECIALTY COMPOUNDS&lt;br /&gt;&amp;emsp;6.21 E. I. DU PONT DE NEMOURS AND COMPANY AND ZHONGLIAN PHOTOELECTRIC.&lt;br /&gt;&lt;br /&gt;&lt;strong&gt;Chapter 7: Global Low Smoke Halogen-Free Cable Materials Market By Region&lt;/strong&gt;&lt;br /&gt;&amp;emsp;7.1 Overview&lt;br /&gt;&amp;emsp;&lt;strong&gt;7.2. North America Low Smoke Halogen-Free Cable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Polyethylene&lt;br /&gt;&amp;emsp;&amp;emsp;7.2.4.2  Thermoplastic Polyurethane&lt;br /&gt;&amp;emsp;&amp;emsp;7.2.4.3  Polypropylene&lt;br /&gt;&amp;emsp;&amp;emsp;7.2.5 Historic and Forecasted Market Size By Application&lt;br /&gt;&amp;emsp;&amp;emsp;7.2.5.1 Aircraft&lt;br /&gt;&amp;emsp;&amp;emsp;7.2.5.2  Ships&lt;br /&gt;&amp;emsp;&amp;emsp;7.2.5.3  Rail Cars&lt;br /&gt;&amp;emsp;&amp;emsp;7.2.6 Historic and Forecast Market Size by Country&lt;br /&gt;&amp;emsp;&amp;emsp;7.2.6.1 US&lt;br /&gt;&amp;emsp;&amp;emsp;7.2.6.2 Canada&lt;br /&gt;&amp;emsp;&amp;emsp;7.2.6.3 Mexico&lt;br /&gt;&amp;emsp;&lt;strong&gt;7.3. Eastern Europe Low Smoke Halogen-Free Cable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Polyethylene&lt;br /&gt;&amp;emsp;&amp;emsp;7.3.4.2  Thermoplastic Polyurethane&lt;br /&gt;&amp;emsp;&amp;emsp;7.3.4.3  Polypropylene&lt;br /&gt;&amp;emsp;&amp;emsp;7.3.5 Historic and Forecasted Market Size By Application&lt;br /&gt;&amp;emsp;&amp;emsp;7.3.5.1 Aircraft&lt;br /&gt;&amp;emsp;&amp;emsp;7.3.5.2  Ships&lt;br /&gt;&amp;emsp;&amp;emsp;7.3.5.3  Rail Cars&lt;br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Low Smoke Halogen-Free Cable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Polyethylene&lt;br /&gt;&amp;emsp;&amp;emsp;7.4.4.2  Thermoplastic Polyurethane&lt;br /&gt;&amp;emsp;&amp;emsp;7.4.4.3  Polypropylene&lt;br /&gt;&amp;emsp;&amp;emsp;7.4.5 Historic and Forecasted Market Size By Application&lt;br /&gt;&amp;emsp;&amp;emsp;7.4.5.1 Aircraft&lt;br /&gt;&amp;emsp;&amp;emsp;7.4.5.2  Ships&lt;br /&gt;&amp;emsp;&amp;emsp;7.4.5.3  Rail Cars&lt;br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Low Smoke Halogen-Free Cable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Polyethylene&lt;br /&gt;&amp;emsp;&amp;emsp;7.5.4.2  Thermoplastic Polyurethane&lt;br /&gt;&amp;emsp;&amp;emsp;7.5.4.3  Polypropylene&lt;br /&gt;&amp;emsp;&amp;emsp;7.5.5 Historic and Forecasted Market Size By Application&lt;br /&gt;&amp;emsp;&amp;emsp;7.5.5.1 Aircraft&lt;br /&gt;&amp;emsp;&amp;emsp;7.5.5.2  Ships&lt;br /&gt;&amp;emsp;&amp;emsp;7.5.5.3  Rail Cars&lt;br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Low Smoke Halogen-Free Cable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Polyethylene&lt;br /&gt;&amp;emsp;&amp;emsp;7.6.4.2  Thermoplastic Polyurethane&lt;br /&gt;&amp;emsp;&amp;emsp;7.6.4.3  Polypropylene&lt;br /&gt;&amp;emsp;&amp;emsp;7.6.5 Historic and Forecasted Market Size By Application&lt;br /&gt;&amp;emsp;&amp;emsp;7.6.5.1 Aircraft&lt;br /&gt;&amp;emsp;&amp;emsp;7.6.5.2  Ships&lt;br /&gt;&amp;emsp;&amp;emsp;7.6.5.3  Rail Cars&lt;br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Low Smoke Halogen-Free Cable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Polyethylene&lt;br /&gt;&amp;emsp;&amp;emsp;7.7.4.2  Thermoplastic Polyurethane&lt;br /&gt;&amp;emsp;&amp;emsp;7.7.4.3  Polypropylene&lt;br /&gt;&amp;emsp;&amp;emsp;7.7.5 Historic and Forecasted Market Size By Application&lt;br /&gt;&amp;emsp;&amp;emsp;7.7.5.1 Aircraft&lt;br /&gt;&amp;emsp;&amp;emsp;7.7.5.2  Ships&lt;br /&gt;&amp;emsp;&amp;emsp;7.7.5.3  Rail Cars&lt;br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</si>
  <si>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Lubricant Antioxidants Market by Type&lt;/strong&gt;&lt;br /&gt;&amp;emsp;4.1 Lubricant Antioxidants Market Snapshot and Growth Engine&lt;br /&gt;&amp;emsp;4.2 Lubricant Antioxidants Market Overview&lt;br /&gt;&amp;emsp;4.3 Primary Antioxidant&lt;br /&gt;&amp;emsp;&amp;emsp;4.3.1 Introduction and Market Overview&lt;br /&gt;&amp;emsp;&amp;emsp;4.3.2 Historic and Forecasted Market Size in Value USD and Volume Units (2017-2032F)&lt;br /&gt;&amp;emsp;&amp;emsp;4.3.3 Key Market Trends, Growth Factors and Opportunities&lt;br /&gt;&amp;emsp;&amp;emsp;4.3.4 Primary Antioxidant: Geographic Segmentation Analysis&lt;br /&gt;&amp;emsp;4.4  Secondary Antioxidant&lt;br /&gt;&amp;emsp;&amp;emsp;4.4.1 Introduction and Market Overview&lt;br /&gt;&amp;emsp;&amp;emsp;4.4.2 Historic and Forecasted Market Size in Value USD and Volume Units (2017-2032F)&lt;br /&gt;&amp;emsp;&amp;emsp;4.4.3 Key Market Trends, Growth Factors and Opportunities&lt;br /&gt;&amp;emsp;&amp;emsp;4.4.4  Secondary Antioxidant: Geographic Segmentation Analysis&lt;br /&gt;&lt;br /&gt;&lt;strong&gt;Chapter 5: Lubricant Antioxidants Market by Application&lt;/strong&gt;&lt;br /&gt;&amp;emsp;5.1 Lubricant Antioxidants Market Snapshot and Growth Engine&lt;br /&gt;&amp;emsp;5.2 Lubricant Antioxidants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/&gt;&lt;br /&gt;&lt;strong&gt;Chapter 6: Company Profiles and Competitive Analysis&lt;/strong&gt;&lt;br /&gt;&amp;emsp;6.1 Competitive Landscape&lt;br /&gt;&amp;emsp;&amp;emsp;6.1.1 Competitive Benchmarking&lt;br /&gt;&amp;emsp;&amp;emsp;6.1.2 Lubricant Antioxidants Market Share by Manufacturer (2023)&lt;br /&gt;&amp;emsp;&amp;emsp;6.1.3 Industry BCG Matrix&lt;br /&gt;&amp;emsp;&amp;emsp;6.1.4 Heat Map Analysis&lt;br /&gt;&amp;emsp;&amp;emsp;6.1.5 Mergers and Acquisitions&lt;br /&gt;&amp;emsp;&amp;emsp;&lt;br /&gt;&amp;emsp;6.2 CHEVRON&lt;br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AFTON CHEMICAL&lt;br /&gt;&amp;emsp;6.4 LUBRIZOL&lt;br /&gt;&amp;emsp;6.5 INFINEUM&lt;br /&gt;&amp;emsp;6.6 BASF&lt;br /&gt;&amp;emsp;6.7 BRB INTERNATIONAL&lt;br /&gt;&amp;emsp;6.8 ENI&lt;br /&gt;&amp;emsp;6.9 EVONIK&lt;br /&gt;&amp;emsp;6.10 LANXESS&lt;br /&gt;&amp;emsp;6.11 AND JINZHOU KANGTAI LUBRICANT ADDITIVES. AND OTHERS&lt;br /&gt;&lt;br /&gt;&lt;strong&gt;Chapter 7: Global Lubricant Antioxidants Market By Region&lt;/strong&gt;&lt;br /&gt;&amp;emsp;7.1 Overview&lt;br /&gt;&amp;emsp;&lt;strong&gt;7.2. North America Lubricant Antioxidants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Primary Antioxidant&lt;br /&gt;&amp;emsp;&amp;emsp;7.2.4.2  Secondary Antioxidant&lt;br /&gt;&amp;emsp;&amp;emsp;7.2.5 Historic and Forecasted Market Size By Application&lt;br /&gt;&amp;emsp;&amp;emsp;7.2.5.1 Automotive&lt;br /&gt;&amp;emsp;&amp;emsp;7.2.5.2  Industrial&lt;br /&gt;&amp;emsp;&amp;emsp;7.2.6 Historic and Forecast Market Size by Country&lt;br /&gt;&amp;emsp;&amp;emsp;7.2.6.1 US&lt;br /&gt;&amp;emsp;&amp;emsp;7.2.6.2 Canada&lt;br /&gt;&amp;emsp;&amp;emsp;7.2.6.3 Mexico&lt;br /&gt;&amp;emsp;&lt;strong&gt;7.3. Eastern Europe Lubricant Antioxidants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Primary Antioxidant&lt;br /&gt;&amp;emsp;&amp;emsp;7.3.4.2  Secondary Antioxidant&lt;br /&gt;&amp;emsp;&amp;emsp;7.3.5 Historic and Forecasted Market Size By Application&lt;br /&gt;&amp;emsp;&amp;emsp;7.3.5.1 Automotive&lt;br /&gt;&amp;emsp;&amp;emsp;7.3.5.2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Lubricant Antioxidants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Primary Antioxidant&lt;br /&gt;&amp;emsp;&amp;emsp;7.4.4.2  Secondary Antioxidant&lt;br /&gt;&amp;emsp;&amp;emsp;7.4.5 Historic and Forecasted Market Size By Application&lt;br /&gt;&amp;emsp;&amp;emsp;7.4.5.1 Automotive&lt;br /&gt;&amp;emsp;&amp;emsp;7.4.5.2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Lubricant Antioxidants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Primary Antioxidant&lt;br /&gt;&amp;emsp;&amp;emsp;7.5.4.2  Secondary Antioxidant&lt;br /&gt;&amp;emsp;&amp;emsp;7.5.5 Historic and Forecasted Market Size By Application&lt;br /&gt;&amp;emsp;&amp;emsp;7.5.5.1 Automotive&lt;br /&gt;&amp;emsp;&amp;emsp;7.5.5.2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Lubricant Antioxidants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Primary Antioxidant&lt;br /&gt;&amp;emsp;&amp;emsp;7.6.4.2  Secondary Antioxidant&lt;br /&gt;&amp;emsp;&amp;emsp;7.6.5 Historic and Forecasted Market Size By Application&lt;br /&gt;&amp;emsp;&amp;emsp;7.6.5.1 Automotive&lt;br /&gt;&amp;emsp;&amp;emsp;7.6.5.2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Lubricant Antioxidants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Primary Antioxidant&lt;br /&gt;&amp;emsp;&amp;emsp;7.7.4.2  Secondary Antioxidant&lt;br /&gt;&amp;emsp;&amp;emsp;7.7.5 Historic and Forecasted Market Size By Application&lt;br /&gt;&amp;emsp;&amp;emsp;7.7.5.1 Automotive&lt;br /&gt;&amp;emsp;&amp;emsp;7.7.5.2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</si>
  <si>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Magnesia Chrome Brick Market by Type&lt;/strong&gt;&lt;br /&gt;&amp;emsp;4.1 Magnesia Chrome Brick Market Snapshot and Growth Engine&lt;br /&gt;&amp;emsp;4.2 Magnesia Chrome Brick Market Overview&lt;br /&gt;&amp;emsp;4.3 Direct Bonded&lt;br /&gt;&amp;emsp;&amp;emsp;4.3.1 Introduction and Market Overview&lt;br /&gt;&amp;emsp;&amp;emsp;4.3.2 Historic and Forecasted Market Size in Value USD and Volume Units (2017-2032F)&lt;br /&gt;&amp;emsp;&amp;emsp;4.3.3 Key Market Trends, Growth Factors and Opportunities&lt;br /&gt;&amp;emsp;&amp;emsp;4.3.4 Direct Bonded: Geographic Segmentation Analysis&lt;br /&gt;&amp;emsp;4.4  Fused/Rebonded&lt;br /&gt;&amp;emsp;&amp;emsp;4.4.1 Introduction and Market Overview&lt;br /&gt;&amp;emsp;&amp;emsp;4.4.2 Historic and Forecasted Market Size in Value USD and Volume Units (2017-2032F)&lt;br /&gt;&amp;emsp;&amp;emsp;4.4.3 Key Market Trends, Growth Factors and Opportunities&lt;br /&gt;&amp;emsp;&amp;emsp;4.4.4  Fused/Rebonded: Geographic Segmentation Analysis&lt;br /&gt;&amp;emsp;4.5  Chemically bonded&lt;br /&gt;&amp;emsp;&amp;emsp;4.5.1 Introduction and Market Overview&lt;br /&gt;&amp;emsp;&amp;emsp;4.5.2 Historic and Forecasted Market Size in Value USD and Volume Units (2017-2032F)&lt;br /&gt;&amp;emsp;&amp;emsp;4.5.3 Key Market Trends, Growth Factors and Opportunities&lt;br /&gt;&amp;emsp;&amp;emsp;4.5.4  Chemically bonded: Geographic Segmentation Analysis&lt;br /&gt;&lt;br /&gt;&lt;strong&gt;Chapter 5: Magnesia Chrome Brick Market by Application&lt;/strong&gt;&lt;br /&gt;&amp;emsp;5.1 Magnesia Chrome Brick Market Snapshot and Growth Engine&lt;br /&gt;&amp;emsp;5.2 Magnesia Chrome Brick Market Overview&lt;br /&gt;&amp;emsp;5.3 Iron And Steel&lt;br /&gt;&amp;emsp;&amp;emsp;5.3.1 Introduction and Market Overview&lt;br /&gt;&amp;emsp;&amp;emsp;5.3.2 Historic and Forecasted Market Size in Value USD and Volume Units (2017-2032F)&lt;br /&gt;&amp;emsp;&amp;emsp;5.3.3 Key Market Trends, Growth Factors and Opportunities&lt;br /&gt;&amp;emsp;&amp;emsp;5.3.4 Iron And Steel: Geographic Segmentation Analysis&lt;br /&gt;&amp;emsp;5.4  Power Generation&lt;br /&gt;&amp;emsp;&amp;emsp;5.4.1 Introduction and Market Overview&lt;br /&gt;&amp;emsp;&amp;emsp;5.4.2 Historic and Forecasted Market Size in Value USD and Volume Units (2017-2032F)&lt;br /&gt;&amp;emsp;&amp;emsp;5.4.3 Key Market Trends, Growth Factors and Opportunities&lt;br /&gt;&amp;emsp;&amp;emsp;5.4.4  Power Generation: Geographic Segmentation Analysis&lt;br /&gt;&amp;emsp;5.5  Non-Ferrous metals&lt;br /&gt;&amp;emsp;&amp;emsp;5.5.1 Introduction and Market Overview&lt;br /&gt;&amp;emsp;&amp;emsp;5.5.2 Historic and Forecasted Market Size in Value USD and Volume Units (2017-2032F)&lt;br /&gt;&amp;emsp;&amp;emsp;5.5.3 Key Market Trends, Growth Factors and Opportunities&lt;br /&gt;&amp;emsp;&amp;emsp;5.5.4  Non-Ferrous metals: Geographic Segmentation Analysis&lt;br /&gt;&lt;br /&gt;&lt;strong&gt;Chapter 6: Company Profiles and Competitive Analysis&lt;/strong&gt;&lt;br /&gt;&amp;emsp;6.1 Competitive Landscape&lt;br /&gt;&amp;emsp;&amp;emsp;6.1.1 Competitive Benchmarking&lt;br /&gt;&amp;emsp;&amp;emsp;6.1.2 Magnesia Chrome Brick Market Share by Manufacturer (2023)&lt;br /&gt;&amp;emsp;&amp;emsp;6.1.3 Industry BCG Matrix&lt;br /&gt;&amp;emsp;&amp;emsp;6.1.4 Heat Map Analysis&lt;br /&gt;&amp;emsp;&amp;emsp;6.1.5 Mergers and Acquisitions&lt;br /&gt;&amp;emsp;&amp;emsp;&lt;br /&gt;&amp;emsp;6.2 MAGNEZIT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MAYERTON&lt;br /&gt;&amp;emsp;6.4 MINEREX INDIA&lt;br /&gt;&amp;emsp;6.5 QINGHUA REFRACTORIES CO. LTD&lt;br /&gt;&amp;emsp;6.6 RESCO PRODUCTS&lt;br /&gt;&amp;emsp;6.7 CALDERYS&lt;br /&gt;&amp;emsp;6.8 CHOSUN REFRACTORIES CO. LTD&lt;br /&gt;&amp;emsp;6.9 GITA REFRACTORIES&lt;br /&gt;&amp;emsp;6.10 HARBISONWALKER INTERNATIONAL&lt;br /&gt;&amp;emsp;6.11 KT REFRACTORIES.&lt;br /&gt;&lt;br /&gt;&lt;strong&gt;Chapter 7: Global Magnesia Chrome Brick Market By Region&lt;/strong&gt;&lt;br /&gt;&amp;emsp;7.1 Overview&lt;br /&gt;&amp;emsp;&lt;strong&gt;7.2. North America Magnesia Chrome Brick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Direct Bonded&lt;br /&gt;&amp;emsp;&amp;emsp;7.2.4.2  Fused/Rebonded&lt;br /&gt;&amp;emsp;&amp;emsp;7.2.4.3  Chemically bonded&lt;br /&gt;&amp;emsp;&amp;emsp;7.2.5 Historic and Forecasted Market Size By Application&lt;br /&gt;&amp;emsp;&amp;emsp;7.2.5.1 Iron And Steel&lt;br /&gt;&amp;emsp;&amp;emsp;7.2.5.2  Power Generation&lt;br /&gt;&amp;emsp;&amp;emsp;7.2.5.3  Non-Ferrous metals&lt;br /&gt;&amp;emsp;&amp;emsp;7.2.6 Historic and Forecast Market Size by Country&lt;br /&gt;&amp;emsp;&amp;emsp;7.2.6.1 US&lt;br /&gt;&amp;emsp;&amp;emsp;7.2.6.2 Canada&lt;br /&gt;&amp;emsp;&amp;emsp;7.2.6.3 Mexico&lt;br /&gt;&amp;emsp;&lt;strong&gt;7.3. Eastern Europe Magnesia Chrome Brick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Direct Bonded&lt;br /&gt;&amp;emsp;&amp;emsp;7.3.4.2  Fused/Rebonded&lt;br /&gt;&amp;emsp;&amp;emsp;7.3.4.3  Chemically bonded&lt;br /&gt;&amp;emsp;&amp;emsp;7.3.5 Historic and Forecasted Market Size By Application&lt;br /&gt;&amp;emsp;&amp;emsp;7.3.5.1 Iron And Steel&lt;br /&gt;&amp;emsp;&amp;emsp;7.3.5.2  Power Generation&lt;br /&gt;&amp;emsp;&amp;emsp;7.3.5.3  Non-Ferrous metals&lt;br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Magnesia Chrome Brick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Direct Bonded&lt;br /&gt;&amp;emsp;&amp;emsp;7.4.4.2  Fused/Rebonded&lt;br /&gt;&amp;emsp;&amp;emsp;7.4.4.3  Chemically bonded&lt;br /&gt;&amp;emsp;&amp;emsp;7.4.5 Historic and Forecasted Market Size By Application&lt;br /&gt;&amp;emsp;&amp;emsp;7.4.5.1 Iron And Steel&lt;br /&gt;&amp;emsp;&amp;emsp;7.4.5.2  Power Generation&lt;br /&gt;&amp;emsp;&amp;emsp;7.4.5.3  Non-Ferrous metals&lt;br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Magnesia Chrome Brick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Direct Bonded&lt;br /&gt;&amp;emsp;&amp;emsp;7.5.4.2  Fused/Rebonded&lt;br /&gt;&amp;emsp;&amp;emsp;7.5.4.3  Chemically bonded&lt;br /&gt;&amp;emsp;&amp;emsp;7.5.5 Historic and Forecasted Market Size By Application&lt;br /&gt;&amp;emsp;&amp;emsp;7.5.5.1 Iron And Steel&lt;br /&gt;&amp;emsp;&amp;emsp;7.5.5.2  Power Generation&lt;br /&gt;&amp;emsp;&amp;emsp;7.5.5.3  Non-Ferrous metals&lt;br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Magnesia Chrome Brick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Direct Bonded&lt;br /&gt;&amp;emsp;&amp;emsp;7.6.4.2  Fused/Rebonded&lt;br /&gt;&amp;emsp;&amp;emsp;7.6.4.3  Chemically bonded&lt;br /&gt;&amp;emsp;&amp;emsp;7.6.5 Historic and Forecasted Market Size By Application&lt;br /&gt;&amp;emsp;&amp;emsp;7.6.5.1 Iron And Steel&lt;br /&gt;&amp;emsp;&amp;emsp;7.6.5.2  Power Generation&lt;br /&gt;&amp;emsp;&amp;emsp;7.6.5.3  Non-Ferrous metals&lt;br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Magnesia Chrome Brick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Direct Bonded&lt;br /&gt;&amp;emsp;&amp;emsp;7.7.4.2  Fused/Rebonded&lt;br /&gt;&amp;emsp;&amp;emsp;7.7.4.3  Chemically bonded&lt;br /&gt;&amp;emsp;&amp;emsp;7.7.5 Historic and Forecasted Market Size By Application&lt;br /&gt;&amp;emsp;&amp;emsp;7.7.5.1 Iron And Steel&lt;br /&gt;&amp;emsp;&amp;emsp;7.7.5.2  Power Generation&lt;br /&gt;&amp;emsp;&amp;emsp;7.7.5.3  Non-Ferrous metals&lt;br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</si>
  <si>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Marine Lubricants Market by Type&lt;/strong&gt;&lt;br /&gt;&amp;emsp;4.1 Marine Lubricants Market Snapshot and Growth Engine&lt;br /&gt;&amp;emsp;4.2 Marine Lubricants Market Overview&lt;br /&gt;&amp;emsp;4.3 Mineral&lt;br /&gt;&amp;emsp;&amp;emsp;4.3.1 Introduction and Market Overview&lt;br /&gt;&amp;emsp;&amp;emsp;4.3.2 Historic and Forecasted Market Size in Value USD and Volume Units (2017-2032F)&lt;br /&gt;&amp;emsp;&amp;emsp;4.3.3 Key Market Trends, Growth Factors and Opportunities&lt;br /&gt;&amp;emsp;&amp;emsp;4.3.4 Mineral: Geographic Segmentation Analysis&lt;br /&gt;&amp;emsp;4.4  Synthetic&lt;br /&gt;&amp;emsp;&amp;emsp;4.4.1 Introduction and Market Overview&lt;br /&gt;&amp;emsp;&amp;emsp;4.4.2 Historic and Forecasted Market Size in Value USD and Volume Units (2017-2032F)&lt;br /&gt;&amp;emsp;&amp;emsp;4.4.3 Key Market Trends, Growth Factors and Opportunities&lt;br /&gt;&amp;emsp;&amp;emsp;4.4.4  Synthetic: Geographic Segmentation Analysis&lt;br /&gt;&amp;emsp;4.5  Bio-based&lt;br /&gt;&amp;emsp;&amp;emsp;4.5.1 Introduction and Market Overview&lt;br /&gt;&amp;emsp;&amp;emsp;4.5.2 Historic and Forecasted Market Size in Value USD and Volume Units (2017-2032F)&lt;br /&gt;&amp;emsp;&amp;emsp;4.5.3 Key Market Trends, Growth Factors and Opportunities&lt;br /&gt;&amp;emsp;&amp;emsp;4.5.4  Bio-based: Geographic Segmentation Analysis&lt;br /&gt;&lt;br /&gt;&lt;strong&gt;Chapter 5: Marine Lubricants Market by Application&lt;/strong&gt;&lt;br /&gt;&amp;emsp;5.1 Marine Lubricants Market Snapshot and Growth Engine&lt;br /&gt;&amp;emsp;5.2 Marine Lubricants Market Overview&lt;br /&gt;&amp;emsp;5.3 Bulk Carriers&lt;br /&gt;&amp;emsp;&amp;emsp;5.3.1 Introduction and Market Overview&lt;br /&gt;&amp;emsp;&amp;emsp;5.3.2 Historic and Forecasted Market Size in Value USD and Volume Units (2017-2032F)&lt;br /&gt;&amp;emsp;&amp;emsp;5.3.3 Key Market Trends, Growth Factors and Opportunities&lt;br /&gt;&amp;emsp;&amp;emsp;5.3.4 Bulk Carriers: Geographic Segmentation Analysis&lt;br /&gt;&amp;emsp;5.4  Tankers&lt;br /&gt;&amp;emsp;&amp;emsp;5.4.1 Introduction and Market Overview&lt;br /&gt;&amp;emsp;&amp;emsp;5.4.2 Historic and Forecasted Market Size in Value USD and Volume Units (2017-2032F)&lt;br /&gt;&amp;emsp;&amp;emsp;5.4.3 Key Market Trends, Growth Factors and Opportunities&lt;br /&gt;&amp;emsp;&amp;emsp;5.4.4  Tankers: Geographic Segmentation Analysis&lt;br /&gt;&amp;emsp;5.5  Container Ships&lt;br /&gt;&amp;emsp;&amp;emsp;5.5.1 Introduction and Market Overview&lt;br /&gt;&amp;emsp;&amp;emsp;5.5.2 Historic and Forecasted Market Size in Value USD and Volume Units (2017-2032F)&lt;br /&gt;&amp;emsp;&amp;emsp;5.5.3 Key Market Trends, Growth Factors and Opportunities&lt;br /&gt;&amp;emsp;&amp;emsp;5.5.4  Container Ships: Geographic Segmentation Analysis&lt;br /&gt;&lt;br /&gt;&lt;strong&gt;Chapter 6: Company Profiles and Competitive Analysis&lt;/strong&gt;&lt;br /&gt;&amp;emsp;6.1 Competitive Landscape&lt;br /&gt;&amp;emsp;&amp;emsp;6.1.1 Competitive Benchmarking&lt;br /&gt;&amp;emsp;&amp;emsp;6.1.2 Marine Lubricants Market Share by Manufacturer (2023)&lt;br /&gt;&amp;emsp;&amp;emsp;6.1.3 Industry BCG Matrix&lt;br /&gt;&amp;emsp;&amp;emsp;6.1.4 Heat Map Analysis&lt;br /&gt;&amp;emsp;&amp;emsp;6.1.5 Mergers and Acquisitions&lt;br /&gt;&amp;emsp;&amp;emsp;&lt;br /&gt;&amp;emsp;6.2 EXXON MOBIL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ROYAL DUTCH SHELL PLC&lt;br /&gt;&amp;emsp;6.4 CHEVRON CORPORATION&lt;br /&gt;&amp;emsp;6.5 BP P.L.C.&lt;br /&gt;&amp;emsp;6.6 TOTALENERGIES SE&lt;br /&gt;&amp;emsp;6.7 LUKOIL&lt;br /&gt;&amp;emsp;6.8 PETRONAS&lt;br /&gt;&amp;emsp;6.9 IDEMITSU KOSAN CO. LTD.&lt;br /&gt;&amp;emsp;6.10 ENEOS HOLDINGS&lt;br /&gt;&amp;emsp;6.11 INC.&lt;br /&gt;&amp;emsp;6.12 CHINA PETROLEUM &amp; CHEMICAL CORPORATION&lt;br /&gt;&amp;emsp;6.13 AND GAZPROM NEFT.&lt;br /&gt;&lt;br /&gt;&lt;strong&gt;Chapter 7: Global Marine Lubricants Market By Region&lt;/strong&gt;&lt;br /&gt;&amp;emsp;7.1 Overview&lt;br /&gt;&amp;emsp;&lt;strong&gt;7.2. North America Marine Lubricants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Mineral&lt;br /&gt;&amp;emsp;&amp;emsp;7.2.4.2  Synthetic&lt;br /&gt;&amp;emsp;&amp;emsp;7.2.4.3  Bio-based&lt;br /&gt;&amp;emsp;&amp;emsp;7.2.5 Historic and Forecasted Market Size By Application&lt;br /&gt;&amp;emsp;&amp;emsp;7.2.5.1 Bulk Carriers&lt;br /&gt;&amp;emsp;&amp;emsp;7.2.5.2  Tankers&lt;br /&gt;&amp;emsp;&amp;emsp;7.2.5.3  Container Ships&lt;br /&gt;&amp;emsp;&amp;emsp;7.2.6 Historic and Forecast Market Size by Country&lt;br /&gt;&amp;emsp;&amp;emsp;7.2.6.1 US&lt;br /&gt;&amp;emsp;&amp;emsp;7.2.6.2 Canada&lt;br /&gt;&amp;emsp;&amp;emsp;7.2.6.3 Mexico&lt;br /&gt;&amp;emsp;&lt;strong&gt;7.3. Eastern Europe Marine Lubricants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Mineral&lt;br /&gt;&amp;emsp;&amp;emsp;7.3.4.2  Synthetic&lt;br /&gt;&amp;emsp;&amp;emsp;7.3.4.3  Bio-based&lt;br /&gt;&amp;emsp;&amp;emsp;7.3.5 Historic and Forecasted Market Size By Application&lt;br /&gt;&amp;emsp;&amp;emsp;7.3.5.1 Bulk Carriers&lt;br /&gt;&amp;emsp;&amp;emsp;7.3.5.2  Tankers&lt;br /&gt;&amp;emsp;&amp;emsp;7.3.5.3  Container Ships&lt;br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Marine Lubricants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Mineral&lt;br /&gt;&amp;emsp;&amp;emsp;7.4.4.2  Synthetic&lt;br /&gt;&amp;emsp;&amp;emsp;7.4.4.3  Bio-based&lt;br /&gt;&amp;emsp;&amp;emsp;7.4.5 Historic and Forecasted Market Size By Application&lt;br /&gt;&amp;emsp;&amp;emsp;7.4.5.1 Bulk Carriers&lt;br /&gt;&amp;emsp;&amp;emsp;7.4.5.2  Tankers&lt;br /&gt;&amp;emsp;&amp;emsp;7.4.5.3  Container Ships&lt;br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Marine Lubricants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Mineral&lt;br /&gt;&amp;emsp;&amp;emsp;7.5.4.2  Synthetic&lt;br /&gt;&amp;emsp;&amp;emsp;7.5.4.3  Bio-based&lt;br /&gt;&amp;emsp;&amp;emsp;7.5.5 Historic and Forecasted Market Size By Application&lt;br /&gt;&amp;emsp;&amp;emsp;7.5.5.1 Bulk Carriers&lt;br /&gt;&amp;emsp;&amp;emsp;7.5.5.2  Tankers&lt;br /&gt;&amp;emsp;&amp;emsp;7.5.5.3  Container Ships&lt;br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Marine Lubricants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Mineral&lt;br /&gt;&amp;emsp;&amp;emsp;7.6.4.2  Synthetic&lt;br /&gt;&amp;emsp;&amp;emsp;7.6.4.3  Bio-based&lt;br /&gt;&amp;emsp;&amp;emsp;7.6.5 Historic and Forecasted Market Size By Application&lt;br /&gt;&amp;emsp;&amp;emsp;7.6.5.1 Bulk Carriers&lt;br /&gt;&amp;emsp;&amp;emsp;7.6.5.2  Tankers&lt;br /&gt;&amp;emsp;&amp;emsp;7.6.5.3  Container Ships&lt;br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Marine Lubricants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Mineral&lt;br /&gt;&amp;emsp;&amp;emsp;7.7.4.2  Synthetic&lt;br /&gt;&amp;emsp;&amp;emsp;7.7.4.3  Bio-based&lt;br /&gt;&amp;emsp;&amp;emsp;7.7.5 Historic and Forecasted Market Size By Application&lt;br /&gt;&amp;emsp;&amp;emsp;7.7.5.1 Bulk Carriers&lt;br /&gt;&amp;emsp;&amp;emsp;7.7.5.2  Tankers&lt;br /&gt;&amp;emsp;&amp;emsp;7.7.5.3  Container Ships&lt;br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</si>
  <si>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Engineered Materials Market by Type&lt;/strong&gt;&lt;br /&gt;&amp;emsp;4.1 Medical Engineered Materials Market Snapshot and Growth Engine&lt;br /&gt;&amp;emsp;4.2 Medical Engineered Materials Market Overview&lt;br /&gt;&amp;emsp;4.3 Medical Plastics&lt;br /&gt;&amp;emsp;&amp;emsp;4.3.1 Introduction and Market Overview&lt;br /&gt;&amp;emsp;&amp;emsp;4.3.2 Historic and Forecasted Market Size in Value USD and Volume Units (2017-2032F)&lt;br /&gt;&amp;emsp;&amp;emsp;4.3.3 Key Market Trends, Growth Factors and Opportunities&lt;br /&gt;&amp;emsp;&amp;emsp;4.3.4 Medical Plastics: Geographic Segmentation Analysis&lt;br /&gt;&amp;emsp;4.4  Medical Foams&lt;br /&gt;&amp;emsp;&amp;emsp;4.4.1 Introduction and Market Overview&lt;br /&gt;&amp;emsp;&amp;emsp;4.4.2 Historic and Forecasted Market Size in Value USD and Volume Units (2017-2032F)&lt;br /&gt;&amp;emsp;&amp;emsp;4.4.3 Key Market Trends, Growth Factors and Opportunities&lt;br /&gt;&amp;emsp;&amp;emsp;4.4.4  Medical Foams: Geographic Segmentation Analysis&lt;br /&gt;&lt;br /&gt;&lt;strong&gt;Chapter 5: Medical Engineered Materials Market by Application&lt;/strong&gt;&lt;br /&gt;&amp;emsp;5.1 Medical Engineered Materials Market Snapshot and Growth Engine&lt;br /&gt;&amp;emsp;5.2 Medical Engineered Materials Market Overview&lt;br /&gt;&amp;emsp;5.3 Medical Disposables  Medical Devices&lt;br /&gt;&amp;emsp;&amp;emsp;5.3.1 Introduction and Market Overview&lt;br /&gt;&amp;emsp;&amp;emsp;5.3.2 Historic and Forecasted Market Size in Value USD and Volume Units (2017-2032F)&lt;br /&gt;&amp;emsp;&amp;emsp;5.3.3 Key Market Trends, Growth Factors and Opportunities&lt;br /&gt;&amp;emsp;&amp;emsp;5.3.4 Medical Disposables  Medical Devices: Geographic Segmentation Analysis&lt;br /&gt;&lt;br /&gt;&lt;strong&gt;Chapter 6: Company Profiles and Competitive Analysis&lt;/strong&gt;&lt;br /&gt;&amp;emsp;6.1 Competitive Landscape&lt;br /&gt;&amp;emsp;&amp;emsp;6.1.1 Competitive Benchmarking&lt;br /&gt;&amp;emsp;&amp;emsp;6.1.2 Medical Engineered Materials Market Share by Manufacturer (2023)&lt;br /&gt;&amp;emsp;&amp;emsp;6.1.3 Industry BCG Matrix&lt;br /&gt;&amp;emsp;&amp;emsp;6.1.4 Heat Map Analysis&lt;br /&gt;&amp;emsp;&amp;emsp;6.1.5 Mergers and Acquisitions&lt;br /&gt;&amp;emsp;&amp;emsp;&lt;br /&gt;&amp;emsp;6.2 EVONIK&lt;br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COVESTRO&lt;br /&gt;&amp;emsp;6.4 BASF&lt;br /&gt;&amp;emsp;6.5 SOLVAY&lt;br /&gt;&amp;emsp;6.6 SABIC&lt;br /&gt;&amp;emsp;6.7 TRELLEBORG AB&lt;br /&gt;&amp;emsp;6.8 DSM&lt;br /&gt;&amp;emsp;6.9 CELANESE&lt;br /&gt;&amp;emsp;6.10 DUPONT&lt;br /&gt;&amp;emsp;6.11 AND B. BRAUN&lt;br /&gt;&lt;br /&gt;&lt;strong&gt;Chapter 7: Global Medical Engineered Materials Market By Region&lt;/strong&gt;&lt;br /&gt;&amp;emsp;7.1 Overview&lt;br /&gt;&amp;emsp;&lt;strong&gt;7.2. North America Medical Engineered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Medical Plastics&lt;br /&gt;&amp;emsp;&amp;emsp;7.2.4.2  Medical Foams&lt;br /&gt;&amp;emsp;&amp;emsp;7.2.5 Historic and Forecasted Market Size By Application&lt;br /&gt;&amp;emsp;&amp;emsp;7.2.5.1 Medical Disposables  Medical Devices&lt;br /&gt;&amp;emsp;&amp;emsp;7.2.6 Historic and Forecast Market Size by Country&lt;br /&gt;&amp;emsp;&amp;emsp;7.2.6.1 US&lt;br /&gt;&amp;emsp;&amp;emsp;7.2.6.2 Canada&lt;br /&gt;&amp;emsp;&amp;emsp;7.2.6.3 Mexico&lt;br /&gt;&amp;emsp;&lt;strong&gt;7.3. Eastern Europe Medical Engineered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Medical Plastics&lt;br /&gt;&amp;emsp;&amp;emsp;7.3.4.2  Medical Foams&lt;br /&gt;&amp;emsp;&amp;emsp;7.3.5 Historic and Forecasted Market Size By Application&lt;br /&gt;&amp;emsp;&amp;emsp;7.3.5.1 Medical Disposables  Medical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Engineered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Medical Plastics&lt;br /&gt;&amp;emsp;&amp;emsp;7.4.4.2  Medical Foams&lt;br /&gt;&amp;emsp;&amp;emsp;7.4.5 Historic and Forecasted Market Size By Application&lt;br /&gt;&amp;emsp;&amp;emsp;7.4.5.1 Medical Disposables  Medical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Engineered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Medical Plastics&lt;br /&gt;&amp;emsp;&amp;emsp;7.5.4.2  Medical Foams&lt;br /&gt;&amp;emsp;&amp;emsp;7.5.5 Historic and Forecasted Market Size By Application&lt;br /&gt;&amp;emsp;&amp;emsp;7.5.5.1 Medical Disposables  Medical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Engineered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Medical Plastics&lt;br /&gt;&amp;emsp;&amp;emsp;7.6.4.2  Medical Foams&lt;br /&gt;&amp;emsp;&amp;emsp;7.6.5 Historic and Forecasted Market Size By Application&lt;br /&gt;&amp;emsp;&amp;emsp;7.6.5.1 Medical Disposables  Medical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Engineered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Medical Plastics&lt;br /&gt;&amp;emsp;&amp;emsp;7.7.4.2  Medical Foams&lt;br /&gt;&amp;emsp;&amp;emsp;7.7.5 Historic and Forecasted Market Size By Application&lt;br /&gt;&amp;emsp;&amp;emsp;7.7.5.1 Medical Disposables  Medical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</si>
  <si>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Polymers Market by Type&lt;/strong&gt;&lt;br /&gt;&amp;emsp;4.1 Medical Polymers Market Snapshot and Growth Engine&lt;br /&gt;&amp;emsp;4.2 Medical Polymers Market Overview&lt;br /&gt;&amp;emsp;4.3 Fibers &amp; Resins&lt;br /&gt;&amp;emsp;&amp;emsp;4.3.1 Introduction and Market Overview&lt;br /&gt;&amp;emsp;&amp;emsp;4.3.2 Historic and Forecasted Market Size in Value USD and Volume Units (2017-2032F)&lt;br /&gt;&amp;emsp;&amp;emsp;4.3.3 Key Market Trends, Growth Factors and Opportunities&lt;br /&gt;&amp;emsp;&amp;emsp;4.3.4 Fibers &amp; Resins: Geographic Segmentation Analysis&lt;br /&gt;&amp;emsp;4.4  Medical Elastomers&lt;br /&gt;&amp;emsp;&amp;emsp;4.4.1 Introduction and Market Overview&lt;br /&gt;&amp;emsp;&amp;emsp;4.4.2 Historic and Forecasted Market Size in Value USD and Volume Units (2017-2032F)&lt;br /&gt;&amp;emsp;&amp;emsp;4.4.3 Key Market Trends, Growth Factors and Opportunities&lt;br /&gt;&amp;emsp;&amp;emsp;4.4.4  Medical Elastomers: Geographic Segmentation Analysis&lt;br /&gt;&amp;emsp;4.5  Biodegradable Polymers&lt;br /&gt;&amp;emsp;&amp;emsp;4.5.1 Introduction and Market Overview&lt;br /&gt;&amp;emsp;&amp;emsp;4.5.2 Historic and Forecasted Market Size in Value USD and Volume Units (2017-2032F)&lt;br /&gt;&amp;emsp;&amp;emsp;4.5.3 Key Market Trends, Growth Factors and Opportunities&lt;br /&gt;&amp;emsp;&amp;emsp;4.5.4  Biodegradable Polymers: Geographic Segmentation Analysis&lt;br /&gt;&amp;emsp;4.6  Polylactic Acid (PLA&lt;br /&gt;&amp;emsp;&amp;emsp;4.6.1 Introduction and Market Overview&lt;br /&gt;&amp;emsp;&amp;emsp;4.6.2 Historic and Forecasted Market Size in Value USD and Volume Units (2017-2032F)&lt;br /&gt;&amp;emsp;&amp;emsp;4.6.3 Key Market Trends, Growth Factors and Opportunities&lt;br /&gt;&amp;emsp;&amp;emsp;4.6.4  Polylactic Acid (PLA: Geographic Segmentation Analysis&lt;br /&gt;&lt;br /&gt;&lt;strong&gt;Chapter 5: Medical Polymers Market by Application&lt;/strong&gt;&lt;br /&gt;&amp;emsp;5.1 Medical Polymers Market Snapshot and Growth Engine&lt;br /&gt;&amp;emsp;5.2 Medical Polymers Market Overview&lt;br /&gt;&amp;emsp;5.3 Medical Device Packaging&lt;br /&gt;&amp;emsp;&amp;emsp;5.3.1 Introduction and Market Overview&lt;br /&gt;&amp;emsp;&amp;emsp;5.3.2 Historic and Forecasted Market Size in Value USD and Volume Units (2017-2032F)&lt;br /&gt;&amp;emsp;&amp;emsp;5.3.3 Key Market Trends, Growth Factors and Opportunities&lt;br /&gt;&amp;emsp;&amp;emsp;5.3.4 Medical Device Packaging: Geographic Segmentation Analysis&lt;br /&gt;&amp;emsp;5.4  Medical Components&lt;br /&gt;&amp;emsp;&amp;emsp;5.4.1 Introduction and Market Overview&lt;br /&gt;&amp;emsp;&amp;emsp;5.4.2 Historic and Forecasted Market Size in Value USD and Volume Units (2017-2032F)&lt;br /&gt;&amp;emsp;&amp;emsp;5.4.3 Key Market Trends, Growth Factors and Opportunities&lt;br /&gt;&amp;emsp;&amp;emsp;5.4.4  Medical Components: Geographic Segmentation Analysis&lt;br /&gt;&amp;emsp;5.5  Orthopedic Soft Goods&lt;br /&gt;&amp;emsp;&amp;emsp;5.5.1 Introduction and Market Overview&lt;br /&gt;&amp;emsp;&amp;emsp;5.5.2 Historic and Forecasted Market Size in Value USD and Volume Units (2017-2032F)&lt;br /&gt;&amp;emsp;&amp;emsp;5.5.3 Key Market Trends, Growth Factors and Opportunities&lt;br /&gt;&amp;emsp;&amp;emsp;5.5.4  Orthopedic Soft Goods: Geographic Segmentation Analysis&lt;br /&gt;&amp;emsp;5.6  Wound Care&lt;br /&gt;&amp;emsp;&amp;emsp;5.6.1 Introduction and Market Overview&lt;br /&gt;&amp;emsp;&amp;emsp;5.6.2 Historic and Forecasted Market Size in Value USD and Volume Units (2017-2032F)&lt;br /&gt;&amp;emsp;&amp;emsp;5.6.3 Key Market Trends, Growth Factors and Opportunities&lt;br /&gt;&amp;emsp;&amp;emsp;5.6.4  Wound Care: Geographic Segmentation Analysis&lt;br /&gt;&lt;br /&gt;&lt;strong&gt;Chapter 6: Company Profiles and Competitive Analysis&lt;/strong&gt;&lt;br /&gt;&amp;emsp;6.1 Competitive Landscape&lt;br /&gt;&amp;emsp;&amp;emsp;6.1.1 Competitive Benchmarking&lt;br /&gt;&amp;emsp;&amp;emsp;6.1.2 Medical Polymers Market Share by Manufacturer (2023)&lt;br /&gt;&amp;emsp;&amp;emsp;6.1.3 Industry BCG Matrix&lt;br /&gt;&amp;emsp;&amp;emsp;6.1.4 Heat Map Analysis&lt;br /&gt;&amp;emsp;&amp;emsp;6.1.5 Mergers and Acquisitions&lt;br /&gt;&amp;emsp;&amp;emsp;&lt;br /&gt;&amp;emsp;6.2 BAYER MATERIALSCIENCE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CELANESE CORPORATION&lt;br /&gt;&amp;emsp;6.5 EASTMAN CHEMICAL&lt;br /&gt;&amp;emsp;6.6 DSM N.V.&lt;br /&gt;&amp;emsp;6.7 EVONIK INDUSTRIES AG&lt;br /&gt;&amp;emsp;6.8 THE DOW CHEMICAL COMPANY&lt;br /&gt;&amp;emsp;6.9 EXXON MOBIL CORPORATION&lt;br /&gt;&amp;emsp;6.10 SINOPEC&lt;br /&gt;&amp;emsp;6.11 LUBRIZOL CORPORATION&lt;br /&gt;&amp;emsp;6.12 SABIC INNOVATIVE PLASTICS&lt;br /&gt;&amp;emsp;6.13 HUNTSMAN CORPORATION&lt;br /&gt;&amp;emsp;6.14 SOLVAY SA.&lt;br /&gt;&lt;br /&gt;&lt;strong&gt;Chapter 7: Global Medical Polymers Market By Region&lt;/strong&gt;&lt;br /&gt;&amp;emsp;7.1 Overview&lt;br /&gt;&amp;emsp;&lt;strong&gt;7.2. North America Medical Polymers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Fibers &amp; Resins&lt;br /&gt;&amp;emsp;&amp;emsp;7.2.4.2  Medical Elastomers&lt;br /&gt;&amp;emsp;&amp;emsp;7.2.4.3  Biodegradable Polymers&lt;br /&gt;&amp;emsp;&amp;emsp;7.2.4.4  Polylactic Acid (PLA&lt;br /&gt;&amp;emsp;&amp;emsp;7.2.5 Historic and Forecasted Market Size By Application&lt;br /&gt;&amp;emsp;&amp;emsp;7.2.5.1 Medical Device Packaging&lt;br /&gt;&amp;emsp;&amp;emsp;7.2.5.2  Medical Components&lt;br /&gt;&amp;emsp;&amp;emsp;7.2.5.3  Orthopedic Soft Goods&lt;br /&gt;&amp;emsp;&amp;emsp;7.2.5.4  Wound Care&lt;br /&gt;&amp;emsp;&amp;emsp;7.2.6 Historic and Forecast Market Size by Country&lt;br /&gt;&amp;emsp;&amp;emsp;7.2.6.1 US&lt;br /&gt;&amp;emsp;&amp;emsp;7.2.6.2 Canada&lt;br /&gt;&amp;emsp;&amp;emsp;7.2.6.3 Mexico&lt;br /&gt;&amp;emsp;&lt;strong&gt;7.3. Eastern Europe Medical Polymers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Fibers &amp; Resins&lt;br /&gt;&amp;emsp;&amp;emsp;7.3.4.2  Medical Elastomers&lt;br /&gt;&amp;emsp;&amp;emsp;7.3.4.3  Biodegradable Polymers&lt;br /&gt;&amp;emsp;&amp;emsp;7.3.4.4  Polylactic Acid (PLA&lt;br /&gt;&amp;emsp;&amp;emsp;7.3.5 Historic and Forecasted Market Size By Application&lt;br /&gt;&amp;emsp;&amp;emsp;7.3.5.1 Medical Device Packaging&lt;br /&gt;&amp;emsp;&amp;emsp;7.3.5.2  Medical Components&lt;br /&gt;&amp;emsp;&amp;emsp;7.3.5.3  Orthopedic Soft Goods&lt;br /&gt;&amp;emsp;&amp;emsp;7.3.5.4  Wound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Polymers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Fibers &amp; Resins&lt;br /&gt;&amp;emsp;&amp;emsp;7.4.4.2  Medical Elastomers&lt;br /&gt;&amp;emsp;&amp;emsp;7.4.4.3  Biodegradable Polymers&lt;br /&gt;&amp;emsp;&amp;emsp;7.4.4.4  Polylactic Acid (PLA&lt;br /&gt;&amp;emsp;&amp;emsp;7.4.5 Historic and Forecasted Market Size By Application&lt;br /&gt;&amp;emsp;&amp;emsp;7.4.5.1 Medical Device Packaging&lt;br /&gt;&amp;emsp;&amp;emsp;7.4.5.2  Medical Components&lt;br /&gt;&amp;emsp;&amp;emsp;7.4.5.3  Orthopedic Soft Goods&lt;br /&gt;&amp;emsp;&amp;emsp;7.4.5.4  Wound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Polymers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Fibers &amp; Resins&lt;br /&gt;&amp;emsp;&amp;emsp;7.5.4.2  Medical Elastomers&lt;br /&gt;&amp;emsp;&amp;emsp;7.5.4.3  Biodegradable Polymers&lt;br /&gt;&amp;emsp;&amp;emsp;7.5.4.4  Polylactic Acid (PLA&lt;br /&gt;&amp;emsp;&amp;emsp;7.5.5 Historic and Forecasted Market Size By Application&lt;br /&gt;&amp;emsp;&amp;emsp;7.5.5.1 Medical Device Packaging&lt;br /&gt;&amp;emsp;&amp;emsp;7.5.5.2  Medical Components&lt;br /&gt;&amp;emsp;&amp;emsp;7.5.5.3  Orthopedic Soft Goods&lt;br /&gt;&amp;emsp;&amp;emsp;7.5.5.4  Wound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Polymers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Fibers &amp; Resins&lt;br /&gt;&amp;emsp;&amp;emsp;7.6.4.2  Medical Elastomers&lt;br /&gt;&amp;emsp;&amp;emsp;7.6.4.3  Biodegradable Polymers&lt;br /&gt;&amp;emsp;&amp;emsp;7.6.4.4  Polylactic Acid (PLA&lt;br /&gt;&amp;emsp;&amp;emsp;7.6.5 Historic and Forecasted Market Size By Application&lt;br /&gt;&amp;emsp;&amp;emsp;7.6.5.1 Medical Device Packaging&lt;br /&gt;&amp;emsp;&amp;emsp;7.6.5.2  Medical Components&lt;br /&gt;&amp;emsp;&amp;emsp;7.6.5.3  Orthopedic Soft Goods&lt;br /&gt;&amp;emsp;&amp;emsp;7.6.5.4  Wound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Polymers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Fibers &amp; Resins&lt;br /&gt;&amp;emsp;&amp;emsp;7.7.4.2  Medical Elastomers&lt;br /&gt;&amp;emsp;&amp;emsp;7.7.4.3  Biodegradable Polymers&lt;br /&gt;&amp;emsp;&amp;emsp;7.7.4.4  Polylactic Acid (PLA&lt;br /&gt;&amp;emsp;&amp;emsp;7.7.5 Historic and Forecasted Market Size By Application&lt;br /&gt;&amp;emsp;&amp;emsp;7.7.5.1 Medical Device Packaging&lt;br /&gt;&amp;emsp;&amp;emsp;7.7.5.2  Medical Components&lt;br /&gt;&amp;emsp;&amp;emsp;7.7.5.3  Orthopedic Soft Goods&lt;br /&gt;&amp;emsp;&amp;emsp;7.7.5.4  Wound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</si>
  <si>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Medium Molecular Weight Polyisobutylene Market by Type&lt;/strong&gt;&lt;br /&gt;&amp;emsp;4.1 Medium Molecular Weight Polyisobutylene Market Snapshot and Growth Engine&lt;br /&gt;&amp;emsp;4.2 Medium Molecular Weight Polyisobutylene Market Overview&lt;br /&gt;&amp;emsp;4.3 Food Grade&lt;br /&gt;&amp;emsp;&amp;emsp;4.3.1 Introduction and Market Overview&lt;br /&gt;&amp;emsp;&amp;emsp;4.3.2 Historic and Forecasted Market Size in Value USD and Volume Units (2017-2032F)&lt;br /&gt;&amp;emsp;&amp;emsp;4.3.3 Key Market Trends, Growth Factors and Opportunities&lt;br /&gt;&amp;emsp;&amp;emsp;4.3.4 Food Grade: Geographic Segmentation Analysis&lt;br /&gt;&amp;emsp;4.4  Industrial Grade&lt;br /&gt;&amp;emsp;&amp;emsp;4.4.1 Introduction and Market Overview&lt;br /&gt;&amp;emsp;&amp;emsp;4.4.2 Historic and Forecasted Market Size in Value USD and Volume Units (2017-2032F)&lt;br /&gt;&amp;emsp;&amp;emsp;4.4.3 Key Market Trends, Growth Factors and Opportunities&lt;br /&gt;&amp;emsp;&amp;emsp;4.4.4  Industrial Grade: Geographic Segmentation Analysis&lt;br /&gt;&lt;br /&gt;&lt;strong&gt;Chapter 5: Medium Molecular Weight Polyisobutylene Market by Application&lt;/strong&gt;&lt;br /&gt;&amp;emsp;5.1 Medium Molecular Weight Polyisobutylene Market Snapshot and Growth Engine&lt;br /&gt;&amp;emsp;5.2 Medium Molecular Weight Polyisobutylene Market Overview&lt;br /&gt;&amp;emsp;5.3 Gum-Base&lt;br /&gt;&amp;emsp;&amp;emsp;5.3.1 Introduction and Market Overview&lt;br /&gt;&amp;emsp;&amp;emsp;5.3.2 Historic and Forecasted Market Size in Value USD and Volume Units (2017-2032F)&lt;br /&gt;&amp;emsp;&amp;emsp;5.3.3 Key Market Trends, Growth Factors and Opportunities&lt;br /&gt;&amp;emsp;&amp;emsp;5.3.4 Gum-Base: Geographic Segmentation Analysis&lt;br /&gt;&amp;emsp;5.4  Adhesives &amp; Sealants&lt;br /&gt;&amp;emsp;&amp;emsp;5.4.1 Introduction and Market Overview&lt;br /&gt;&amp;emsp;&amp;emsp;5.4.2 Historic and Forecasted Market Size in Value USD and Volume Units (2017-2032F)&lt;br /&gt;&amp;emsp;&amp;emsp;5.4.3 Key Market Trends, Growth Factors and Opportunities&lt;br /&gt;&amp;emsp;&amp;emsp;5.4.4  Adhesives &amp; Sealants: Geographic Segmentation Analysis&lt;br /&gt;&lt;br /&gt;&lt;strong&gt;Chapter 6: Company Profiles and Competitive Analysis&lt;/strong&gt;&lt;br /&gt;&amp;emsp;6.1 Competitive Landscape&lt;br /&gt;&amp;emsp;&amp;emsp;6.1.1 Competitive Benchmarking&lt;br /&gt;&amp;emsp;&amp;emsp;6.1.2 Medium Molecular Weight Polyisobutylene Market Share by Manufacturer (2023)&lt;br /&gt;&amp;emsp;&amp;emsp;6.1.3 Industry BCG Matrix&lt;br /&gt;&amp;emsp;&amp;emsp;6.1.4 Heat Map Analysis&lt;br /&gt;&amp;emsp;&amp;emsp;6.1.5 Mergers and Acquisitions&lt;br /&gt;&amp;emsp;&amp;emsp;&lt;br /&gt;&amp;emsp;6.2 ENEOS&lt;br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BASEF SE&lt;br /&gt;&amp;emsp;6.4 JILIN PETROCHEMICAL&lt;br /&gt;&amp;emsp;6.5 SHANGDONG HONGRUI&lt;br /&gt;&amp;emsp;6.6 ABB LTD&lt;br /&gt;&amp;emsp;6.7 BELKIN INTERNATIONAL&lt;br /&gt;&amp;emsp;6.8 EATON CORP&lt;br /&gt;&amp;emsp;6.9 EMERSON ELECTRIC&lt;br /&gt;&amp;emsp;6.10 GE INDUSTRIAL&lt;br /&gt;&amp;emsp;6.11 AND SIEMENS AG.&lt;br /&gt;&lt;br /&gt;&lt;strong&gt;Chapter 7: Global Medium Molecular Weight Polyisobutylene Market By Region&lt;/strong&gt;&lt;br /&gt;&amp;emsp;7.1 Overview&lt;br /&gt;&amp;emsp;&lt;strong&gt;7.2. North America Medium Molecular Weight Polyisobutylene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Grade&lt;br /&gt;&amp;emsp;&amp;emsp;7.2.4.2  Industrial Grade&lt;br /&gt;&amp;emsp;&amp;emsp;7.2.5 Historic and Forecasted Market Size By Application&lt;br /&gt;&amp;emsp;&amp;emsp;7.2.5.1 Gum-Base&lt;br /&gt;&amp;emsp;&amp;emsp;7.2.5.2  Adhesives &amp; Sealants&lt;br /&gt;&amp;emsp;&amp;emsp;7.2.6 Historic and Forecast Market Size by Country&lt;br /&gt;&amp;emsp;&amp;emsp;7.2.6.1 US&lt;br /&gt;&amp;emsp;&amp;emsp;7.2.6.2 Canada&lt;br /&gt;&amp;emsp;&amp;emsp;7.2.6.3 Mexico&lt;br /&gt;&amp;emsp;&lt;strong&gt;7.3. Eastern Europe Medium Molecular Weight Polyisobutylene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Grade&lt;br /&gt;&amp;emsp;&amp;emsp;7.3.4.2  Industrial Grade&lt;br /&gt;&amp;emsp;&amp;emsp;7.3.5 Historic and Forecasted Market Size By Application&lt;br /&gt;&amp;emsp;&amp;emsp;7.3.5.1 Gum-Base&lt;br /&gt;&amp;emsp;&amp;emsp;7.3.5.2  Adhesives &amp; Sealants&lt;br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Medium Molecular Weight Polyisobutylene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Grade&lt;br /&gt;&amp;emsp;&amp;emsp;7.4.4.2  Industrial Grade&lt;br /&gt;&amp;emsp;&amp;emsp;7.4.5 Historic and Forecasted Market Size By Application&lt;br /&gt;&amp;emsp;&amp;emsp;7.4.5.1 Gum-Base&lt;br /&gt;&amp;emsp;&amp;emsp;7.4.5.2  Adhesives &amp; Sealants&lt;br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Medium Molecular Weight Polyisobutylene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Grade&lt;br /&gt;&amp;emsp;&amp;emsp;7.5.4.2  Industrial Grade&lt;br /&gt;&amp;emsp;&amp;emsp;7.5.5 Historic and Forecasted Market Size By Application&lt;br /&gt;&amp;emsp;&amp;emsp;7.5.5.1 Gum-Base&lt;br /&gt;&amp;emsp;&amp;emsp;7.5.5.2  Adhesives &amp; Sealants&lt;br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Medium Molecular Weight Polyisobutylene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Grade&lt;br /&gt;&amp;emsp;&amp;emsp;7.6.4.2  Industrial Grade&lt;br /&gt;&amp;emsp;&amp;emsp;7.6.5 Historic and Forecasted Market Size By Application&lt;br /&gt;&amp;emsp;&amp;emsp;7.6.5.1 Gum-Base&lt;br /&gt;&amp;emsp;&amp;emsp;7.6.5.2  Adhesives &amp; Sealants&lt;br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Medium Molecular Weight Polyisobutylene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Grade&lt;br /&gt;&amp;emsp;&amp;emsp;7.7.4.2  Industrial Grade&lt;br /&gt;&amp;emsp;&amp;emsp;7.7.5 Historic and Forecasted Market Size By Application&lt;br /&gt;&amp;emsp;&amp;emsp;7.7.5.1 Gum-Base&lt;br /&gt;&amp;emsp;&amp;emsp;7.7.5.2  Adhesives &amp; Sealants&lt;br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</si>
  <si>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Membrane Bioreactor (MBR) Market by Type&lt;/strong&gt;&lt;br /&gt;&amp;emsp;4.1 Membrane Bioreactor (MBR) Market Snapshot and Growth Engine&lt;br /&gt;&amp;emsp;4.2 Membrane Bioreactor (MBR) Market Overview&lt;br /&gt;&amp;emsp;4.3 Submerged MBR&lt;br /&gt;&amp;emsp;&amp;emsp;4.3.1 Introduction and Market Overview&lt;br /&gt;&amp;emsp;&amp;emsp;4.3.2 Historic and Forecasted Market Size in Value USD and Volume Units (2017-2032F)&lt;br /&gt;&amp;emsp;&amp;emsp;4.3.3 Key Market Trends, Growth Factors and Opportunities&lt;br /&gt;&amp;emsp;&amp;emsp;4.3.4 Submerged MBR: Geographic Segmentation Analysis&lt;br /&gt;&amp;emsp;4.4  Side-Stream MBR&lt;br /&gt;&amp;emsp;&amp;emsp;4.4.1 Introduction and Market Overview&lt;br /&gt;&amp;emsp;&amp;emsp;4.4.2 Historic and Forecasted Market Size in Value USD and Volume Units (2017-2032F)&lt;br /&gt;&amp;emsp;&amp;emsp;4.4.3 Key Market Trends, Growth Factors and Opportunities&lt;br /&gt;&amp;emsp;&amp;emsp;4.4.4  Side-Stream MBR: Geographic Segmentation Analysis&lt;br /&gt;&lt;br /&gt;&lt;strong&gt;Chapter 5: Membrane Bioreactor (MBR) Market by Application&lt;/strong&gt;&lt;br /&gt;&amp;emsp;5.1 Membrane Bioreactor (MBR) Market Snapshot and Growth Engine&lt;br /&gt;&amp;emsp;5.2 Membrane Bioreactor (MBR) Market Overview&lt;br /&gt;&amp;emsp;5.3 Polymeric Membranes&lt;br /&gt;&amp;emsp;&amp;emsp;5.3.1 Introduction and Market Overview&lt;br /&gt;&amp;emsp;&amp;emsp;5.3.2 Historic and Forecasted Market Size in Value USD and Volume Units (2017-2032F)&lt;br /&gt;&amp;emsp;&amp;emsp;5.3.3 Key Market Trends, Growth Factors and Opportunities&lt;br /&gt;&amp;emsp;&amp;emsp;5.3.4 Polymeric Membranes: Geographic Segmentation Analysis&lt;br /&gt;&amp;emsp;5.4  Ceramic Membranes&lt;br /&gt;&amp;emsp;&amp;emsp;5.4.1 Introduction and Market Overview&lt;br /&gt;&amp;emsp;&amp;emsp;5.4.2 Historic and Forecasted Market Size in Value USD and Volume Units (2017-2032F)&lt;br /&gt;&amp;emsp;&amp;emsp;5.4.3 Key Market Trends, Growth Factors and Opportunities&lt;br /&gt;&amp;emsp;&amp;emsp;5.4.4  Ceramic Membranes: Geographic Segmentation Analysis&lt;br /&gt;&lt;br /&gt;&lt;strong&gt;Chapter 6: Company Profiles and Competitive Analysis&lt;/strong&gt;&lt;br /&gt;&amp;emsp;6.1 Competitive Landscape&lt;br /&gt;&amp;emsp;&amp;emsp;6.1.1 Competitive Benchmarking&lt;br /&gt;&amp;emsp;&amp;emsp;6.1.2 Membrane Bioreactor (MBR) Market Share by Manufacturer (2023)&lt;br /&gt;&amp;emsp;&amp;emsp;6.1.3 Industry BCG Matrix&lt;br /&gt;&amp;emsp;&amp;emsp;6.1.4 Heat Map Analysis&lt;br /&gt;&amp;emsp;&amp;emsp;6.1.5 Mergers and Acquisitions&lt;br /&gt;&amp;emsp;&amp;emsp;&lt;br /&gt;&amp;emsp;6.2 SUEZ WATER TECHNOLOGIES &amp; SOLUTIONS&lt;br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TORAY&lt;br /&gt;&amp;emsp;6.4 ASAHI KASEI CHEMICALS&lt;br /&gt;&amp;emsp;6.5 KOCH MEMBRANE SYSTEMS&lt;br /&gt;&amp;emsp;6.6 KUBOTA&lt;br /&gt;&amp;emsp;6.7 MITSUBISHI&lt;br /&gt;&amp;emsp;6.8 RAYON&lt;br /&gt;&amp;emsp;6.9 EVOQUA&lt;br /&gt;&amp;emsp;6.10 PALL CORPORATION.&lt;br /&gt;&lt;br /&gt;&lt;strong&gt;Chapter 7: Global Membrane Bioreactor (MBR) Market By Region&lt;/strong&gt;&lt;br /&gt;&amp;emsp;7.1 Overview&lt;br /&gt;&amp;emsp;&lt;strong&gt;7.2. North America Membrane Bioreactor (MBR)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Submerged MBR&lt;br /&gt;&amp;emsp;&amp;emsp;7.2.4.2  Side-Stream MBR&lt;br /&gt;&amp;emsp;&amp;emsp;7.2.5 Historic and Forecasted Market Size By Application&lt;br /&gt;&amp;emsp;&amp;emsp;7.2.5.1 Polymeric Membranes&lt;br /&gt;&amp;emsp;&amp;emsp;7.2.5.2  Ceramic Membranes&lt;br /&gt;&amp;emsp;&amp;emsp;7.2.6 Historic and Forecast Market Size by Country&lt;br /&gt;&amp;emsp;&amp;emsp;7.2.6.1 US&lt;br /&gt;&amp;emsp;&amp;emsp;7.2.6.2 Canada&lt;br /&gt;&amp;emsp;&amp;emsp;7.2.6.3 Mexico&lt;br /&gt;&amp;emsp;&lt;strong&gt;7.3. Eastern Europe Membrane Bioreactor (MBR)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Submerged MBR&lt;br /&gt;&amp;emsp;&amp;emsp;7.3.4.2  Side-Stream MBR&lt;br /&gt;&amp;emsp;&amp;emsp;7.3.5 Historic and Forecasted Market Size By Application&lt;br /&gt;&amp;emsp;&amp;emsp;7.3.5.1 Polymeric Membranes&lt;br /&gt;&amp;emsp;&amp;emsp;7.3.5.2  Ceramic Membranes&lt;br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Membrane Bioreactor (MBR)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Submerged MBR&lt;br /&gt;&amp;emsp;&amp;emsp;7.4.4.2  Side-Stream MBR&lt;br /&gt;&amp;emsp;&amp;emsp;7.4.5 Historic and Forecasted Market Size By Application&lt;br /&gt;&amp;emsp;&amp;emsp;7.4.5.1 Polymeric Membranes&lt;br /&gt;&amp;emsp;&amp;emsp;7.4.5.2  Ceramic Membranes&lt;br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Membrane Bioreactor (MBR)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Submerged MBR&lt;br /&gt;&amp;emsp;&amp;emsp;7.5.4.2  Side-Stream MBR&lt;br /&gt;&amp;emsp;&amp;emsp;7.5.5 Historic and Forecasted Market Size By Application&lt;br /&gt;&amp;emsp;&amp;emsp;7.5.5.1 Polymeric Membranes&lt;br /&gt;&amp;emsp;&amp;emsp;7.5.5.2  Ceramic Membranes&lt;br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Membrane Bioreactor (MBR)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Submerged MBR&lt;br /&gt;&amp;emsp;&amp;emsp;7.6.4.2  Side-Stream MBR&lt;br /&gt;&amp;emsp;&amp;emsp;7.6.5 Historic and Forecasted Market Size By Application&lt;br /&gt;&amp;emsp;&amp;emsp;7.6.5.1 Polymeric Membranes&lt;br /&gt;&amp;emsp;&amp;emsp;7.6.5.2  Ceramic Membranes&lt;br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Membrane Bioreactor (MBR)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Submerged MBR&lt;br /&gt;&amp;emsp;&amp;emsp;7.7.4.2  Side-Stream MBR&lt;br /&gt;&amp;emsp;&amp;emsp;7.7.5 Historic and Forecasted Market Size By Application&lt;br /&gt;&amp;emsp;&amp;emsp;7.7.5.1 Polymeric Membranes&lt;br /&gt;&amp;emsp;&amp;emsp;7.7.5.2  Ceramic Membranes&lt;br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</si>
  <si>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Membrane Chromatography Market by Type&lt;/strong&gt;&lt;br /&gt;&amp;emsp;4.1 Membrane Chromatography Market Snapshot and Growth Engine&lt;br /&gt;&amp;emsp;4.2 Membrane Chromatography Market Overview&lt;br /&gt;&amp;emsp;4.3 Affinity Membrane Chromatography&lt;br /&gt;&amp;emsp;&amp;emsp;4.3.1 Introduction and Market Overview&lt;br /&gt;&amp;emsp;&amp;emsp;4.3.2 Historic and Forecasted Market Size in Value USD and Volume Units (2017-2032F)&lt;br /&gt;&amp;emsp;&amp;emsp;4.3.3 Key Market Trends, Growth Factors and Opportunities&lt;br /&gt;&amp;emsp;&amp;emsp;4.3.4 Affinity Membrane Chromatography: Geographic Segmentation Analysis&lt;br /&gt;&amp;emsp;4.4  Hydrophobic Interaction Membrane Chromatography (HIMC&lt;br /&gt;&amp;emsp;&amp;emsp;4.4.1 Introduction and Market Overview&lt;br /&gt;&amp;emsp;&amp;emsp;4.4.2 Historic and Forecasted Market Size in Value USD and Volume Units (2017-2032F)&lt;br /&gt;&amp;emsp;&amp;emsp;4.4.3 Key Market Trends, Growth Factors and Opportunities&lt;br /&gt;&amp;emsp;&amp;emsp;4.4.4  Hydrophobic Interaction Membrane Chromatography (HIMC: Geographic Segmentation Analysis&lt;br /&gt;&lt;br /&gt;&lt;strong&gt;Chapter 5: Membrane Chromatography Market by Application&lt;/strong&gt;&lt;br /&gt;&amp;emsp;5.1 Membrane Chromatography Market Snapshot and Growth Engine&lt;br /&gt;&amp;emsp;5.2 Membrane Chromatography Market Overview&lt;br /&gt;&amp;emsp;5.3 Chemical&lt;br /&gt;&amp;emsp;&amp;emsp;5.3.1 Introduction and Market Overview&lt;br /&gt;&amp;emsp;&amp;emsp;5.3.2 Historic and Forecasted Market Size in Value USD and Volume Units (2017-2032F)&lt;br /&gt;&amp;emsp;&amp;emsp;5.3.3 Key Market Trends, Growth Factors and Opportunities&lt;br /&gt;&amp;emsp;&amp;emsp;5.3.4 Chemical: Geographic Segmentation Analysis&lt;br /&gt;&amp;emsp;5.4  Sewage Treatment&lt;br /&gt;&amp;emsp;&amp;emsp;5.4.1 Introduction and Market Overview&lt;br /&gt;&amp;emsp;&amp;emsp;5.4.2 Historic and Forecasted Market Size in Value USD and Volume Units (2017-2032F)&lt;br /&gt;&amp;emsp;&amp;emsp;5.4.3 Key Market Trends, Growth Factors and Opportunities&lt;br /&gt;&amp;emsp;&amp;emsp;5.4.4  Sewage Treatment: Geographic Segmentation Analysis&lt;br /&gt;&lt;br /&gt;&lt;strong&gt;Chapter 6: Company Profiles and Competitive Analysis&lt;/strong&gt;&lt;br /&gt;&amp;emsp;6.1 Competitive Landscape&lt;br /&gt;&amp;emsp;&amp;emsp;6.1.1 Competitive Benchmarking&lt;br /&gt;&amp;emsp;&amp;emsp;6.1.2 Membrane Chromatography Market Share by Manufacturer (2023)&lt;br /&gt;&amp;emsp;&amp;emsp;6.1.3 Industry BCG Matrix&lt;br /&gt;&amp;emsp;&amp;emsp;6.1.4 Heat Map Analysis&lt;br /&gt;&amp;emsp;&amp;emsp;6.1.5 Mergers and Acquisitions&lt;br /&gt;&amp;emsp;&amp;emsp;&lt;br /&gt;&amp;emsp;6.2 SARTORIUS&lt;br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DANAHER&lt;br /&gt;&amp;emsp;6.4 GE HEALTHCARE&lt;br /&gt;&amp;emsp;6.5 MERCK MILLIPORE&lt;br /&gt;&amp;emsp;6.6 3M&lt;br /&gt;&amp;emsp;6.7 THERMO FISHER SCIENTIFIC&lt;br /&gt;&amp;emsp;6.8 MEMBRANE SOLUTIONS&lt;br /&gt;&amp;emsp;6.9 COLE-PARMER&lt;br /&gt;&amp;emsp;6.10 PURILOGICS&lt;br /&gt;&amp;emsp;6.11 AND ASAHI KASEI.&lt;br /&gt;&lt;br /&gt;&lt;strong&gt;Chapter 7: Global Membrane Chromatography Market By Region&lt;/strong&gt;&lt;br /&gt;&amp;emsp;7.1 Overview&lt;br /&gt;&amp;emsp;&lt;strong&gt;7.2. North America Membrane Chromatography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Affinity Membrane Chromatography&lt;br /&gt;&amp;emsp;&amp;emsp;7.2.4.2  Hydrophobic Interaction Membrane Chromatography (HIMC&lt;br /&gt;&amp;emsp;&amp;emsp;7.2.5 Historic and Forecasted Market Size By Application&lt;br /&gt;&amp;emsp;&amp;emsp;7.2.5.1 Chemical&lt;br /&gt;&amp;emsp;&amp;emsp;7.2.5.2  Sewage Treatment&lt;br /&gt;&amp;emsp;&amp;emsp;7.2.6 Historic and Forecast Market Size by Country&lt;br /&gt;&amp;emsp;&amp;emsp;7.2.6.1 US&lt;br /&gt;&amp;emsp;&amp;emsp;7.2.6.2 Canada&lt;br /&gt;&amp;emsp;&amp;emsp;7.2.6.3 Mexico&lt;br /&gt;&amp;emsp;&lt;strong&gt;7.3. Eastern Europe Membrane Chromatography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Affinity Membrane Chromatography&lt;br /&gt;&amp;emsp;&amp;emsp;7.3.4.2  Hydrophobic Interaction Membrane Chromatography (HIMC&lt;br /&gt;&amp;emsp;&amp;emsp;7.3.5 Historic and Forecasted Market Size By Application&lt;br /&gt;&amp;emsp;&amp;emsp;7.3.5.1 Chemical&lt;br /&gt;&amp;emsp;&amp;emsp;7.3.5.2  Sewage Treatment&lt;br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Membrane Chromatography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Affinity Membrane Chromatography&lt;br /&gt;&amp;emsp;&amp;emsp;7.4.4.2  Hydrophobic Interaction Membrane Chromatography (HIMC&lt;br /&gt;&amp;emsp;&amp;emsp;7.4.5 Historic and Forecasted Market Size By Application&lt;br /&gt;&amp;emsp;&amp;emsp;7.4.5.1 Chemical&lt;br /&gt;&amp;emsp;&amp;emsp;7.4.5.2  Sewage Treatment&lt;br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Membrane Chromatography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Affinity Membrane Chromatography&lt;br /&gt;&amp;emsp;&amp;emsp;7.5.4.2  Hydrophobic Interaction Membrane Chromatography (HIMC&lt;br /&gt;&amp;emsp;&amp;emsp;7.5.5 Historic and Forecasted Market Size By Application&lt;br /&gt;&amp;emsp;&amp;emsp;7.5.5.1 Chemical&lt;br /&gt;&amp;emsp;&amp;emsp;7.5.5.2  Sewage Treatment&lt;br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Membrane Chromatography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Affinity Membrane Chromatography&lt;br /&gt;&amp;emsp;&amp;emsp;7.6.4.2  Hydrophobic Interaction Membrane Chromatography (HIMC&lt;br /&gt;&amp;emsp;&amp;emsp;7.6.5 Historic and Forecasted Market Size By Application&lt;br /&gt;&amp;emsp;&amp;emsp;7.6.5.1 Chemical&lt;br /&gt;&amp;emsp;&amp;emsp;7.6.5.2  Sewage Treatment&lt;br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Membrane Chromatography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Affinity Membrane Chromatography&lt;br /&gt;&amp;emsp;&amp;emsp;7.7.4.2  Hydrophobic Interaction Membrane Chromatography (HIMC&lt;br /&gt;&amp;emsp;&amp;emsp;7.7.5 Historic and Forecasted Market Size By Application&lt;br /&gt;&amp;emsp;&amp;emsp;7.7.5.1 Chemical&lt;br /&gt;&amp;emsp;&amp;emsp;7.7.5.2  Sewage Treatment&lt;br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</si>
  <si>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Metallic Pigments Market by Type&lt;/strong&gt;&lt;br /&gt;&amp;emsp;4.1 Metallic Pigments Market Snapshot and Growth Engine&lt;br /&gt;&amp;emsp;4.2 Metallic Pigments Market Overview&lt;br /&gt;&amp;emsp;4.3 Copper&lt;br /&gt;&amp;emsp;&amp;emsp;4.3.1 Introduction and Market Overview&lt;br /&gt;&amp;emsp;&amp;emsp;4.3.2 Historic and Forecasted Market Size in Value USD and Volume Units (2017-2032F)&lt;br /&gt;&amp;emsp;&amp;emsp;4.3.3 Key Market Trends, Growth Factors and Opportunities&lt;br /&gt;&amp;emsp;&amp;emsp;4.3.4 Copper: Geographic Segmentation Analysis&lt;br /&gt;&amp;emsp;4.4  Aluminum&lt;br /&gt;&amp;emsp;&amp;emsp;4.4.1 Introduction and Market Overview&lt;br /&gt;&amp;emsp;&amp;emsp;4.4.2 Historic and Forecasted Market Size in Value USD and Volume Units (2017-2032F)&lt;br /&gt;&amp;emsp;&amp;emsp;4.4.3 Key Market Trends, Growth Factors and Opportunities&lt;br /&gt;&amp;emsp;&amp;emsp;4.4.4  Aluminum: Geographic Segmentation Analysis&lt;br /&gt;&amp;emsp;4.5  Bronze&lt;br /&gt;&amp;emsp;&amp;emsp;4.5.1 Introduction and Market Overview&lt;br /&gt;&amp;emsp;&amp;emsp;4.5.2 Historic and Forecasted Market Size in Value USD and Volume Units (2017-2032F)&lt;br /&gt;&amp;emsp;&amp;emsp;4.5.3 Key Market Trends, Growth Factors and Opportunities&lt;br /&gt;&amp;emsp;&amp;emsp;4.5.4  Bronze: Geographic Segmentation Analysis&lt;br /&gt;&lt;br /&gt;&lt;strong&gt;Chapter 5: Metallic Pigments Market by Application&lt;/strong&gt;&lt;br /&gt;&amp;emsp;5.1 Metallic Pigments Market Snapshot and Growth Engine&lt;br /&gt;&amp;emsp;5.2 Metallic Pigments Market Overview&lt;br /&gt;&amp;emsp;5.3 Paints &amp; Coatings&lt;br /&gt;&amp;emsp;&amp;emsp;5.3.1 Introduction and Market Overview&lt;br /&gt;&amp;emsp;&amp;emsp;5.3.2 Historic and Forecasted Market Size in Value USD and Volume Units (2017-2032F)&lt;br /&gt;&amp;emsp;&amp;emsp;5.3.3 Key Market Trends, Growth Factors and Opportunities&lt;br /&gt;&amp;emsp;&amp;emsp;5.3.4 Paints &amp; Coatings: Geographic Segmentation Analysis&lt;br /&gt;&amp;emsp;5.4  Printing Inks&lt;br /&gt;&amp;emsp;&amp;emsp;5.4.1 Introduction and Market Overview&lt;br /&gt;&amp;emsp;&amp;emsp;5.4.2 Historic and Forecasted Market Size in Value USD and Volume Units (2017-2032F)&lt;br /&gt;&amp;emsp;&amp;emsp;5.4.3 Key Market Trends, Growth Factors and Opportunities&lt;br /&gt;&amp;emsp;&amp;emsp;5.4.4  Printing Inks: Geographic Segmentation Analysis&lt;br /&gt;&lt;br /&gt;&lt;strong&gt;Chapter 6: Company Profiles and Competitive Analysis&lt;/strong&gt;&lt;br /&gt;&amp;emsp;6.1 Competitive Landscape&lt;br /&gt;&amp;emsp;&amp;emsp;6.1.1 Competitive Benchmarking&lt;br /&gt;&amp;emsp;&amp;emsp;6.1.2 Metallic Pigments Market Share by Manufacturer (2023)&lt;br /&gt;&amp;emsp;&amp;emsp;6.1.3 Industry BCG Matrix&lt;br /&gt;&amp;emsp;&amp;emsp;6.1.4 Heat Map Analysis&lt;br /&gt;&amp;emsp;&amp;emsp;6.1.5 Mergers and Acquisitions&lt;br /&gt;&amp;emsp;&amp;emsp;&lt;br /&gt;&amp;emsp;6.2 ALTANA&lt;br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CARL SCHLENK&lt;br /&gt;&amp;emsp;6.4 SILBERLINE&lt;br /&gt;&amp;emsp;6.5 SUN CHEMICAL&lt;br /&gt;&amp;emsp;6.6 TOYO ALUMINIUM&lt;br /&gt;&amp;emsp;6.7 BASF&lt;br /&gt;&amp;emsp;6.8 ZUXIN NEW MATERIAL&lt;br /&gt;&amp;emsp;6.9 ZHANGQIU METALLIC PIGMENT&lt;br /&gt;&amp;emsp;6.10 AND SUNRISE.&lt;br /&gt;&lt;br /&gt;&lt;strong&gt;Chapter 7: Global Metallic Pigments Market By Region&lt;/strong&gt;&lt;br /&gt;&amp;emsp;7.1 Overview&lt;br /&gt;&amp;emsp;&lt;strong&gt;7.2. North America Metallic Pigments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Copper&lt;br /&gt;&amp;emsp;&amp;emsp;7.2.4.2  Aluminum&lt;br /&gt;&amp;emsp;&amp;emsp;7.2.4.3  Bronze&lt;br /&gt;&amp;emsp;&amp;emsp;7.2.5 Historic and Forecasted Market Size By Application&lt;br /&gt;&amp;emsp;&amp;emsp;7.2.5.1 Paints &amp; Coatings&lt;br /&gt;&amp;emsp;&amp;emsp;7.2.5.2  Printing Inks&lt;br /&gt;&amp;emsp;&amp;emsp;7.2.6 Historic and Forecast Market Size by Country&lt;br /&gt;&amp;emsp;&amp;emsp;7.2.6.1 US&lt;br /&gt;&amp;emsp;&amp;emsp;7.2.6.2 Canada&lt;br /&gt;&amp;emsp;&amp;emsp;7.2.6.3 Mexico&lt;br /&gt;&amp;emsp;&lt;strong&gt;7.3. Eastern Europe Metallic Pigments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Copper&lt;br /&gt;&amp;emsp;&amp;emsp;7.3.4.2  Aluminum&lt;br /&gt;&amp;emsp;&amp;emsp;7.3.4.3  Bronze&lt;br /&gt;&amp;emsp;&amp;emsp;7.3.5 Historic and Forecasted Market Size By Application&lt;br /&gt;&amp;emsp;&amp;emsp;7.3.5.1 Paints &amp; Coatings&lt;br /&gt;&amp;emsp;&amp;emsp;7.3.5.2  Printing Inks&lt;br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Metallic Pigments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Copper&lt;br /&gt;&amp;emsp;&amp;emsp;7.4.4.2  Aluminum&lt;br /&gt;&amp;emsp;&amp;emsp;7.4.4.3  Bronze&lt;br /&gt;&amp;emsp;&amp;emsp;7.4.5 Historic and Forecasted Market Size By Application&lt;br /&gt;&amp;emsp;&amp;emsp;7.4.5.1 Paints &amp; Coatings&lt;br /&gt;&amp;emsp;&amp;emsp;7.4.5.2  Printing Inks&lt;br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Metallic Pigments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Copper&lt;br /&gt;&amp;emsp;&amp;emsp;7.5.4.2  Aluminum&lt;br /&gt;&amp;emsp;&amp;emsp;7.5.4.3  Bronze&lt;br /&gt;&amp;emsp;&amp;emsp;7.5.5 Historic and Forecasted Market Size By Application&lt;br /&gt;&amp;emsp;&amp;emsp;7.5.5.1 Paints &amp; Coatings&lt;br /&gt;&amp;emsp;&amp;emsp;7.5.5.2  Printing Inks&lt;br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Metallic Pigments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Copper&lt;br /&gt;&amp;emsp;&amp;emsp;7.6.4.2  Aluminum&lt;br /&gt;&amp;emsp;&amp;emsp;7.6.4.3  Bronze&lt;br /&gt;&amp;emsp;&amp;emsp;7.6.5 Historic and Forecasted Market Size By Application&lt;br /&gt;&amp;emsp;&amp;emsp;7.6.5.1 Paints &amp; Coatings&lt;br /&gt;&amp;emsp;&amp;emsp;7.6.5.2  Printing Inks&lt;br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Metallic Pigments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Copper&lt;br /&gt;&amp;emsp;&amp;emsp;7.7.4.2  Aluminum&lt;br /&gt;&amp;emsp;&amp;emsp;7.7.4.3  Bronze&lt;br /&gt;&amp;emsp;&amp;emsp;7.7.5 Historic and Forecasted Market Size By Application&lt;br /&gt;&amp;emsp;&amp;emsp;7.7.5.1 Paints &amp; Coatings&lt;br /&gt;&amp;emsp;&amp;emsp;7.7.5.2  Printing Inks&lt;br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</si>
  <si>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Metallocene Polyethylene Market by Type&lt;/strong&gt;&lt;br /&gt;&amp;emsp;4.1 Metallocene Polyethylene Market Snapshot and Growth Engine&lt;br /&gt;&amp;emsp;4.2 Metallocene Polyethylene Market Overview&lt;br /&gt;&amp;emsp;4.3 Metallocene Linear Low-Density Polyethylene (mLLDPE&lt;br /&gt;&amp;emsp;&amp;emsp;4.3.1 Introduction and Market Overview&lt;br /&gt;&amp;emsp;&amp;emsp;4.3.2 Historic and Forecasted Market Size in Value USD and Volume Units (2017-2032F)&lt;br /&gt;&amp;emsp;&amp;emsp;4.3.3 Key Market Trends, Growth Factors and Opportunities&lt;br /&gt;&amp;emsp;&amp;emsp;4.3.4 Metallocene Linear Low-Density Polyethylene (mLLDPE: Geographic Segmentation Analysis&lt;br /&gt;&lt;br /&gt;&lt;strong&gt;Chapter 5: Metallocene Polyethylene Market by Application&lt;/strong&gt;&lt;br /&gt;&amp;emsp;5.1 Metallocene Polyethylene Market Snapshot and Growth Engine&lt;br /&gt;&amp;emsp;5.2 Metallocene Polyethylene Market Overview&lt;br /&gt;&amp;emsp;5.3 mHDPE&lt;br /&gt;&amp;emsp;&amp;emsp;5.3.1 Introduction and Market Overview&lt;br /&gt;&amp;emsp;&amp;emsp;5.3.2 Historic and Forecasted Market Size in Value USD and Volume Units (2017-2032F)&lt;br /&gt;&amp;emsp;&amp;emsp;5.3.3 Key Market Trends, Growth Factors and Opportunities&lt;br /&gt;&amp;emsp;&amp;emsp;5.3.4 mHDPE: Geographic Segmentation Analysis&lt;br /&gt;&lt;br /&gt;&lt;strong&gt;Chapter 6: Company Profiles and Competitive Analysis&lt;/strong&gt;&lt;br /&gt;&amp;emsp;6.1 Competitive Landscape&lt;br /&gt;&amp;emsp;&amp;emsp;6.1.1 Competitive Benchmarking&lt;br /&gt;&amp;emsp;&amp;emsp;6.1.2 Metallocene Polyethylene Market Share by Manufacturer (2023)&lt;br /&gt;&amp;emsp;&amp;emsp;6.1.3 Industry BCG Matrix&lt;br /&gt;&amp;emsp;&amp;emsp;6.1.4 Heat Map Analysis&lt;br /&gt;&amp;emsp;&amp;emsp;6.1.5 Mergers and Acquisitions&lt;br /&gt;&amp;emsp;&amp;emsp;&lt;br /&gt;&amp;emsp;6.2 EXXON MOBIL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 CHEMICAL COMPANY&lt;br /&gt;&amp;emsp;6.4 MITSUI CHEMICALS&lt;br /&gt;&amp;emsp;6.5 INC.&lt;br /&gt;&amp;emsp;6.6 SABIC&lt;br /&gt;&amp;emsp;6.7 BOREALIS&lt;br /&gt;&amp;emsp;6.8 AGINEOS&lt;br /&gt;&amp;emsp;6.9 BRASKEM&lt;br /&gt;&amp;emsp;6.10 AND TOTALENERGIES.&lt;br /&gt;&lt;br /&gt;&lt;strong&gt;Chapter 7: Global Metallocene Polyethylene Market By Region&lt;/strong&gt;&lt;br /&gt;&amp;emsp;7.1 Overview&lt;br /&gt;&amp;emsp;&lt;strong&gt;7.2. North America Metallocene Polyethylene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Metallocene Linear Low-Density Polyethylene (mLLDPE&lt;br /&gt;&amp;emsp;&amp;emsp;7.2.5 Historic and Forecasted Market Size By Application&lt;br /&gt;&amp;emsp;&amp;emsp;7.2.5.1 mHDPE&lt;br /&gt;&amp;emsp;&amp;emsp;7.2.6 Historic and Forecast Market Size by Country&lt;br /&gt;&amp;emsp;&amp;emsp;7.2.6.1 US&lt;br /&gt;&amp;emsp;&amp;emsp;7.2.6.2 Canada&lt;br /&gt;&amp;emsp;&amp;emsp;7.2.6.3 Mexico&lt;br /&gt;&amp;emsp;&lt;strong&gt;7.3. Eastern Europe Metallocene Polyethylene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Metallocene Linear Low-Density Polyethylene (mLLDPE&lt;br /&gt;&amp;emsp;&amp;emsp;7.3.5 Historic and Forecasted Market Size By Application&lt;br /&gt;&amp;emsp;&amp;emsp;7.3.5.1 mHDPE&lt;br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Metallocene Polyethylene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Metallocene Linear Low-Density Polyethylene (mLLDPE&lt;br /&gt;&amp;emsp;&amp;emsp;7.4.5 Historic and Forecasted Market Size By Application&lt;br /&gt;&amp;emsp;&amp;emsp;7.4.5.1 mHDPE&lt;br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Metallocene Polyethylene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Metallocene Linear Low-Density Polyethylene (mLLDPE&lt;br /&gt;&amp;emsp;&amp;emsp;7.5.5 Historic and Forecasted Market Size By Application&lt;br /&gt;&amp;emsp;&amp;emsp;7.5.5.1 mHDPE&lt;br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Metallocene Polyethylene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Metallocene Linear Low-Density Polyethylene (mLLDPE&lt;br /&gt;&amp;emsp;&amp;emsp;7.6.5 Historic and Forecasted Market Size By Application&lt;br /&gt;&amp;emsp;&amp;emsp;7.6.5.1 mHDPE&lt;br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Metallocene Polyethylene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Metallocene Linear Low-Density Polyethylene (mLLDPE&lt;br /&gt;&amp;emsp;&amp;emsp;7.7.5 Historic and Forecasted Market Size By Application&lt;br /&gt;&amp;emsp;&amp;emsp;7.7.5.1 mHDPE&lt;br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</si>
  <si>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Methacrylic Anhydride (MAAH) Market by Type&lt;/strong&gt;&lt;br /&gt;&amp;emsp;4.1 Methacrylic Anhydride (MAAH) Market Snapshot and Growth Engine&lt;br /&gt;&amp;emsp;4.2 Methacrylic Anhydride (MAAH) Market Overview&lt;br /&gt;&amp;emsp;4.3 00% &amp; Above &lt;br /&gt;&amp;emsp;&amp;emsp;4.3.1 Introduction and Market Overview&lt;br /&gt;&amp;emsp;&amp;emsp;4.3.2 Historic and Forecasted Market Size in Value USD and Volume Units (2017-2032F)&lt;br /&gt;&amp;emsp;&amp;emsp;4.3.3 Key Market Trends, Growth Factors and Opportunities&lt;br /&gt;&amp;emsp;&amp;emsp;4.3.4 00% &amp; Above : Geographic Segmentation Analysis&lt;br /&gt;&amp;emsp;4.4 Below 99.00%&lt;br /&gt;&amp;emsp;&amp;emsp;4.4.1 Introduction and Market Overview&lt;br /&gt;&amp;emsp;&amp;emsp;4.4.2 Historic and Forecasted Market Size in Value USD and Volume Units (2017-2032F)&lt;br /&gt;&amp;emsp;&amp;emsp;4.4.3 Key Market Trends, Growth Factors and Opportunities&lt;br /&gt;&amp;emsp;&amp;emsp;4.4.4 Below 99.00%: Geographic Segmentation Analysis&lt;br /&gt;&lt;br /&gt;&lt;strong&gt;Chapter 5: Methacrylic Anhydride (MAAH) Market by Application&lt;/strong&gt;&lt;br /&gt;&amp;emsp;5.1 Methacrylic Anhydride (MAAH) Market Snapshot and Growth Engine&lt;br /&gt;&amp;emsp;5.2 Methacrylic Anhydride (MAAH) Market Overview&lt;br /&gt;&amp;emsp;5.3 Light-Curing Coating&lt;br /&gt;&amp;emsp;&amp;emsp;5.3.1 Introduction and Market Overview&lt;br /&gt;&amp;emsp;&amp;emsp;5.3.2 Historic and Forecasted Market Size in Value USD and Volume Units (2017-2032F)&lt;br /&gt;&amp;emsp;&amp;emsp;5.3.3 Key Market Trends, Growth Factors and Opportunities&lt;br /&gt;&amp;emsp;&amp;emsp;5.3.4 Light-Curing Coating: Geographic Segmentation Analysis&lt;br /&gt;&amp;emsp;5.4  Crosslinked Resin&lt;br /&gt;&amp;emsp;&amp;emsp;5.4.1 Introduction and Market Overview&lt;br /&gt;&amp;emsp;&amp;emsp;5.4.2 Historic and Forecasted Market Size in Value USD and Volume Units (2017-2032F)&lt;br /&gt;&amp;emsp;&amp;emsp;5.4.3 Key Market Trends, Growth Factors and Opportunities&lt;br /&gt;&amp;emsp;&amp;emsp;5.4.4  Crosslinked Resin: Geographic Segmentation Analysis&lt;br /&gt;&lt;br /&gt;&lt;strong&gt;Chapter 6: Company Profiles and Competitive Analysis&lt;/strong&gt;&lt;br /&gt;&amp;emsp;6.1 Competitive Landscape&lt;br /&gt;&amp;emsp;&amp;emsp;6.1.1 Competitive Benchmarking&lt;br /&gt;&amp;emsp;&amp;emsp;6.1.2 Methacrylic Anhydride (MAAH)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EVONIK INDUSTRIES AG&lt;br /&gt;&amp;emsp;6.5 SIGMA-ALDRICH CORPORATION&lt;br /&gt;&amp;emsp;6.6 POLYSCIENCES.&lt;br /&gt;&lt;br /&gt;&lt;strong&gt;Chapter 7: Global Methacrylic Anhydride (MAAH) Market By Region&lt;/strong&gt;&lt;br /&gt;&amp;emsp;7.1 Overview&lt;br /&gt;&amp;emsp;&lt;strong&gt;7.2. North America Methacrylic Anhydride (MAAH)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00% &amp; Above &lt;br /&gt;&amp;emsp;&amp;emsp;7.2.4.2 Below 99.00%&lt;br /&gt;&amp;emsp;&amp;emsp;7.2.5 Historic and Forecasted Market Size By Application&lt;br /&gt;&amp;emsp;&amp;emsp;7.2.5.1 Light-Curing Coating&lt;br /&gt;&amp;emsp;&amp;emsp;7.2.5.2  Crosslinked Resin&lt;br /&gt;&amp;emsp;&amp;emsp;7.2.6 Historic and Forecast Market Size by Country&lt;br /&gt;&amp;emsp;&amp;emsp;7.2.6.1 US&lt;br /&gt;&amp;emsp;&amp;emsp;7.2.6.2 Canada&lt;br /&gt;&amp;emsp;&amp;emsp;7.2.6.3 Mexico&lt;br /&gt;&amp;emsp;&lt;strong&gt;7.3. Eastern Europe Methacrylic Anhydride (MAAH)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00% &amp; Above &lt;br /&gt;&amp;emsp;&amp;emsp;7.3.4.2 Below 99.00%&lt;br /&gt;&amp;emsp;&amp;emsp;7.3.5 Historic and Forecasted Market Size By Application&lt;br /&gt;&amp;emsp;&amp;emsp;7.3.5.1 Light-Curing Coating&lt;br /&gt;&amp;emsp;&amp;emsp;7.3.5.2  Crosslinked Resin&lt;br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Methacrylic Anhydride (MAAH)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00% &amp; Above &lt;br /&gt;&amp;emsp;&amp;emsp;7.4.4.2 Below 99.00%&lt;br /&gt;&amp;emsp;&amp;emsp;7.4.5 Historic and Forecasted Market Size By Application&lt;br /&gt;&amp;emsp;&amp;emsp;7.4.5.1 Light-Curing Coating&lt;br /&gt;&amp;emsp;&amp;emsp;7.4.5.2  Crosslinked Resin&lt;br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Methacrylic Anhydride (MAAH)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00% &amp; Above &lt;br /&gt;&amp;emsp;&amp;emsp;7.5.4.2 Below 99.00%&lt;br /&gt;&amp;emsp;&amp;emsp;7.5.5 Historic and Forecasted Market Size By Application&lt;br /&gt;&amp;emsp;&amp;emsp;7.5.5.1 Light-Curing Coating&lt;br /&gt;&amp;emsp;&amp;emsp;7.5.5.2  Crosslinked Resin&lt;br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Methacrylic Anhydride (MAAH)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00% &amp; Above &lt;br /&gt;&amp;emsp;&amp;emsp;7.6.4.2 Below 99.00%&lt;br /&gt;&amp;emsp;&amp;emsp;7.6.5 Historic and Forecasted Market Size By Application&lt;br /&gt;&amp;emsp;&amp;emsp;7.6.5.1 Light-Curing Coating&lt;br /&gt;&amp;emsp;&amp;emsp;7.6.5.2  Crosslinked Resin&lt;br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Methacrylic Anhydride (MAAH)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00% &amp; Above &lt;br /&gt;&amp;emsp;&amp;emsp;7.7.4.2 Below 99.00%&lt;br /&gt;&amp;emsp;&amp;emsp;7.7.5 Historic and Forecasted Market Size By Application&lt;br /&gt;&amp;emsp;&amp;emsp;7.7.5.1 Light-Curing Coating&lt;br /&gt;&amp;emsp;&amp;emsp;7.7.5.2  Crosslinked Resin&lt;br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</si>
  <si>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Molluscicides Market by Type&lt;/strong&gt;&lt;br /&gt;&amp;emsp;4.1 Molluscicides Market Snapshot and Growth Engine&lt;br /&gt;&amp;emsp;4.2 Molluscicides Market Overview&lt;br /&gt;&amp;emsp;4.3 Chemical Molluscicides&lt;br /&gt;&amp;emsp;&amp;emsp;4.3.1 Introduction and Market Overview&lt;br /&gt;&amp;emsp;&amp;emsp;4.3.2 Historic and Forecasted Market Size in Value USD and Volume Units (2017-2032F)&lt;br /&gt;&amp;emsp;&amp;emsp;4.3.3 Key Market Trends, Growth Factors and Opportunities&lt;br /&gt;&amp;emsp;&amp;emsp;4.3.4 Chemical Molluscicides: Geographic Segmentation Analysis&lt;br /&gt;&amp;emsp;4.4  Biological Molluscicides&lt;br /&gt;&amp;emsp;&amp;emsp;4.4.1 Introduction and Market Overview&lt;br /&gt;&amp;emsp;&amp;emsp;4.4.2 Historic and Forecasted Market Size in Value USD and Volume Units (2017-2032F)&lt;br /&gt;&amp;emsp;&amp;emsp;4.4.3 Key Market Trends, Growth Factors and Opportunities&lt;br /&gt;&amp;emsp;&amp;emsp;4.4.4  Biological Molluscicides: Geographic Segmentation Analysis&lt;br /&gt;&lt;br /&gt;&lt;strong&gt;Chapter 5: Molluscicides Market by Application&lt;/strong&gt;&lt;br /&gt;&amp;emsp;5.1 Molluscicides Market Snapshot and Growth Engine&lt;br /&gt;&amp;emsp;5.2 Molluscicides Market Overview&lt;br /&gt;&amp;emsp;5.3 Pellets And Granules&lt;br /&gt;&amp;emsp;&amp;emsp;5.3.1 Introduction and Market Overview&lt;br /&gt;&amp;emsp;&amp;emsp;5.3.2 Historic and Forecasted Market Size in Value USD and Volume Units (2017-2032F)&lt;br /&gt;&amp;emsp;&amp;emsp;5.3.3 Key Market Trends, Growth Factors and Opportunities&lt;br /&gt;&amp;emsp;&amp;emsp;5.3.4 Pellets And Granules: Geographic Segmentation Analysis&lt;br /&gt;&amp;emsp;5.4  Liquid Formulations&lt;br /&gt;&amp;emsp;&amp;emsp;5.4.1 Introduction and Market Overview&lt;br /&gt;&amp;emsp;&amp;emsp;5.4.2 Historic and Forecasted Market Size in Value USD and Volume Units (2017-2032F)&lt;br /&gt;&amp;emsp;&amp;emsp;5.4.3 Key Market Trends, Growth Factors and Opportunities&lt;br /&gt;&amp;emsp;&amp;emsp;5.4.4  Liquid Formulations: Geographic Segmentation Analysis&lt;br /&gt;&lt;br /&gt;&lt;strong&gt;Chapter 6: Company Profiles and Competitive Analysis&lt;/strong&gt;&lt;br /&gt;&amp;emsp;6.1 Competitive Landscape&lt;br /&gt;&amp;emsp;&amp;emsp;6.1.1 Competitive Benchmarking&lt;br /&gt;&amp;emsp;&amp;emsp;6.1.2 Molluscicides Market Share by Manufacturer (2023)&lt;br /&gt;&amp;emsp;&amp;emsp;6.1.3 Industry BCG Matrix&lt;br /&gt;&amp;emsp;&amp;emsp;6.1.4 Heat Map Analysis&lt;br /&gt;&amp;emsp;&amp;emsp;6.1.5 Mergers and Acquisitions&lt;br /&gt;&amp;emsp;&amp;emsp;&lt;br /&gt;&amp;emsp;6.2 LONZA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CERTIS USA&lt;br /&gt;&amp;emsp;6.4 BAYER CROPSCIENCE LTD.&lt;br /&gt;&amp;emsp;6.5 PHILAGRO&lt;br /&gt;&amp;emsp;6.6 ADAMA AGRICULTURAL SOLUTIONS&lt;br /&gt;&amp;emsp;6.7 NEUDORFF&lt;br /&gt;&amp;emsp;6.8 PT BAYER INDONESIA&lt;br /&gt;&amp;emsp;6.9 MARRONE BIO INNOVATIONS&lt;br /&gt;&amp;emsp;6.10 UPL LIMITED&lt;br /&gt;&amp;emsp;6.11 W. NEUDORFF GMBH KG.&lt;br /&gt;&lt;br /&gt;&lt;strong&gt;Chapter 7: Global Molluscicides Market By Region&lt;/strong&gt;&lt;br /&gt;&amp;emsp;7.1 Overview&lt;br /&gt;&amp;emsp;&lt;strong&gt;7.2. North America Molluscicides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 Molluscicides&lt;br /&gt;&amp;emsp;&amp;emsp;7.2.4.2  Biological Molluscicides&lt;br /&gt;&amp;emsp;&amp;emsp;7.2.5 Historic and Forecasted Market Size By Application&lt;br /&gt;&amp;emsp;&amp;emsp;7.2.5.1 Pellets And Granules&lt;br /&gt;&amp;emsp;&amp;emsp;7.2.5.2  Liquid Formulations&lt;br /&gt;&amp;emsp;&amp;emsp;7.2.6 Historic and Forecast Market Size by Country&lt;br /&gt;&amp;emsp;&amp;emsp;7.2.6.1 US&lt;br /&gt;&amp;emsp;&amp;emsp;7.2.6.2 Canada&lt;br /&gt;&amp;emsp;&amp;emsp;7.2.6.3 Mexico&lt;br /&gt;&amp;emsp;&lt;strong&gt;7.3. Eastern Europe Molluscicides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 Molluscicides&lt;br /&gt;&amp;emsp;&amp;emsp;7.3.4.2  Biological Molluscicides&lt;br /&gt;&amp;emsp;&amp;emsp;7.3.5 Historic and Forecasted Market Size By Application&lt;br /&gt;&amp;emsp;&amp;emsp;7.3.5.1 Pellets And Granules&lt;br /&gt;&amp;emsp;&amp;emsp;7.3.5.2  Liquid Formulations&lt;br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Molluscicides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 Molluscicides&lt;br /&gt;&amp;emsp;&amp;emsp;7.4.4.2  Biological Molluscicides&lt;br /&gt;&amp;emsp;&amp;emsp;7.4.5 Historic and Forecasted Market Size By Application&lt;br /&gt;&amp;emsp;&amp;emsp;7.4.5.1 Pellets And Granules&lt;br /&gt;&amp;emsp;&amp;emsp;7.4.5.2  Liquid Formulations&lt;br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Molluscicides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 Molluscicides&lt;br /&gt;&amp;emsp;&amp;emsp;7.5.4.2  Biological Molluscicides&lt;br /&gt;&amp;emsp;&amp;emsp;7.5.5 Historic and Forecasted Market Size By Application&lt;br /&gt;&amp;emsp;&amp;emsp;7.5.5.1 Pellets And Granules&lt;br /&gt;&amp;emsp;&amp;emsp;7.5.5.2  Liquid Formulations&lt;br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Molluscicides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 Molluscicides&lt;br /&gt;&amp;emsp;&amp;emsp;7.6.4.2  Biological Molluscicides&lt;br /&gt;&amp;emsp;&amp;emsp;7.6.5 Historic and Forecasted Market Size By Application&lt;br /&gt;&amp;emsp;&amp;emsp;7.6.5.1 Pellets And Granules&lt;br /&gt;&amp;emsp;&amp;emsp;7.6.5.2  Liquid Formulations&lt;br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Molluscicides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 Molluscicides&lt;br /&gt;&amp;emsp;&amp;emsp;7.7.4.2  Biological Molluscicides&lt;br /&gt;&amp;emsp;&amp;emsp;7.7.5 Historic and Forecasted Market Size By Application&lt;br /&gt;&amp;emsp;&amp;emsp;7.7.5.1 Pellets And Granules&lt;br /&gt;&amp;emsp;&amp;emsp;7.7.5.2  Liquid Formulations&lt;br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</si>
  <si>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Molten Sulfur Market by Type&lt;/strong&gt;&lt;br /&gt;&amp;emsp;4.1 Molten Sulfur Market Snapshot and Growth Engine&lt;br /&gt;&amp;emsp;4.2 Molten Sulfur Market Overview&lt;br /&gt;&amp;emsp;4.3 Purity Over 99.8%&lt;br /&gt;&amp;emsp;&amp;emsp;4.3.1 Introduction and Market Overview&lt;br /&gt;&amp;emsp;&amp;emsp;4.3.2 Historic and Forecasted Market Size in Value USD and Volume Units (2017-2032F)&lt;br /&gt;&amp;emsp;&amp;emsp;4.3.3 Key Market Trends, Growth Factors and Opportunities&lt;br /&gt;&amp;emsp;&amp;emsp;4.3.4 Purity Over 99.8%: Geographic Segmentation Analysis&lt;br /&gt;&amp;emsp;4.4  Purity Over 99.5%&lt;br /&gt;&amp;emsp;&amp;emsp;4.4.1 Introduction and Market Overview&lt;br /&gt;&amp;emsp;&amp;emsp;4.4.2 Historic and Forecasted Market Size in Value USD and Volume Units (2017-2032F)&lt;br /&gt;&amp;emsp;&amp;emsp;4.4.3 Key Market Trends, Growth Factors and Opportunities&lt;br /&gt;&amp;emsp;&amp;emsp;4.4.4  Purity Over 99.5%: Geographic Segmentation Analysis&lt;br /&gt;&lt;br /&gt;&lt;strong&gt;Chapter 5: Molten Sulfur Market by Application&lt;/strong&gt;&lt;br /&gt;&amp;emsp;5.1 Molten Sulfur Market Snapshot and Growth Engine&lt;br /&gt;&amp;emsp;5.2 Molten Sulfur Market Overview&lt;br /&gt;&amp;emsp;5.3 Fertilizers&lt;br /&gt;&amp;emsp;&amp;emsp;5.3.1 Introduction and Market Overview&lt;br /&gt;&amp;emsp;&amp;emsp;5.3.2 Historic and Forecasted Market Size in Value USD and Volume Units (2017-2032F)&lt;br /&gt;&amp;emsp;&amp;emsp;5.3.3 Key Market Trends, Growth Factors and Opportunities&lt;br /&gt;&amp;emsp;&amp;emsp;5.3.4 Fertilizers: Geographic Segmentation Analysis&lt;br /&gt;&amp;emsp;5.4  Sulfuric Acid&lt;br /&gt;&amp;emsp;&amp;emsp;5.4.1 Introduction and Market Overview&lt;br /&gt;&amp;emsp;&amp;emsp;5.4.2 Historic and Forecasted Market Size in Value USD and Volume Units (2017-2032F)&lt;br /&gt;&amp;emsp;&amp;emsp;5.4.3 Key Market Trends, Growth Factors and Opportunities&lt;br /&gt;&amp;emsp;&amp;emsp;5.4.4  Sulfuric Acid: Geographic Segmentation Analysis&lt;br /&gt;&amp;emsp;5.5  Sulfur Dioxide&lt;br /&gt;&amp;emsp;&amp;emsp;5.5.1 Introduction and Market Overview&lt;br /&gt;&amp;emsp;&amp;emsp;5.5.2 Historic and Forecasted Market Size in Value USD and Volume Units (2017-2032F)&lt;br /&gt;&amp;emsp;&amp;emsp;5.5.3 Key Market Trends, Growth Factors and Opportunities&lt;br /&gt;&amp;emsp;&amp;emsp;5.5.4  Sulfur Dioxide: Geographic Segmentation Analysis&lt;br /&gt;&amp;emsp;5.6  Carbon Disulfide&lt;br /&gt;&amp;emsp;&amp;emsp;5.6.1 Introduction and Market Overview&lt;br /&gt;&amp;emsp;&amp;emsp;5.6.2 Historic and Forecasted Market Size in Value USD and Volume Units (2017-2032F)&lt;br /&gt;&amp;emsp;&amp;emsp;5.6.3 Key Market Trends, Growth Factors and Opportunities&lt;br /&gt;&amp;emsp;&amp;emsp;5.6.4  Carbon Disulfide: Geographic Segmentation Analysis&lt;br /&gt;&lt;br /&gt;&lt;strong&gt;Chapter 6: Company Profiles and Competitive Analysis&lt;/strong&gt;&lt;br /&gt;&amp;emsp;6.1 Competitive Landscape&lt;br /&gt;&amp;emsp;&amp;emsp;6.1.1 Competitive Benchmarking&lt;br /&gt;&amp;emsp;&amp;emsp;6.1.2 Molten Sulfur Market Share by Manufacturer (2023)&lt;br /&gt;&amp;emsp;&amp;emsp;6.1.3 Industry BCG Matrix&lt;br /&gt;&amp;emsp;&amp;emsp;6.1.4 Heat Map Analysis&lt;br /&gt;&amp;emsp;&amp;emsp;6.1.5 Mergers and Acquisitions&lt;br /&gt;&amp;emsp;&amp;emsp;&lt;br /&gt;&amp;emsp;6.2 AKZONOBEL&lt;br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QUADRIMEX&lt;br /&gt;&amp;emsp;6.4 GAZPROM&lt;br /&gt;&amp;emsp;6.5 MARTIN MIDSTREAM&lt;br /&gt;&amp;emsp;6.6 CONOCOPHILLIPS&lt;br /&gt;&amp;emsp;6.7 EIDON IONIC MINERALS&lt;br /&gt;&amp;emsp;6.8 SIKKO INDUSTRIES LIMITED&lt;br /&gt;&amp;emsp;6.9 DUMAX AGRO INDUSTRIES.&lt;br /&gt;&lt;br /&gt;&lt;strong&gt;Chapter 7: Global Molten Sulfur Market By Region&lt;/strong&gt;&lt;br /&gt;&amp;emsp;7.1 Overview&lt;br /&gt;&amp;emsp;&lt;strong&gt;7.2. North America Molten Sulfur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Purity Over 99.8%&lt;br /&gt;&amp;emsp;&amp;emsp;7.2.4.2  Purity Over 99.5%&lt;br /&gt;&amp;emsp;&amp;emsp;7.2.5 Historic and Forecasted Market Size By Application&lt;br /&gt;&amp;emsp;&amp;emsp;7.2.5.1 Fertilizers&lt;br /&gt;&amp;emsp;&amp;emsp;7.2.5.2  Sulfuric Acid&lt;br /&gt;&amp;emsp;&amp;emsp;7.2.5.3  Sulfur Dioxide&lt;br /&gt;&amp;emsp;&amp;emsp;7.2.5.4  Carbon Disulfide&lt;br /&gt;&amp;emsp;&amp;emsp;7.2.6 Historic and Forecast Market Size by Country&lt;br /&gt;&amp;emsp;&amp;emsp;7.2.6.1 US&lt;br /&gt;&amp;emsp;&amp;emsp;7.2.6.2 Canada&lt;br /&gt;&amp;emsp;&amp;emsp;7.2.6.3 Mexico&lt;br /&gt;&amp;emsp;&lt;strong&gt;7.3. Eastern Europe Molten Sulfur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Purity Over 99.8%&lt;br /&gt;&amp;emsp;&amp;emsp;7.3.4.2  Purity Over 99.5%&lt;br /&gt;&amp;emsp;&amp;emsp;7.3.5 Historic and Forecasted Market Size By Application&lt;br /&gt;&amp;emsp;&amp;emsp;7.3.5.1 Fertilizers&lt;br /&gt;&amp;emsp;&amp;emsp;7.3.5.2  Sulfuric Acid&lt;br /&gt;&amp;emsp;&amp;emsp;7.3.5.3  Sulfur Dioxide&lt;br /&gt;&amp;emsp;&amp;emsp;7.3.5.4  Carbon Disulfide&lt;br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Molten Sulfur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Purity Over 99.8%&lt;br /&gt;&amp;emsp;&amp;emsp;7.4.4.2  Purity Over 99.5%&lt;br /&gt;&amp;emsp;&amp;emsp;7.4.5 Historic and Forecasted Market Size By Application&lt;br /&gt;&amp;emsp;&amp;emsp;7.4.5.1 Fertilizers&lt;br /&gt;&amp;emsp;&amp;emsp;7.4.5.2  Sulfuric Acid&lt;br /&gt;&amp;emsp;&amp;emsp;7.4.5.3  Sulfur Dioxide&lt;br /&gt;&amp;emsp;&amp;emsp;7.4.5.4  Carbon Disulfide&lt;br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Molten Sulfur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Purity Over 99.8%&lt;br /&gt;&amp;emsp;&amp;emsp;7.5.4.2  Purity Over 99.5%&lt;br /&gt;&amp;emsp;&amp;emsp;7.5.5 Historic and Forecasted Market Size By Application&lt;br /&gt;&amp;emsp;&amp;emsp;7.5.5.1 Fertilizers&lt;br /&gt;&amp;emsp;&amp;emsp;7.5.5.2  Sulfuric Acid&lt;br /&gt;&amp;emsp;&amp;emsp;7.5.5.3  Sulfur Dioxide&lt;br /&gt;&amp;emsp;&amp;emsp;7.5.5.4  Carbon Disulfide&lt;br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Molten Sulfur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Purity Over 99.8%&lt;br /&gt;&amp;emsp;&amp;emsp;7.6.4.2  Purity Over 99.5%&lt;br /&gt;&amp;emsp;&amp;emsp;7.6.5 Historic and Forecasted Market Size By Application&lt;br /&gt;&amp;emsp;&amp;emsp;7.6.5.1 Fertilizers&lt;br /&gt;&amp;emsp;&amp;emsp;7.6.5.2  Sulfuric Acid&lt;br /&gt;&amp;emsp;&amp;emsp;7.6.5.3  Sulfur Dioxide&lt;br /&gt;&amp;emsp;&amp;emsp;7.6.5.4  Carbon Disulfide&lt;br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Molten Sulfur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Purity Over 99.8%&lt;br /&gt;&amp;emsp;&amp;emsp;7.7.4.2  Purity Over 99.5%&lt;br /&gt;&amp;emsp;&amp;emsp;7.7.5 Historic and Forecasted Market Size By Application&lt;br /&gt;&amp;emsp;&amp;emsp;7.7.5.1 Fertilizers&lt;br /&gt;&amp;emsp;&amp;emsp;7.7.5.2  Sulfuric Acid&lt;br /&gt;&amp;emsp;&amp;emsp;7.7.5.3  Sulfur Dioxide&lt;br /&gt;&amp;emsp;&amp;emsp;7.7.5.4  Carbon Disulfide&lt;br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</si>
  <si>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Molten Sulphur Filter Market by Type&lt;/strong&gt;&lt;br /&gt;&amp;emsp;4.1 Molten Sulphur Filter Market Snapshot and Growth Engine&lt;br /&gt;&amp;emsp;4.2 Molten Sulphur Filter Market Overview&lt;br /&gt;&amp;emsp;4.3 Pressure Leaf Filters&lt;br /&gt;&amp;emsp;&amp;emsp;4.3.1 Introduction and Market Overview&lt;br /&gt;&amp;emsp;&amp;emsp;4.3.2 Historic and Forecasted Market Size in Value USD and Volume Units (2017-2032F)&lt;br /&gt;&amp;emsp;&amp;emsp;4.3.3 Key Market Trends, Growth Factors and Opportunities&lt;br /&gt;&amp;emsp;&amp;emsp;4.3.4 Pressure Leaf Filters: Geographic Segmentation Analysis&lt;br /&gt;&amp;emsp;4.4  Rotary Drum Filters&lt;br /&gt;&amp;emsp;&amp;emsp;4.4.1 Introduction and Market Overview&lt;br /&gt;&amp;emsp;&amp;emsp;4.4.2 Historic and Forecasted Market Size in Value USD and Volume Units (2017-2032F)&lt;br /&gt;&amp;emsp;&amp;emsp;4.4.3 Key Market Trends, Growth Factors and Opportunities&lt;br /&gt;&amp;emsp;&amp;emsp;4.4.4  Rotary Drum Filters: Geographic Segmentation Analysis&lt;br /&gt;&lt;br /&gt;&lt;strong&gt;Chapter 5: Molten Sulphur Filter Market by Application&lt;/strong&gt;&lt;br /&gt;&amp;emsp;5.1 Molten Sulphur Filter Market Snapshot and Growth Engine&lt;br /&gt;&amp;emsp;5.2 Molten Sulphur Filter Market Overview&lt;br /&gt;&amp;emsp;5.3 Sulphur Recovery Plants&lt;br /&gt;&amp;emsp;&amp;emsp;5.3.1 Introduction and Market Overview&lt;br /&gt;&amp;emsp;&amp;emsp;5.3.2 Historic and Forecasted Market Size in Value USD and Volume Units (2017-2032F)&lt;br /&gt;&amp;emsp;&amp;emsp;5.3.3 Key Market Trends, Growth Factors and Opportunities&lt;br /&gt;&amp;emsp;&amp;emsp;5.3.4 Sulphur Recovery Plants: Geographic Segmentation Analysis&lt;br /&gt;&amp;emsp;5.4  Petrochemical Industry&lt;br /&gt;&amp;emsp;&amp;emsp;5.4.1 Introduction and Market Overview&lt;br /&gt;&amp;emsp;&amp;emsp;5.4.2 Historic and Forecasted Market Size in Value USD and Volume Units (2017-2032F)&lt;br /&gt;&amp;emsp;&amp;emsp;5.4.3 Key Market Trends, Growth Factors and Opportunities&lt;br /&gt;&amp;emsp;&amp;emsp;5.4.4  Petrochemical Industry: Geographic Segmentation Analysis&lt;br /&gt;&lt;br /&gt;&lt;strong&gt;Chapter 6: Company Profiles and Competitive Analysis&lt;/strong&gt;&lt;br /&gt;&amp;emsp;6.1 Competitive Landscape&lt;br /&gt;&amp;emsp;&amp;emsp;6.1.1 Competitive Benchmarking&lt;br /&gt;&amp;emsp;&amp;emsp;6.1.2 Molten Sulphur Filter Market Share by Manufacturer (2023)&lt;br /&gt;&amp;emsp;&amp;emsp;6.1.3 Industry BCG Matrix&lt;br /&gt;&amp;emsp;&amp;emsp;6.1.4 Heat Map Analysis&lt;br /&gt;&amp;emsp;&amp;emsp;6.1.5 Mergers and Acquisitions&lt;br /&gt;&amp;emsp;&amp;emsp;&lt;br /&gt;&amp;emsp;6.2 SULPHURNET&lt;br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SHARPLEX FILTERS (INDIA) PVT.LTD.&lt;br /&gt;&amp;emsp;6.4 AMA FILTRATION&lt;br /&gt;&amp;emsp;6.5 ASCENSION INDUSTRIES&lt;br /&gt;&amp;emsp;6.6 ABHISHEK FILTER&lt;br /&gt;&amp;emsp;6.7 AND JYOTI PROCESS EQUIPMENTS PVT. LTD.&lt;br /&gt;&lt;br /&gt;&lt;strong&gt;Chapter 7: Global Molten Sulphur Filter Market By Region&lt;/strong&gt;&lt;br /&gt;&amp;emsp;7.1 Overview&lt;br /&gt;&amp;emsp;&lt;strong&gt;7.2. North America Molten Sulphur Filter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Pressure Leaf Filters&lt;br /&gt;&amp;emsp;&amp;emsp;7.2.4.2  Rotary Drum Filters&lt;br /&gt;&amp;emsp;&amp;emsp;7.2.5 Historic and Forecasted Market Size By Application&lt;br /&gt;&amp;emsp;&amp;emsp;7.2.5.1 Sulphur Recovery Plants&lt;br /&gt;&amp;emsp;&amp;emsp;7.2.5.2  Petrochemical Industry&lt;br /&gt;&amp;emsp;&amp;emsp;7.2.6 Historic and Forecast Market Size by Country&lt;br /&gt;&amp;emsp;&amp;emsp;7.2.6.1 US&lt;br /&gt;&amp;emsp;&amp;emsp;7.2.6.2 Canada&lt;br /&gt;&amp;emsp;&amp;emsp;7.2.6.3 Mexico&lt;br /&gt;&amp;emsp;&lt;strong&gt;7.3. Eastern Europe Molten Sulphur Filter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Pressure Leaf Filters&lt;br /&gt;&amp;emsp;&amp;emsp;7.3.4.2  Rotary Drum Filters&lt;br /&gt;&amp;emsp;&amp;emsp;7.3.5 Historic and Forecasted Market Size By Application&lt;br /&gt;&amp;emsp;&amp;emsp;7.3.5.1 Sulphur Recovery Plants&lt;br /&gt;&amp;emsp;&amp;emsp;7.3.5.2  Petrochemical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Molten Sulphur Filter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Pressure Leaf Filters&lt;br /&gt;&amp;emsp;&amp;emsp;7.4.4.2  Rotary Drum Filters&lt;br /&gt;&amp;emsp;&amp;emsp;7.4.5 Historic and Forecasted Market Size By Application&lt;br /&gt;&amp;emsp;&amp;emsp;7.4.5.1 Sulphur Recovery Plants&lt;br /&gt;&amp;emsp;&amp;emsp;7.4.5.2  Petrochemical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Molten Sulphur Filter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Pressure Leaf Filters&lt;br /&gt;&amp;emsp;&amp;emsp;7.5.4.2  Rotary Drum Filters&lt;br /&gt;&amp;emsp;&amp;emsp;7.5.5 Historic and Forecasted Market Size By Application&lt;br /&gt;&amp;emsp;&amp;emsp;7.5.5.1 Sulphur Recovery Plants&lt;br /&gt;&amp;emsp;&amp;emsp;7.5.5.2  Petrochemical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Molten Sulphur Filter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Pressure Leaf Filters&lt;br /&gt;&amp;emsp;&amp;emsp;7.6.4.2  Rotary Drum Filters&lt;br /&gt;&amp;emsp;&amp;emsp;7.6.5 Historic and Forecasted Market Size By Application&lt;br /&gt;&amp;emsp;&amp;emsp;7.6.5.1 Sulphur Recovery Plants&lt;br /&gt;&amp;emsp;&amp;emsp;7.6.5.2  Petrochemical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Molten Sulphur Filter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Pressure Leaf Filters&lt;br /&gt;&amp;emsp;&amp;emsp;7.7.4.2  Rotary Drum Filters&lt;br /&gt;&amp;emsp;&amp;emsp;7.7.5 Historic and Forecasted Market Size By Application&lt;br /&gt;&amp;emsp;&amp;emsp;7.7.5.1 Sulphur Recovery Plants&lt;br /&gt;&amp;emsp;&amp;emsp;7.7.5.2  Petrochemical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</si>
  <si>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Monoethanolamine Market by Type&lt;/strong&gt;&lt;br /&gt;&amp;emsp;4.1 Monoethanolamine Market Snapshot and Growth Engine&lt;br /&gt;&amp;emsp;4.2 Monoethanolamine Market Overview&lt;br /&gt;&amp;emsp;4.3 Purity 99% and Above&lt;br /&gt;&amp;emsp;&amp;emsp;4.3.1 Introduction and Market Overview&lt;br /&gt;&amp;emsp;&amp;emsp;4.3.2 Historic and Forecasted Market Size in Value USD and Volume Units (2017-2032F)&lt;br /&gt;&amp;emsp;&amp;emsp;4.3.3 Key Market Trends, Growth Factors and Opportunities&lt;br /&gt;&amp;emsp;&amp;emsp;4.3.4 Purity 99% and Above: Geographic Segmentation Analysis&lt;br /&gt;&amp;emsp;4.4  Purity Below 99%&lt;br /&gt;&amp;emsp;&amp;emsp;4.4.1 Introduction and Market Overview&lt;br /&gt;&amp;emsp;&amp;emsp;4.4.2 Historic and Forecasted Market Size in Value USD and Volume Units (2017-2032F)&lt;br /&gt;&amp;emsp;&amp;emsp;4.4.3 Key Market Trends, Growth Factors and Opportunities&lt;br /&gt;&amp;emsp;&amp;emsp;4.4.4  Purity Below 99%: Geographic Segmentation Analysis&lt;br /&gt;&lt;br /&gt;&lt;strong&gt;Chapter 5: Monoethanolamine Market by Application&lt;/strong&gt;&lt;br /&gt;&amp;emsp;5.1 Monoethanolamine Market Snapshot and Growth Engine&lt;br /&gt;&amp;emsp;5.2 Monoethanolamine Market Overview&lt;br /&gt;&amp;emsp;5.3 Detergents &amp; Cleaners&lt;br /&gt;&amp;emsp;&amp;emsp;5.3.1 Introduction and Market Overview&lt;br /&gt;&amp;emsp;&amp;emsp;5.3.2 Historic and Forecasted Market Size in Value USD and Volume Units (2017-2032F)&lt;br /&gt;&amp;emsp;&amp;emsp;5.3.3 Key Market Trends, Growth Factors and Opportunities&lt;br /&gt;&amp;emsp;&amp;emsp;5.3.4 Detergents &amp; Cleaners: Geographic Segmentation Analysis&lt;br /&gt;&amp;emsp;5.4  Gas Treatment&lt;br /&gt;&amp;emsp;&amp;emsp;5.4.1 Introduction and Market Overview&lt;br /&gt;&amp;emsp;&amp;emsp;5.4.2 Historic and Forecasted Market Size in Value USD and Volume Units (2017-2032F)&lt;br /&gt;&amp;emsp;&amp;emsp;5.4.3 Key Market Trends, Growth Factors and Opportunities&lt;br /&gt;&amp;emsp;&amp;emsp;5.4.4  Gas Treatment: Geographic Segmentation Analysis&lt;br /&gt;&lt;br /&gt;&lt;strong&gt;Chapter 6: Company Profiles and Competitive Analysis&lt;/strong&gt;&lt;br /&gt;&amp;emsp;6.1 Competitive Landscape&lt;br /&gt;&amp;emsp;&amp;emsp;6.1.1 Competitive Benchmarking&lt;br /&gt;&amp;emsp;&amp;emsp;6.1.2 Monoethanolamine Market Share by Manufacturer (2023)&lt;br /&gt;&amp;emsp;&amp;emsp;6.1.3 Industry BCG Matrix&lt;br /&gt;&amp;emsp;&amp;emsp;6.1.4 Heat Map Analysis&lt;br /&gt;&amp;emsp;&amp;emsp;6.1.5 Mergers and Acquisitions&lt;br /&gt;&amp;emsp;&amp;emsp;&lt;br /&gt;&amp;emsp;6.2 LUBRIZOL&lt;br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AKZO NOBEL N.V.&lt;br /&gt;&amp;emsp;6.4 COLONIAL CHEMICAL&lt;br /&gt;&amp;emsp;6.5 ELE CORPORATION&lt;br /&gt;&amp;emsp;6.6 ENASPOL A. S&lt;br /&gt;&amp;emsp;6.7 SASOL LIMITED&lt;br /&gt;&amp;emsp;6.8 MIWON COMMERCIAL CO.&lt;br /&gt;&amp;emsp;6.9 LTD.&lt;br /&gt;&amp;emsp;6.10 STERLING AUXILIARIES PRIVATE LIMITED&lt;br /&gt;&amp;emsp;6.11 BASF SE&lt;br /&gt;&lt;br /&gt;&lt;strong&gt;Chapter 7: Global Monoethanolamine Market By Region&lt;/strong&gt;&lt;br /&gt;&amp;emsp;7.1 Overview&lt;br /&gt;&amp;emsp;&lt;strong&gt;7.2. North America Monoethanolamine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Purity 99% and Above&lt;br /&gt;&amp;emsp;&amp;emsp;7.2.4.2  Purity Below 99%&lt;br /&gt;&amp;emsp;&amp;emsp;7.2.5 Historic and Forecasted Market Size By Application&lt;br /&gt;&amp;emsp;&amp;emsp;7.2.5.1 Detergents &amp; Cleaners&lt;br /&gt;&amp;emsp;&amp;emsp;7.2.5.2  Gas Treatment&lt;br /&gt;&amp;emsp;&amp;emsp;7.2.6 Historic and Forecast Market Size by Country&lt;br /&gt;&amp;emsp;&amp;emsp;7.2.6.1 US&lt;br /&gt;&amp;emsp;&amp;emsp;7.2.6.2 Canada&lt;br /&gt;&amp;emsp;&amp;emsp;7.2.6.3 Mexico&lt;br /&gt;&amp;emsp;&lt;strong&gt;7.3. Eastern Europe Monoethanolamine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Purity 99% and Above&lt;br /&gt;&amp;emsp;&amp;emsp;7.3.4.2  Purity Below 99%&lt;br /&gt;&amp;emsp;&amp;emsp;7.3.5 Historic and Forecasted Market Size By Application&lt;br /&gt;&amp;emsp;&amp;emsp;7.3.5.1 Detergents &amp; Cleaners&lt;br /&gt;&amp;emsp;&amp;emsp;7.3.5.2  Gas Treatment&lt;br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Monoethanolamine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Purity 99% and Above&lt;br /&gt;&amp;emsp;&amp;emsp;7.4.4.2  Purity Below 99%&lt;br /&gt;&amp;emsp;&amp;emsp;7.4.5 Historic and Forecasted Market Size By Application&lt;br /&gt;&amp;emsp;&amp;emsp;7.4.5.1 Detergents &amp; Cleaners&lt;br /&gt;&amp;emsp;&amp;emsp;7.4.5.2  Gas Treatment&lt;br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Monoethanolamine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Purity 99% and Above&lt;br /&gt;&amp;emsp;&amp;emsp;7.5.4.2  Purity Below 99%&lt;br /&gt;&amp;emsp;&amp;emsp;7.5.5 Historic and Forecasted Market Size By Application&lt;br /&gt;&amp;emsp;&amp;emsp;7.5.5.1 Detergents &amp; Cleaners&lt;br /&gt;&amp;emsp;&amp;emsp;7.5.5.2  Gas Treatment&lt;br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Monoethanolamine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Purity 99% and Above&lt;br /&gt;&amp;emsp;&amp;emsp;7.6.4.2  Purity Below 99%&lt;br /&gt;&amp;emsp;&amp;emsp;7.6.5 Historic and Forecasted Market Size By Application&lt;br /&gt;&amp;emsp;&amp;emsp;7.6.5.1 Detergents &amp; Cleaners&lt;br /&gt;&amp;emsp;&amp;emsp;7.6.5.2  Gas Treatment&lt;br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Monoethanolamine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Purity 99% and Above&lt;br /&gt;&amp;emsp;&amp;emsp;7.7.4.2  Purity Below 99%&lt;br /&gt;&amp;emsp;&amp;emsp;7.7.5 Historic and Forecasted Market Size By Application&lt;br /&gt;&amp;emsp;&amp;emsp;7.7.5.1 Detergents &amp; Cleaners&lt;br /&gt;&amp;emsp;&amp;emsp;7.7.5.2  Gas Treatment&lt;br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</si>
  <si>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Motorhomes and Towable RVs Market by Type&lt;/strong&gt;&lt;br /&gt;&amp;emsp;4.1 Motorhomes and Towable RVs Market Snapshot and Growth Engine&lt;br /&gt;&amp;emsp;4.2 Motorhomes and Towable RVs Market Overview&lt;br /&gt;&amp;emsp;4.3 Towable RVs&lt;br /&gt;&amp;emsp;&amp;emsp;4.3.1 Introduction and Market Overview&lt;br /&gt;&amp;emsp;&amp;emsp;4.3.2 Historic and Forecasted Market Size in Value USD and Volume Units (2017-2032F)&lt;br /&gt;&amp;emsp;&amp;emsp;4.3.3 Key Market Trends, Growth Factors and Opportunities&lt;br /&gt;&amp;emsp;&amp;emsp;4.3.4 Towable RVs: Geographic Segmentation Analysis&lt;br /&gt;&amp;emsp;4.4  Motorized RVs&lt;br /&gt;&amp;emsp;&amp;emsp;4.4.1 Introduction and Market Overview&lt;br /&gt;&amp;emsp;&amp;emsp;4.4.2 Historic and Forecasted Market Size in Value USD and Volume Units (2017-2032F)&lt;br /&gt;&amp;emsp;&amp;emsp;4.4.3 Key Market Trends, Growth Factors and Opportunities&lt;br /&gt;&amp;emsp;&amp;emsp;4.4.4  Motorized RVs: Geographic Segmentation Analysis&lt;br /&gt;&lt;br /&gt;&lt;strong&gt;Chapter 5: Motorhomes and Towable RVs Market by Application&lt;/strong&gt;&lt;br /&gt;&amp;emsp;5.1 Motorhomes and Towable RVs Market Snapshot and Growth Engine&lt;br /&gt;&amp;emsp;5.2 Motorhomes and Towable RVs Market Overview&lt;br /&gt;&amp;emsp;5.3 Leisure Activities&lt;br /&gt;&amp;emsp;&amp;emsp;5.3.1 Introduction and Market Overview&lt;br /&gt;&amp;emsp;&amp;emsp;5.3.2 Historic and Forecasted Market Size in Value USD and Volume Units (2017-2032F)&lt;br /&gt;&amp;emsp;&amp;emsp;5.3.3 Key Market Trends, Growth Factors and Opportunities&lt;br /&gt;&amp;emsp;&amp;emsp;5.3.4 Leisure Activities: Geographic Segmentation Analysis&lt;br /&gt;&amp;emsp;5.4  Business Travelers&lt;br /&gt;&amp;emsp;&amp;emsp;5.4.1 Introduction and Market Overview&lt;br /&gt;&amp;emsp;&amp;emsp;5.4.2 Historic and Forecasted Market Size in Value USD and Volume Units (2017-2032F)&lt;br /&gt;&amp;emsp;&amp;emsp;5.4.3 Key Market Trends, Growth Factors and Opportunities&lt;br /&gt;&amp;emsp;&amp;emsp;5.4.4  Business Travelers: Geographic Segmentation Analysis&lt;br /&gt;&lt;br /&gt;&lt;strong&gt;Chapter 6: Company Profiles and Competitive Analysis&lt;/strong&gt;&lt;br /&gt;&amp;emsp;6.1 Competitive Landscape&lt;br /&gt;&amp;emsp;&amp;emsp;6.1.1 Competitive Benchmarking&lt;br /&gt;&amp;emsp;&amp;emsp;6.1.2 Motorhomes and Towable RVs Market Share by Manufacturer (2023)&lt;br /&gt;&amp;emsp;&amp;emsp;6.1.3 Industry BCG Matrix&lt;br /&gt;&amp;emsp;&amp;emsp;6.1.4 Heat Map Analysis&lt;br /&gt;&amp;emsp;&amp;emsp;6.1.5 Mergers and Acquisitions&lt;br /&gt;&amp;emsp;&amp;emsp;&lt;br /&gt;&amp;emsp;6.2 CAMPING WORLD HOLDINGS&lt;br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FOREST RIVER&lt;br /&gt;&amp;emsp;6.4 GULF STREAM COACH&lt;br /&gt;&amp;emsp;6.5 NORTHWOOD MANUFACTURING&lt;br /&gt;&amp;emsp;6.6 REV GROUP&lt;br /&gt;&amp;emsp;6.7 THOR INDUSTRIES&lt;br /&gt;&amp;emsp;6.8 WINNEBAGO INDUSTRIES.&lt;br /&gt;&lt;br /&gt;&lt;strong&gt;Chapter 7: Global Motorhomes and Towable RVs Market By Region&lt;/strong&gt;&lt;br /&gt;&amp;emsp;7.1 Overview&lt;br /&gt;&amp;emsp;&lt;strong&gt;7.2. North America Motorhomes and Towable RVs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Towable RVs&lt;br /&gt;&amp;emsp;&amp;emsp;7.2.4.2  Motorized RVs&lt;br /&gt;&amp;emsp;&amp;emsp;7.2.5 Historic and Forecasted Market Size By Application&lt;br /&gt;&amp;emsp;&amp;emsp;7.2.5.1 Leisure Activities&lt;br /&gt;&amp;emsp;&amp;emsp;7.2.5.2  Business Travelers&lt;br /&gt;&amp;emsp;&amp;emsp;7.2.6 Historic and Forecast Market Size by Country&lt;br /&gt;&amp;emsp;&amp;emsp;7.2.6.1 US&lt;br /&gt;&amp;emsp;&amp;emsp;7.2.6.2 Canada&lt;br /&gt;&amp;emsp;&amp;emsp;7.2.6.3 Mexico&lt;br /&gt;&amp;emsp;&lt;strong&gt;7.3. Eastern Europe Motorhomes and Towable RVs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Towable RVs&lt;br /&gt;&amp;emsp;&amp;emsp;7.3.4.2  Motorized RVs&lt;br /&gt;&amp;emsp;&amp;emsp;7.3.5 Historic and Forecasted Market Size By Application&lt;br /&gt;&amp;emsp;&amp;emsp;7.3.5.1 Leisure Activities&lt;br /&gt;&amp;emsp;&amp;emsp;7.3.5.2  Business Travelers&lt;br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Motorhomes and Towable RVs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Towable RVs&lt;br /&gt;&amp;emsp;&amp;emsp;7.4.4.2  Motorized RVs&lt;br /&gt;&amp;emsp;&amp;emsp;7.4.5 Historic and Forecasted Market Size By Application&lt;br /&gt;&amp;emsp;&amp;emsp;7.4.5.1 Leisure Activities&lt;br /&gt;&amp;emsp;&amp;emsp;7.4.5.2  Business Travelers&lt;br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Motorhomes and Towable RVs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Towable RVs&lt;br /&gt;&amp;emsp;&amp;emsp;7.5.4.2  Motorized RVs&lt;br /&gt;&amp;emsp;&amp;emsp;7.5.5 Historic and Forecasted Market Size By Application&lt;br /&gt;&amp;emsp;&amp;emsp;7.5.5.1 Leisure Activities&lt;br /&gt;&amp;emsp;&amp;emsp;7.5.5.2  Business Travelers&lt;br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Motorhomes and Towable RVs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Towable RVs&lt;br /&gt;&amp;emsp;&amp;emsp;7.6.4.2  Motorized RVs&lt;br /&gt;&amp;emsp;&amp;emsp;7.6.5 Historic and Forecasted Market Size By Application&lt;br /&gt;&amp;emsp;&amp;emsp;7.6.5.1 Leisure Activities&lt;br /&gt;&amp;emsp;&amp;emsp;7.6.5.2  Business Travelers&lt;br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Motorhomes and Towable RVs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Towable RVs&lt;br /&gt;&amp;emsp;&amp;emsp;7.7.4.2  Motorized RVs&lt;br /&gt;&amp;emsp;&amp;emsp;7.7.5 Historic and Forecasted Market Size By Application&lt;br /&gt;&amp;emsp;&amp;emsp;7.7.5.1 Leisure Activities&lt;br /&gt;&amp;emsp;&amp;emsp;7.7.5.2  Business Travelers&lt;br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</si>
  <si>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MS Polymer Adhesives Market by Type&lt;/strong&gt;&lt;br /&gt;&amp;emsp;4.1 MS Polymer Adhesives Market Snapshot and Growth Engine&lt;br /&gt;&amp;emsp;4.2 MS Polymer Adhesives Market Overview&lt;br /&gt;&amp;emsp;4.3 Single-Component&lt;br /&gt;&amp;emsp;&amp;emsp;4.3.1 Introduction and Market Overview&lt;br /&gt;&amp;emsp;&amp;emsp;4.3.2 Historic and Forecasted Market Size in Value USD and Volume Units (2017-2032F)&lt;br /&gt;&amp;emsp;&amp;emsp;4.3.3 Key Market Trends, Growth Factors and Opportunities&lt;br /&gt;&amp;emsp;&amp;emsp;4.3.4 Single-Component: Geographic Segmentation Analysis&lt;br /&gt;&amp;emsp;4.4  Multi-Component&lt;br /&gt;&amp;emsp;&amp;emsp;4.4.1 Introduction and Market Overview&lt;br /&gt;&amp;emsp;&amp;emsp;4.4.2 Historic and Forecasted Market Size in Value USD and Volume Units (2017-2032F)&lt;br /&gt;&amp;emsp;&amp;emsp;4.4.3 Key Market Trends, Growth Factors and Opportunities&lt;br /&gt;&amp;emsp;&amp;emsp;4.4.4  Multi-Component: Geographic Segmentation Analysis&lt;br /&gt;&lt;br /&gt;&lt;strong&gt;Chapter 5: MS Polymer Adhesives Market by Application&lt;/strong&gt;&lt;br /&gt;&amp;emsp;5.1 MS Polymer Adhesives Market Snapshot and Growth Engine&lt;br /&gt;&amp;emsp;5.2 MS Polymer Adhesives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Packaging&lt;br /&gt;&amp;emsp;&amp;emsp;5.5.1 Introduction and Market Overview&lt;br /&gt;&amp;emsp;&amp;emsp;5.5.2 Historic and Forecasted Market Size in Value USD and Volume Units (2017-2032F)&lt;br /&gt;&amp;emsp;&amp;emsp;5.5.3 Key Market Trends, Growth Factors and Opportunities&lt;br /&gt;&amp;emsp;&amp;emsp;5.5.4  Packaging: Geographic Segmentation Analysis&lt;br /&gt;&lt;br /&gt;&lt;strong&gt;Chapter 6: Company Profiles and Competitive Analysis&lt;/strong&gt;&lt;br /&gt;&amp;emsp;6.1 Competitive Landscape&lt;br /&gt;&amp;emsp;&amp;emsp;6.1.1 Competitive Benchmarking&lt;br /&gt;&amp;emsp;&amp;emsp;6.1.2 MS Polymer Adhesives Market Share by Manufacturer (2023)&lt;br /&gt;&amp;emsp;&amp;emsp;6.1.3 Industry BCG Matrix&lt;br /&gt;&amp;emsp;&amp;emsp;6.1.4 Heat Map Analysis&lt;br /&gt;&amp;emsp;&amp;emsp;6.1.5 Mergers and Acquisitions&lt;br /&gt;&amp;emsp;&amp;emsp;&lt;br /&gt;&amp;emsp;6.2 SIKA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ARKEMA GROUP&lt;br /&gt;&amp;emsp;6.4 BOSTIK SA&lt;br /&gt;&amp;emsp;6.5 HENKEL AG &amp; CO. KGAA&lt;br /&gt;&amp;emsp;6.6 3M COMPANY&lt;br /&gt;&amp;emsp;6.7 DOW CHEMICAL COMPANY&lt;br /&gt;&amp;emsp;6.8 TREMCO ILLBRUCK&lt;br /&gt;&amp;emsp;6.9 H.B. FULLER COMPANY&lt;br /&gt;&amp;emsp;6.10 MAPEI S.P.A. AND ITW PERFORMANCE POLYMERS.&lt;br /&gt;&lt;br /&gt;&lt;strong&gt;Chapter 7: Global MS Polymer Adhesives Market By Region&lt;/strong&gt;&lt;br /&gt;&amp;emsp;7.1 Overview&lt;br /&gt;&amp;emsp;&lt;strong&gt;7.2. North America MS Polymer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Single-Component&lt;br /&gt;&amp;emsp;&amp;emsp;7.2.4.2  Multi-Component&lt;br /&gt;&amp;emsp;&amp;emsp;7.2.5 Historic and Forecasted Market Size By Application&lt;br /&gt;&amp;emsp;&amp;emsp;7.2.5.1 Construction&lt;br /&gt;&amp;emsp;&amp;emsp;7.2.5.2  Automotive&lt;br /&gt;&amp;emsp;&amp;emsp;7.2.5.3  Packaging&lt;br /&gt;&amp;emsp;&amp;emsp;7.2.6 Historic and Forecast Market Size by Country&lt;br /&gt;&amp;emsp;&amp;emsp;7.2.6.1 US&lt;br /&gt;&amp;emsp;&amp;emsp;7.2.6.2 Canada&lt;br /&gt;&amp;emsp;&amp;emsp;7.2.6.3 Mexico&lt;br /&gt;&amp;emsp;&lt;strong&gt;7.3. Eastern Europe MS Polymer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Single-Component&lt;br /&gt;&amp;emsp;&amp;emsp;7.3.4.2  Multi-Component&lt;br /&gt;&amp;emsp;&amp;emsp;7.3.5 Historic and Forecasted Market Size By Application&lt;br /&gt;&amp;emsp;&amp;emsp;7.3.5.1 Construction&lt;br /&gt;&amp;emsp;&amp;emsp;7.3.5.2  Automotive&lt;br /&gt;&amp;emsp;&amp;emsp;7.3.5.3  Packaging&lt;br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MS Polymer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Single-Component&lt;br /&gt;&amp;emsp;&amp;emsp;7.4.4.2  Multi-Component&lt;br /&gt;&amp;emsp;&amp;emsp;7.4.5 Historic and Forecasted Market Size By Application&lt;br /&gt;&amp;emsp;&amp;emsp;7.4.5.1 Construction&lt;br /&gt;&amp;emsp;&amp;emsp;7.4.5.2  Automotive&lt;br /&gt;&amp;emsp;&amp;emsp;7.4.5.3  Packaging&lt;br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MS Polymer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Single-Component&lt;br /&gt;&amp;emsp;&amp;emsp;7.5.4.2  Multi-Component&lt;br /&gt;&amp;emsp;&amp;emsp;7.5.5 Historic and Forecasted Market Size By Application&lt;br /&gt;&amp;emsp;&amp;emsp;7.5.5.1 Construction&lt;br /&gt;&amp;emsp;&amp;emsp;7.5.5.2  Automotive&lt;br /&gt;&amp;emsp;&amp;emsp;7.5.5.3  Packaging&lt;br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MS Polymer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Single-Component&lt;br /&gt;&amp;emsp;&amp;emsp;7.6.4.2  Multi-Component&lt;br /&gt;&amp;emsp;&amp;emsp;7.6.5 Historic and Forecasted Market Size By Application&lt;br /&gt;&amp;emsp;&amp;emsp;7.6.5.1 Construction&lt;br /&gt;&amp;emsp;&amp;emsp;7.6.5.2  Automotive&lt;br /&gt;&amp;emsp;&amp;emsp;7.6.5.3  Packaging&lt;br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MS Polymer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Single-Component&lt;br /&gt;&amp;emsp;&amp;emsp;7.7.4.2  Multi-Component&lt;br /&gt;&amp;emsp;&amp;emsp;7.7.5 Historic and Forecasted Market Size By Application&lt;br /&gt;&amp;emsp;&amp;emsp;7.7.5.1 Construction&lt;br /&gt;&amp;emsp;&amp;emsp;7.7.5.2  Automotive&lt;br /&gt;&amp;emsp;&amp;emsp;7.7.5.3  Packaging&lt;br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</si>
  <si>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Nano Silver Market by Type&lt;/strong&gt;&lt;br /&gt;&amp;emsp;4.1 Nano Silver Market Snapshot and Growth Engine&lt;br /&gt;&amp;emsp;4.2 Nano Silver Market Overview&lt;br /&gt;&amp;emsp;4.3 Physical Synthesis&lt;br /&gt;&amp;emsp;&amp;emsp;4.3.1 Introduction and Market Overview&lt;br /&gt;&amp;emsp;&amp;emsp;4.3.2 Historic and Forecasted Market Size in Value USD and Volume Units (2017-2032F)&lt;br /&gt;&amp;emsp;&amp;emsp;4.3.3 Key Market Trends, Growth Factors and Opportunities&lt;br /&gt;&amp;emsp;&amp;emsp;4.3.4 Physical Synthesis: Geographic Segmentation Analysis&lt;br /&gt;&amp;emsp;4.4  Biological Synthesis&lt;br /&gt;&amp;emsp;&amp;emsp;4.4.1 Introduction and Market Overview&lt;br /&gt;&amp;emsp;&amp;emsp;4.4.2 Historic and Forecasted Market Size in Value USD and Volume Units (2017-2032F)&lt;br /&gt;&amp;emsp;&amp;emsp;4.4.3 Key Market Trends, Growth Factors and Opportunities&lt;br /&gt;&amp;emsp;&amp;emsp;4.4.4  Biological Synthesis: Geographic Segmentation Analysis&lt;br /&gt;&lt;br /&gt;&lt;strong&gt;Chapter 5: Nano Silver Market by Application&lt;/strong&gt;&lt;br /&gt;&amp;emsp;5.1 Nano Silver Market Snapshot and Growth Engine&lt;br /&gt;&amp;emsp;5.2 Nano Silver Market Overview&lt;br /&gt;&amp;emsp;5.3 Electrical and Electronics&lt;br /&gt;&amp;emsp;&amp;emsp;5.3.1 Introduction and Market Overview&lt;br /&gt;&amp;emsp;&amp;emsp;5.3.2 Historic and Forecasted Market Size in Value USD and Volume Units (2017-2032F)&lt;br /&gt;&amp;emsp;&amp;emsp;5.3.3 Key Market Trends, Growth Factors and Opportunities&lt;br /&gt;&amp;emsp;&amp;emsp;5.3.4 Electrical and Electronics: Geographic Segmentation Analysis&lt;br /&gt;&amp;emsp;5.4  Healthcare&lt;br /&gt;&amp;emsp;&amp;emsp;5.4.1 Introduction and Market Overview&lt;br /&gt;&amp;emsp;&amp;emsp;5.4.2 Historic and Forecasted Market Size in Value USD and Volume Units (2017-2032F)&lt;br /&gt;&amp;emsp;&amp;emsp;5.4.3 Key Market Trends, Growth Factors and Opportunities&lt;br /&gt;&amp;emsp;&amp;emsp;5.4.4  Healthcare: Geographic Segmentation Analysis&lt;br /&gt;&lt;br /&gt;&lt;strong&gt;Chapter 6: Company Profiles and Competitive Analysis&lt;/strong&gt;&lt;br /&gt;&amp;emsp;6.1 Competitive Landscape&lt;br /&gt;&amp;emsp;&amp;emsp;6.1.1 Competitive Benchmarking&lt;br /&gt;&amp;emsp;&amp;emsp;6.1.2 Nano Silver Market Share by Manufacturer (2023)&lt;br /&gt;&amp;emsp;&amp;emsp;6.1.3 Industry BCG Matrix&lt;br /&gt;&amp;emsp;&amp;emsp;6.1.4 Heat Map Analysis&lt;br /&gt;&amp;emsp;&amp;emsp;6.1.5 Mergers and Acquisitions&lt;br /&gt;&amp;emsp;&amp;emsp;&lt;br /&gt;&amp;emsp;6.2 NANOGIST&lt;br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NOVACENTRIX&lt;br /&gt;&amp;emsp;6.4 SILVIX&lt;br /&gt;&amp;emsp;6.5 NANO LABS&lt;br /&gt;&amp;emsp;6.6 NANO SILVER MANUFACTURING SDN BHD&lt;br /&gt;&amp;emsp;6.7 NOVACENTRIX&lt;br /&gt;&amp;emsp;6.8 CAMBRIOS TECHNOLOGIES&lt;br /&gt;&amp;emsp;6.9 AMES GOLDSMITH.&lt;br /&gt;&lt;br /&gt;&lt;strong&gt;Chapter 7: Global Nano Silver Market By Region&lt;/strong&gt;&lt;br /&gt;&amp;emsp;7.1 Overview&lt;br /&gt;&amp;emsp;&lt;strong&gt;7.2. North America Nano Silver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Physical Synthesis&lt;br /&gt;&amp;emsp;&amp;emsp;7.2.4.2  Biological Synthesis&lt;br /&gt;&amp;emsp;&amp;emsp;7.2.5 Historic and Forecasted Market Size By Application&lt;br /&gt;&amp;emsp;&amp;emsp;7.2.5.1 Electrical and Electronics&lt;br /&gt;&amp;emsp;&amp;emsp;7.2.5.2  Healthcare&lt;br /&gt;&amp;emsp;&amp;emsp;7.2.6 Historic and Forecast Market Size by Country&lt;br /&gt;&amp;emsp;&amp;emsp;7.2.6.1 US&lt;br /&gt;&amp;emsp;&amp;emsp;7.2.6.2 Canada&lt;br /&gt;&amp;emsp;&amp;emsp;7.2.6.3 Mexico&lt;br /&gt;&amp;emsp;&lt;strong&gt;7.3. Eastern Europe Nano Silver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Physical Synthesis&lt;br /&gt;&amp;emsp;&amp;emsp;7.3.4.2  Biological Synthesis&lt;br /&gt;&amp;emsp;&amp;emsp;7.3.5 Historic and Forecasted Market Size By Application&lt;br /&gt;&amp;emsp;&amp;emsp;7.3.5.1 Electrical and Electronics&lt;br /&gt;&amp;emsp;&amp;emsp;7.3.5.2  Healthcare&lt;br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Nano Silver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Physical Synthesis&lt;br /&gt;&amp;emsp;&amp;emsp;7.4.4.2  Biological Synthesis&lt;br /&gt;&amp;emsp;&amp;emsp;7.4.5 Historic and Forecasted Market Size By Application&lt;br /&gt;&amp;emsp;&amp;emsp;7.4.5.1 Electrical and Electronics&lt;br /&gt;&amp;emsp;&amp;emsp;7.4.5.2  Healthcare&lt;br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Nano Silver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Physical Synthesis&lt;br /&gt;&amp;emsp;&amp;emsp;7.5.4.2  Biological Synthesis&lt;br /&gt;&amp;emsp;&amp;emsp;7.5.5 Historic and Forecasted Market Size By Application&lt;br /&gt;&amp;emsp;&amp;emsp;7.5.5.1 Electrical and Electronics&lt;br /&gt;&amp;emsp;&amp;emsp;7.5.5.2  Healthcare&lt;br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Nano Silver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Physical Synthesis&lt;br /&gt;&amp;emsp;&amp;emsp;7.6.4.2  Biological Synthesis&lt;br /&gt;&amp;emsp;&amp;emsp;7.6.5 Historic and Forecasted Market Size By Application&lt;br /&gt;&amp;emsp;&amp;emsp;7.6.5.1 Electrical and Electronics&lt;br /&gt;&amp;emsp;&amp;emsp;7.6.5.2  Healthcare&lt;br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Nano Silver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Physical Synthesis&lt;br /&gt;&amp;emsp;&amp;emsp;7.7.4.2  Biological Synthesis&lt;br /&gt;&amp;emsp;&amp;emsp;7.7.5 Historic and Forecasted Market Size By Application&lt;br /&gt;&amp;emsp;&amp;emsp;7.7.5.1 Electrical and Electronics&lt;br /&gt;&amp;emsp;&amp;emsp;7.7.5.2  Healthcare&lt;br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</si>
  <si>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Natural And Synthetic Carotenoids Market by Type&lt;/strong&gt;&lt;br /&gt;&amp;emsp;4.1 Natural And Synthetic Carotenoids Market Snapshot and Growth Engine&lt;br /&gt;&amp;emsp;4.2 Natural And Synthetic Carotenoids Market Overview&lt;br /&gt;&amp;emsp;4.3 Astaxanthin&lt;br /&gt;&amp;emsp;&amp;emsp;4.3.1 Introduction and Market Overview&lt;br /&gt;&amp;emsp;&amp;emsp;4.3.2 Historic and Forecasted Market Size in Value USD and Volume Units (2017-2032F)&lt;br /&gt;&amp;emsp;&amp;emsp;4.3.3 Key Market Trends, Growth Factors and Opportunities&lt;br /&gt;&amp;emsp;&amp;emsp;4.3.4 Astaxanthin: Geographic Segmentation Analysis&lt;br /&gt;&amp;emsp;4.4  Beta-carotene&lt;br /&gt;&amp;emsp;&amp;emsp;4.4.1 Introduction and Market Overview&lt;br /&gt;&amp;emsp;&amp;emsp;4.4.2 Historic and Forecasted Market Size in Value USD and Volume Units (2017-2032F)&lt;br /&gt;&amp;emsp;&amp;emsp;4.4.3 Key Market Trends, Growth Factors and Opportunities&lt;br /&gt;&amp;emsp;&amp;emsp;4.4.4  Beta-carotene: Geographic Segmentation Analysis&lt;br /&gt;&amp;emsp;4.5  Lutein&lt;br /&gt;&amp;emsp;&amp;emsp;4.5.1 Introduction and Market Overview&lt;br /&gt;&amp;emsp;&amp;emsp;4.5.2 Historic and Forecasted Market Size in Value USD and Volume Units (2017-2032F)&lt;br /&gt;&amp;emsp;&amp;emsp;4.5.3 Key Market Trends, Growth Factors and Opportunities&lt;br /&gt;&amp;emsp;&amp;emsp;4.5.4  Lutein: Geographic Segmentation Analysis&lt;br /&gt;&amp;emsp;4.6  Capsanthin&lt;br /&gt;&amp;emsp;&amp;emsp;4.6.1 Introduction and Market Overview&lt;br /&gt;&amp;emsp;&amp;emsp;4.6.2 Historic and Forecasted Market Size in Value USD and Volume Units (2017-2032F)&lt;br /&gt;&amp;emsp;&amp;emsp;4.6.3 Key Market Trends, Growth Factors and Opportunities&lt;br /&gt;&amp;emsp;&amp;emsp;4.6.4  Capsanthin: Geographic Segmentation Analysis&lt;br /&gt;&amp;emsp;4.7  Canthaxanthin&lt;br /&gt;&amp;emsp;&amp;emsp;4.7.1 Introduction and Market Overview&lt;br /&gt;&amp;emsp;&amp;emsp;4.7.2 Historic and Forecasted Market Size in Value USD and Volume Units (2017-2032F)&lt;br /&gt;&amp;emsp;&amp;emsp;4.7.3 Key Market Trends, Growth Factors and Opportunities&lt;br /&gt;&amp;emsp;&amp;emsp;4.7.4  Canthaxanthin: Geographic Segmentation Analysis&lt;br /&gt;&amp;emsp;4.8  Zeaxanthin&lt;br /&gt;&amp;emsp;&amp;emsp;4.8.1 Introduction and Market Overview&lt;br /&gt;&amp;emsp;&amp;emsp;4.8.2 Historic and Forecasted Market Size in Value USD and Volume Units (2017-2032F)&lt;br /&gt;&amp;emsp;&amp;emsp;4.8.3 Key Market Trends, Growth Factors and Opportunities&lt;br /&gt;&amp;emsp;&amp;emsp;4.8.4  Zeaxanthin: Geographic Segmentation Analysis&lt;br /&gt;&lt;br /&gt;&lt;strong&gt;Chapter 5: Natural And Synthetic Carotenoids Market by Application&lt;/strong&gt;&lt;br /&gt;&amp;emsp;5.1 Natural And Synthetic Carotenoids Market Snapshot and Growth Engine&lt;br /&gt;&amp;emsp;5.2 Natural And Synthetic Carotenoids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Cosmetic&lt;br /&gt;&amp;emsp;&amp;emsp;5.4.1 Introduction and Market Overview&lt;br /&gt;&amp;emsp;&amp;emsp;5.4.2 Historic and Forecasted Market Size in Value USD and Volume Units (2017-2032F)&lt;br /&gt;&amp;emsp;&amp;emsp;5.4.3 Key Market Trends, Growth Factors and Opportunities&lt;br /&gt;&amp;emsp;&amp;emsp;5.4.4  Cosmetic: Geographic Segmentation Analysis&lt;br /&gt;&amp;emsp;5.5  Feed&lt;br /&gt;&amp;emsp;&amp;emsp;5.5.1 Introduction and Market Overview&lt;br /&gt;&amp;emsp;&amp;emsp;5.5.2 Historic and Forecasted Market Size in Value USD and Volume Units (2017-2032F)&lt;br /&gt;&amp;emsp;&amp;emsp;5.5.3 Key Market Trends, Growth Factors and Opportunities&lt;br /&gt;&amp;emsp;&amp;emsp;5.5.4  Feed: Geographic Segmentation Analysis&lt;br /&gt;&amp;emsp;5.6  Food&lt;br /&gt;&amp;emsp;&amp;emsp;5.6.1 Introduction and Market Overview&lt;br /&gt;&amp;emsp;&amp;emsp;5.6.2 Historic and Forecasted Market Size in Value USD and Volume Units (2017-2032F)&lt;br /&gt;&amp;emsp;&amp;emsp;5.6.3 Key Market Trends, Growth Factors and Opportunities&lt;br /&gt;&amp;emsp;&amp;emsp;5.6.4  Food: Geographic Segmentation Analysis&lt;br /&gt;&amp;emsp;5.7  and Supplements&lt;br /&gt;&amp;emsp;&amp;emsp;5.7.1 Introduction and Market Overview&lt;br /&gt;&amp;emsp;&amp;emsp;5.7.2 Historic and Forecasted Market Size in Value USD and Volume Units (2017-2032F)&lt;br /&gt;&amp;emsp;&amp;emsp;5.7.3 Key Market Trends, Growth Factors and Opportunities&lt;br /&gt;&amp;emsp;&amp;emsp;5.7.4  and Supplements: Geographic Segmentation Analysis&lt;br /&gt;&lt;br /&gt;&lt;strong&gt;Chapter 6: Company Profiles and Competitive Analysis&lt;/strong&gt;&lt;br /&gt;&amp;emsp;6.1 Competitive Landscape&lt;br /&gt;&amp;emsp;&amp;emsp;6.1.1 Competitive Benchmarking&lt;br /&gt;&amp;emsp;&amp;emsp;6.1.2 Natural And Synthetic Carotenoids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DSM&lt;br /&gt;&amp;emsp;6.4 SENSIENT TECHNOLOGIES&lt;br /&gt;&amp;emsp;6.5 DOHLER&lt;br /&gt;&amp;emsp;6.6 KEMIN INDUSTRIES&lt;br /&gt;&amp;emsp;6.7 ALLIED BIOTECH&lt;br /&gt;&amp;emsp;6.8 EID PARRY.&lt;br /&gt;&lt;br /&gt;&lt;strong&gt;Chapter 7: Global Natural And Synthetic Carotenoids Market By Region&lt;/strong&gt;&lt;br /&gt;&amp;emsp;7.1 Overview&lt;br /&gt;&amp;emsp;&lt;strong&gt;7.2. North America Natural And Synthetic Carotenoids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Astaxanthin&lt;br /&gt;&amp;emsp;&amp;emsp;7.2.4.2  Beta-carotene&lt;br /&gt;&amp;emsp;&amp;emsp;7.2.4.3  Lutein&lt;br /&gt;&amp;emsp;&amp;emsp;7.2.4.4  Capsanthin&lt;br /&gt;&amp;emsp;&amp;emsp;7.2.4.5  Canthaxanthin&lt;br /&gt;&amp;emsp;&amp;emsp;7.2.4.6  Zeaxanthin&lt;br /&gt;&amp;emsp;&amp;emsp;7.2.5 Historic and Forecasted Market Size By Application&lt;br /&gt;&amp;emsp;&amp;emsp;7.2.5.1 Pharmaceuticals&lt;br /&gt;&amp;emsp;&amp;emsp;7.2.5.2  Cosmetic&lt;br /&gt;&amp;emsp;&amp;emsp;7.2.5.3  Feed&lt;br /&gt;&amp;emsp;&amp;emsp;7.2.5.4  Food&lt;br /&gt;&amp;emsp;&amp;emsp;7.2.5.5  and Supplements&lt;br /&gt;&amp;emsp;&amp;emsp;7.2.6 Historic and Forecast Market Size by Country&lt;br /&gt;&amp;emsp;&amp;emsp;7.2.6.1 US&lt;br /&gt;&amp;emsp;&amp;emsp;7.2.6.2 Canada&lt;br /&gt;&amp;emsp;&amp;emsp;7.2.6.3 Mexico&lt;br /&gt;&amp;emsp;&lt;strong&gt;7.3. Eastern Europe Natural And Synthetic Carotenoids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Astaxanthin&lt;br /&gt;&amp;emsp;&amp;emsp;7.3.4.2  Beta-carotene&lt;br /&gt;&amp;emsp;&amp;emsp;7.3.4.3  Lutein&lt;br /&gt;&amp;emsp;&amp;emsp;7.3.4.4  Capsanthin&lt;br /&gt;&amp;emsp;&amp;emsp;7.3.4.5  Canthaxanthin&lt;br /&gt;&amp;emsp;&amp;emsp;7.3.4.6  Zeaxanthin&lt;br /&gt;&amp;emsp;&amp;emsp;7.3.5 Historic and Forecasted Market Size By Application&lt;br /&gt;&amp;emsp;&amp;emsp;7.3.5.1 Pharmaceuticals&lt;br /&gt;&amp;emsp;&amp;emsp;7.3.5.2  Cosmetic&lt;br /&gt;&amp;emsp;&amp;emsp;7.3.5.3  Feed&lt;br /&gt;&amp;emsp;&amp;emsp;7.3.5.4  Food&lt;br /&gt;&amp;emsp;&amp;emsp;7.3.5.5  and Supplements&lt;br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Natural And Synthetic Carotenoids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Astaxanthin&lt;br /&gt;&amp;emsp;&amp;emsp;7.4.4.2  Beta-carotene&lt;br /&gt;&amp;emsp;&amp;emsp;7.4.4.3  Lutein&lt;br /&gt;&amp;emsp;&amp;emsp;7.4.4.4  Capsanthin&lt;br /&gt;&amp;emsp;&amp;emsp;7.4.4.5  Canthaxanthin&lt;br /&gt;&amp;emsp;&amp;emsp;7.4.4.6  Zeaxanthin&lt;br /&gt;&amp;emsp;&amp;emsp;7.4.5 Historic and Forecasted Market Size By Application&lt;br /&gt;&amp;emsp;&amp;emsp;7.4.5.1 Pharmaceuticals&lt;br /&gt;&amp;emsp;&amp;emsp;7.4.5.2  Cosmetic&lt;br /&gt;&amp;emsp;&amp;emsp;7.4.5.3  Feed&lt;br /&gt;&amp;emsp;&amp;emsp;7.4.5.4  Food&lt;br /&gt;&amp;emsp;&amp;emsp;7.4.5.5  and Supplements&lt;br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Natural And Synthetic Carotenoids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Astaxanthin&lt;br /&gt;&amp;emsp;&amp;emsp;7.5.4.2  Beta-carotene&lt;br /&gt;&amp;emsp;&amp;emsp;7.5.4.3  Lutein&lt;br /&gt;&amp;emsp;&amp;emsp;7.5.4.4  Capsanthin&lt;br /&gt;&amp;emsp;&amp;emsp;7.5.4.5  Canthaxanthin&lt;br /&gt;&amp;emsp;&amp;emsp;7.5.4.6  Zeaxanthin&lt;br /&gt;&amp;emsp;&amp;emsp;7.5.5 Historic and Forecasted Market Size By Application&lt;br /&gt;&amp;emsp;&amp;emsp;7.5.5.1 Pharmaceuticals&lt;br /&gt;&amp;emsp;&amp;emsp;7.5.5.2  Cosmetic&lt;br /&gt;&amp;emsp;&amp;emsp;7.5.5.3  Feed&lt;br /&gt;&amp;emsp;&amp;emsp;7.5.5.4  Food&lt;br /&gt;&amp;emsp;&amp;emsp;7.5.5.5  and Supplements&lt;br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Natural And Synthetic Carotenoids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Astaxanthin&lt;br /&gt;&amp;emsp;&amp;emsp;7.6.4.2  Beta-carotene&lt;br /&gt;&amp;emsp;&amp;emsp;7.6.4.3  Lutein&lt;br /&gt;&amp;emsp;&amp;emsp;7.6.4.4  Capsanthin&lt;br /&gt;&amp;emsp;&amp;emsp;7.6.4.5  Canthaxanthin&lt;br /&gt;&amp;emsp;&amp;emsp;7.6.4.6  Zeaxanthin&lt;br /&gt;&amp;emsp;&amp;emsp;7.6.5 Historic and Forecasted Market Size By Application&lt;br /&gt;&amp;emsp;&amp;emsp;7.6.5.1 Pharmaceuticals&lt;br /&gt;&amp;emsp;&amp;emsp;7.6.5.2  Cosmetic&lt;br /&gt;&amp;emsp;&amp;emsp;7.6.5.3  Feed&lt;br /&gt;&amp;emsp;&amp;emsp;7.6.5.4  Food&lt;br /&gt;&amp;emsp;&amp;emsp;7.6.5.5  and Supplements&lt;br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Natural And Synthetic Carotenoids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Astaxanthin&lt;br /&gt;&amp;emsp;&amp;emsp;7.7.4.2  Beta-carotene&lt;br /&gt;&amp;emsp;&amp;emsp;7.7.4.3  Lutein&lt;br /&gt;&amp;emsp;&amp;emsp;7.7.4.4  Capsanthin&lt;br /&gt;&amp;emsp;&amp;emsp;7.7.4.5  Canthaxanthin&lt;br /&gt;&amp;emsp;&amp;emsp;7.7.4.6  Zeaxanthin&lt;br /&gt;&amp;emsp;&amp;emsp;7.7.5 Historic and Forecasted Market Size By Application&lt;br /&gt;&amp;emsp;&amp;emsp;7.7.5.1 Pharmaceuticals&lt;br /&gt;&amp;emsp;&amp;emsp;7.7.5.2  Cosmetic&lt;br /&gt;&amp;emsp;&amp;emsp;7.7.5.3  Feed&lt;br /&gt;&amp;emsp;&amp;emsp;7.7.5.4  Food&lt;br /&gt;&amp;emsp;&amp;emsp;7.7.5.5  and Supplements&lt;br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</si>
  <si>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Nitinol Tube Market by Type&lt;/strong&gt;&lt;br /&gt;&amp;emsp;4.1 Nitinol Tube Market Snapshot and Growth Engine&lt;br /&gt;&amp;emsp;4.2 Nitinol Tube Market Overview&lt;br /&gt;&amp;emsp;4.3 Industrial Grade&lt;br /&gt;&amp;emsp;&amp;emsp;4.3.1 Introduction and Market Overview&lt;br /&gt;&amp;emsp;&amp;emsp;4.3.2 Historic and Forecasted Market Size in Value USD and Volume Units (2017-2032F)&lt;br /&gt;&amp;emsp;&amp;emsp;4.3.3 Key Market Trends, Growth Factors and Opportunities&lt;br /&gt;&amp;emsp;&amp;emsp;4.3.4 Industrial Grade: Geographic Segmentation Analysis&lt;br /&gt;&amp;emsp;4.4  Medical Grade&lt;br /&gt;&amp;emsp;&amp;emsp;4.4.1 Introduction and Market Overview&lt;br /&gt;&amp;emsp;&amp;emsp;4.4.2 Historic and Forecasted Market Size in Value USD and Volume Units (2017-2032F)&lt;br /&gt;&amp;emsp;&amp;emsp;4.4.3 Key Market Trends, Growth Factors and Opportunities&lt;br /&gt;&amp;emsp;&amp;emsp;4.4.4  Medical Grade: Geographic Segmentation Analysis&lt;br /&gt;&lt;br /&gt;&lt;strong&gt;Chapter 5: Nitinol Tube Market by Application&lt;/strong&gt;&lt;br /&gt;&amp;emsp;5.1 Nitinol Tube Market Snapshot and Growth Engine&lt;br /&gt;&amp;emsp;5.2 Nitinol Tube Market Overview&lt;br /&gt;&amp;emsp;5.3 Catheters Stents&lt;br /&gt;&amp;emsp;&amp;emsp;5.3.1 Introduction and Market Overview&lt;br /&gt;&amp;emsp;&amp;emsp;5.3.2 Historic and Forecasted Market Size in Value USD and Volume Units (2017-2032F)&lt;br /&gt;&amp;emsp;&amp;emsp;5.3.3 Key Market Trends, Growth Factors and Opportunities&lt;br /&gt;&amp;emsp;&amp;emsp;5.3.4 Catheters Stents: Geographic Segmentation Analysis&lt;br /&gt;&lt;br /&gt;&lt;strong&gt;Chapter 6: Company Profiles and Competitive Analysis&lt;/strong&gt;&lt;br /&gt;&amp;emsp;6.1 Competitive Landscape&lt;br /&gt;&amp;emsp;&amp;emsp;6.1.1 Competitive Benchmarking&lt;br /&gt;&amp;emsp;&amp;emsp;6.1.2 Nitinol Tube Market Share by Manufacturer (2023)&lt;br /&gt;&amp;emsp;&amp;emsp;6.1.3 Industry BCG Matrix&lt;br /&gt;&amp;emsp;&amp;emsp;6.1.4 Heat Map Analysis&lt;br /&gt;&amp;emsp;&amp;emsp;6.1.5 Mergers and Acquisitions&lt;br /&gt;&amp;emsp;&amp;emsp;&lt;br /&gt;&amp;emsp;6.2 MEMRY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MATTHEY&lt;br /&gt;&amp;emsp;6.4 M&amp;T (TAIWAN) CO LTD&lt;br /&gt;&amp;emsp;6.5 EUROFLEX&lt;br /&gt;&amp;emsp;6.6 CIRTEC&lt;br /&gt;&amp;emsp;6.7 FURUKAWA AND EDGETECH INDUSTRIES.&lt;br /&gt;&lt;br /&gt;&lt;strong&gt;Chapter 7: Global Nitinol Tube Market By Region&lt;/strong&gt;&lt;br /&gt;&amp;emsp;7.1 Overview&lt;br /&gt;&amp;emsp;&lt;strong&gt;7.2. North America Nitinol Tube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Industrial Grade&lt;br /&gt;&amp;emsp;&amp;emsp;7.2.4.2  Medical Grade&lt;br /&gt;&amp;emsp;&amp;emsp;7.2.5 Historic and Forecasted Market Size By Application&lt;br /&gt;&amp;emsp;&amp;emsp;7.2.5.1 Catheters Stents&lt;br /&gt;&amp;emsp;&amp;emsp;7.2.6 Historic and Forecast Market Size by Country&lt;br /&gt;&amp;emsp;&amp;emsp;7.2.6.1 US&lt;br /&gt;&amp;emsp;&amp;emsp;7.2.6.2 Canada&lt;br /&gt;&amp;emsp;&amp;emsp;7.2.6.3 Mexico&lt;br /&gt;&amp;emsp;&lt;strong&gt;7.3. Eastern Europe Nitinol Tube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Industrial Grade&lt;br /&gt;&amp;emsp;&amp;emsp;7.3.4.2  Medical Grade&lt;br /&gt;&amp;emsp;&amp;emsp;7.3.5 Historic and Forecasted Market Size By Application&lt;br /&gt;&amp;emsp;&amp;emsp;7.3.5.1 Catheters Stents&lt;br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Nitinol Tube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Industrial Grade&lt;br /&gt;&amp;emsp;&amp;emsp;7.4.4.2  Medical Grade&lt;br /&gt;&amp;emsp;&amp;emsp;7.4.5 Historic and Forecasted Market Size By Application&lt;br /&gt;&amp;emsp;&amp;emsp;7.4.5.1 Catheters Stents&lt;br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Nitinol Tube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Industrial Grade&lt;br /&gt;&amp;emsp;&amp;emsp;7.5.4.2  Medical Grade&lt;br /&gt;&amp;emsp;&amp;emsp;7.5.5 Historic and Forecasted Market Size By Application&lt;br /&gt;&amp;emsp;&amp;emsp;7.5.5.1 Catheters Stents&lt;br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Nitinol Tube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Industrial Grade&lt;br /&gt;&amp;emsp;&amp;emsp;7.6.4.2  Medical Grade&lt;br /&gt;&amp;emsp;&amp;emsp;7.6.5 Historic and Forecasted Market Size By Application&lt;br /&gt;&amp;emsp;&amp;emsp;7.6.5.1 Catheters Stents&lt;br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Nitinol Tube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Industrial Grade&lt;br /&gt;&amp;emsp;&amp;emsp;7.7.4.2  Medical Grade&lt;br /&gt;&amp;emsp;&amp;emsp;7.7.5 Historic and Forecasted Market Size By Application&lt;br /&gt;&amp;emsp;&amp;emsp;7.7.5.1 Catheters Stents&lt;br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</si>
  <si>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Non-Phthalate Plasticizers Market by Type&lt;/strong&gt;&lt;br /&gt;&amp;emsp;4.1 Non-Phthalate Plasticizers Market Snapshot and Growth Engine&lt;br /&gt;&amp;emsp;4.2 Non-Phthalate Plasticizers Market Overview&lt;br /&gt;&amp;emsp;4.3 Adipates Esters&lt;br /&gt;&amp;emsp;&amp;emsp;4.3.1 Introduction and Market Overview&lt;br /&gt;&amp;emsp;&amp;emsp;4.3.2 Historic and Forecasted Market Size in Value USD and Volume Units (2017-2032F)&lt;br /&gt;&amp;emsp;&amp;emsp;4.3.3 Key Market Trends, Growth Factors and Opportunities&lt;br /&gt;&amp;emsp;&amp;emsp;4.3.4 Adipates Esters: Geographic Segmentation Analysis&lt;br /&gt;&amp;emsp;4.4  Trimellitates Esters&lt;br /&gt;&amp;emsp;&amp;emsp;4.4.1 Introduction and Market Overview&lt;br /&gt;&amp;emsp;&amp;emsp;4.4.2 Historic and Forecasted Market Size in Value USD and Volume Units (2017-2032F)&lt;br /&gt;&amp;emsp;&amp;emsp;4.4.3 Key Market Trends, Growth Factors and Opportunities&lt;br /&gt;&amp;emsp;&amp;emsp;4.4.4  Trimellitates Esters: Geographic Segmentation Analysis&lt;br /&gt;&amp;emsp;4.5  Epoxies Esters&lt;br /&gt;&amp;emsp;&amp;emsp;4.5.1 Introduction and Market Overview&lt;br /&gt;&amp;emsp;&amp;emsp;4.5.2 Historic and Forecasted Market Size in Value USD and Volume Units (2017-2032F)&lt;br /&gt;&amp;emsp;&amp;emsp;4.5.3 Key Market Trends, Growth Factors and Opportunities&lt;br /&gt;&amp;emsp;&amp;emsp;4.5.4  Epoxies Esters: Geographic Segmentation Analysis&lt;br /&gt;&lt;br /&gt;&lt;strong&gt;Chapter 5: Non-Phthalate Plasticizers Market by Application&lt;/strong&gt;&lt;br /&gt;&amp;emsp;5.1 Non-Phthalate Plasticizers Market Snapshot and Growth Engine&lt;br /&gt;&amp;emsp;5.2 Non-Phthalate Plasticizers Market Overview&lt;br /&gt;&amp;emsp;5.3 Flooring &amp; Wall Coverings&lt;br /&gt;&amp;emsp;&amp;emsp;5.3.1 Introduction and Market Overview&lt;br /&gt;&amp;emsp;&amp;emsp;5.3.2 Historic and Forecasted Market Size in Value USD and Volume Units (2017-2032F)&lt;br /&gt;&amp;emsp;&amp;emsp;5.3.3 Key Market Trends, Growth Factors and Opportunities&lt;br /&gt;&amp;emsp;&amp;emsp;5.3.4 Flooring &amp; Wall Coverings: Geographic Segmentation Analysis&lt;br /&gt;&amp;emsp;5.4  Wire &amp; Cable&lt;br /&gt;&amp;emsp;&amp;emsp;5.4.1 Introduction and Market Overview&lt;br /&gt;&amp;emsp;&amp;emsp;5.4.2 Historic and Forecasted Market Size in Value USD and Volume Units (2017-2032F)&lt;br /&gt;&amp;emsp;&amp;emsp;5.4.3 Key Market Trends, Growth Factors and Opportunities&lt;br /&gt;&amp;emsp;&amp;emsp;5.4.4  Wire &amp; Cable: Geographic Segmentation Analysis&lt;br /&gt;&amp;emsp;5.5  Coated Fabric&lt;br /&gt;&amp;emsp;&amp;emsp;5.5.1 Introduction and Market Overview&lt;br /&gt;&amp;emsp;&amp;emsp;5.5.2 Historic and Forecasted Market Size in Value USD and Volume Units (2017-2032F)&lt;br /&gt;&amp;emsp;&amp;emsp;5.5.3 Key Market Trends, Growth Factors and Opportunities&lt;br /&gt;&amp;emsp;&amp;emsp;5.5.4  Coated Fabric: Geographic Segmentation Analysis&lt;br /&gt;&lt;br /&gt;&lt;strong&gt;Chapter 6: Company Profiles and Competitive Analysis&lt;/strong&gt;&lt;br /&gt;&amp;emsp;6.1 Competitive Landscape&lt;br /&gt;&amp;emsp;&amp;emsp;6.1.1 Competitive Benchmarking&lt;br /&gt;&amp;emsp;&amp;emsp;6.1.2 Non-Phthalate Plasticizers Market Share by Manufacturer (2023)&lt;br /&gt;&amp;emsp;&amp;emsp;6.1.3 Industry BCG Matrix&lt;br /&gt;&amp;emsp;&amp;emsp;6.1.4 Heat Map Analysis&lt;br /&gt;&amp;emsp;&amp;emsp;6.1.5 Mergers and Acquisitions&lt;br /&gt;&amp;emsp;&amp;emsp;&lt;br /&gt;&amp;emsp;6.2 EASTMAN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LG CHEM LTD.&lt;br /&gt;&amp;emsp;6.5 EXXONMOBIL CORPORATION&lt;br /&gt;&amp;emsp;6.6 UPC TECHNOLOGY CORPORATION&lt;br /&gt;&amp;emsp;6.7 AEKYUNG PETROCHEMICAL CO. LTD.&lt;br /&gt;&lt;br /&gt;&lt;strong&gt;Chapter 7: Global Non-Phthalate Plasticizers Market By Region&lt;/strong&gt;&lt;br /&gt;&amp;emsp;7.1 Overview&lt;br /&gt;&amp;emsp;&lt;strong&gt;7.2. North America Non-Phthalate Plasticizers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Adipates Esters&lt;br /&gt;&amp;emsp;&amp;emsp;7.2.4.2  Trimellitates Esters&lt;br /&gt;&amp;emsp;&amp;emsp;7.2.4.3  Epoxies Esters&lt;br /&gt;&amp;emsp;&amp;emsp;7.2.5 Historic and Forecasted Market Size By Application&lt;br /&gt;&amp;emsp;&amp;emsp;7.2.5.1 Flooring &amp; Wall Coverings&lt;br /&gt;&amp;emsp;&amp;emsp;7.2.5.2  Wire &amp; Cable&lt;br /&gt;&amp;emsp;&amp;emsp;7.2.5.3  Coated Fabric&lt;br /&gt;&amp;emsp;&amp;emsp;7.2.6 Historic and Forecast Market Size by Country&lt;br /&gt;&amp;emsp;&amp;emsp;7.2.6.1 US&lt;br /&gt;&amp;emsp;&amp;emsp;7.2.6.2 Canada&lt;br /&gt;&amp;emsp;&amp;emsp;7.2.6.3 Mexico&lt;br /&gt;&amp;emsp;&lt;strong&gt;7.3. Eastern Europe Non-Phthalate Plasticizers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Adipates Esters&lt;br /&gt;&amp;emsp;&amp;emsp;7.3.4.2  Trimellitates Esters&lt;br /&gt;&amp;emsp;&amp;emsp;7.3.4.3  Epoxies Esters&lt;br /&gt;&amp;emsp;&amp;emsp;7.3.5 Historic and Forecasted Market Size By Application&lt;br /&gt;&amp;emsp;&amp;emsp;7.3.5.1 Flooring &amp; Wall Coverings&lt;br /&gt;&amp;emsp;&amp;emsp;7.3.5.2  Wire &amp; Cable&lt;br /&gt;&amp;emsp;&amp;emsp;7.3.5.3  Coated Fabric&lt;br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Non-Phthalate Plasticizers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Adipates Esters&lt;br /&gt;&amp;emsp;&amp;emsp;7.4.4.2  Trimellitates Esters&lt;br /&gt;&amp;emsp;&amp;emsp;7.4.4.3  Epoxies Esters&lt;br /&gt;&amp;emsp;&amp;emsp;7.4.5 Historic and Forecasted Market Size By Application&lt;br /&gt;&amp;emsp;&amp;emsp;7.4.5.1 Flooring &amp; Wall Coverings&lt;br /&gt;&amp;emsp;&amp;emsp;7.4.5.2  Wire &amp; Cable&lt;br /&gt;&amp;emsp;&amp;emsp;7.4.5.3  Coated Fabric&lt;br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Non-Phthalate Plasticizers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Adipates Esters&lt;br /&gt;&amp;emsp;&amp;emsp;7.5.4.2  Trimellitates Esters&lt;br /&gt;&amp;emsp;&amp;emsp;7.5.4.3  Epoxies Esters&lt;br /&gt;&amp;emsp;&amp;emsp;7.5.5 Historic and Forecasted Market Size By Application&lt;br /&gt;&amp;emsp;&amp;emsp;7.5.5.1 Flooring &amp; Wall Coverings&lt;br /&gt;&amp;emsp;&amp;emsp;7.5.5.2  Wire &amp; Cable&lt;br /&gt;&amp;emsp;&amp;emsp;7.5.5.3  Coated Fabric&lt;br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Non-Phthalate Plasticizers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Adipates Esters&lt;br /&gt;&amp;emsp;&amp;emsp;7.6.4.2  Trimellitates Esters&lt;br /&gt;&amp;emsp;&amp;emsp;7.6.4.3  Epoxies Esters&lt;br /&gt;&amp;emsp;&amp;emsp;7.6.5 Historic and Forecasted Market Size By Application&lt;br /&gt;&amp;emsp;&amp;emsp;7.6.5.1 Flooring &amp; Wall Coverings&lt;br /&gt;&amp;emsp;&amp;emsp;7.6.5.2  Wire &amp; Cable&lt;br /&gt;&amp;emsp;&amp;emsp;7.6.5.3  Coated Fabric&lt;br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Non-Phthalate Plasticizers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Adipates Esters&lt;br /&gt;&amp;emsp;&amp;emsp;7.7.4.2  Trimellitates Esters&lt;br /&gt;&amp;emsp;&amp;emsp;7.7.4.3  Epoxies Esters&lt;br /&gt;&amp;emsp;&amp;emsp;7.7.5 Historic and Forecasted Market Size By Application&lt;br /&gt;&amp;emsp;&amp;emsp;7.7.5.1 Flooring &amp; Wall Coverings&lt;br /&gt;&amp;emsp;&amp;emsp;7.7.5.2  Wire &amp; Cable&lt;br /&gt;&amp;emsp;&amp;emsp;7.7.5.3  Coated Fabric&lt;br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</si>
  <si>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Optical Coating Market by Type&lt;/strong&gt;&lt;br /&gt;&amp;emsp;4.1 Optical Coating Market Snapshot and Growth Engine&lt;br /&gt;&amp;emsp;4.2 Optical Coating Market Overview&lt;br /&gt;&amp;emsp;4.3 Anti-reflective coatings&lt;br /&gt;&amp;emsp;&amp;emsp;4.3.1 Introduction and Market Overview&lt;br /&gt;&amp;emsp;&amp;emsp;4.3.2 Historic and Forecasted Market Size in Value USD and Volume Units (2017-2032F)&lt;br /&gt;&amp;emsp;&amp;emsp;4.3.3 Key Market Trends, Growth Factors and Opportunities&lt;br /&gt;&amp;emsp;&amp;emsp;4.3.4 Anti-reflective coatings: Geographic Segmentation Analysis&lt;br /&gt;&amp;emsp;4.4  Reflective coatings&lt;br /&gt;&amp;emsp;&amp;emsp;4.4.1 Introduction and Market Overview&lt;br /&gt;&amp;emsp;&amp;emsp;4.4.2 Historic and Forecasted Market Size in Value USD and Volume Units (2017-2032F)&lt;br /&gt;&amp;emsp;&amp;emsp;4.4.3 Key Market Trends, Growth Factors and Opportunities&lt;br /&gt;&amp;emsp;&amp;emsp;4.4.4  Reflective coatings: Geographic Segmentation Analysis&lt;br /&gt;&lt;br /&gt;&lt;strong&gt;Chapter 5: Optical Coating Market by Application&lt;/strong&gt;&lt;br /&gt;&amp;emsp;5.1 Optical Coating Market Snapshot and Growth Engine&lt;br /&gt;&amp;emsp;5.2 Optical Coating Market Overview&lt;br /&gt;&amp;emsp;5.3 Vacuum deposition&lt;br /&gt;&amp;emsp;&amp;emsp;5.3.1 Introduction and Market Overview&lt;br /&gt;&amp;emsp;&amp;emsp;5.3.2 Historic and Forecasted Market Size in Value USD and Volume Units (2017-2032F)&lt;br /&gt;&amp;emsp;&amp;emsp;5.3.3 Key Market Trends, Growth Factors and Opportunities&lt;br /&gt;&amp;emsp;&amp;emsp;5.3.4 Vacuum deposition: Geographic Segmentation Analysis&lt;br /&gt;&amp;emsp;5.4  E-beam evaporation&lt;br /&gt;&amp;emsp;&amp;emsp;5.4.1 Introduction and Market Overview&lt;br /&gt;&amp;emsp;&amp;emsp;5.4.2 Historic and Forecasted Market Size in Value USD and Volume Units (2017-2032F)&lt;br /&gt;&amp;emsp;&amp;emsp;5.4.3 Key Market Trends, Growth Factors and Opportunities&lt;br /&gt;&amp;emsp;&amp;emsp;5.4.4  E-beam evaporation: Geographic Segmentation Analysis&lt;br /&gt;&amp;emsp;5.5  Sputtering process&lt;br /&gt;&amp;emsp;&amp;emsp;5.5.1 Introduction and Market Overview&lt;br /&gt;&amp;emsp;&amp;emsp;5.5.2 Historic and Forecasted Market Size in Value USD and Volume Units (2017-2032F)&lt;br /&gt;&amp;emsp;&amp;emsp;5.5.3 Key Market Trends, Growth Factors and Opportunities&lt;br /&gt;&amp;emsp;&amp;emsp;5.5.4  Sputtering process: Geographic Segmentation Analysis&lt;br /&gt;&lt;br /&gt;&lt;strong&gt;Chapter 6: Company Profiles and Competitive Analysis&lt;/strong&gt;&lt;br /&gt;&amp;emsp;6.1 Competitive Landscape&lt;br /&gt;&amp;emsp;&amp;emsp;6.1.1 Competitive Benchmarking&lt;br /&gt;&amp;emsp;&amp;emsp;6.1.2 Optical Coating Market Share by Manufacturer (2023)&lt;br /&gt;&amp;emsp;&amp;emsp;6.1.3 Industry BCG Matrix&lt;br /&gt;&amp;emsp;&amp;emsp;6.1.4 Heat Map Analysis&lt;br /&gt;&amp;emsp;&amp;emsp;6.1.5 Mergers and Acquisitions&lt;br /&gt;&amp;emsp;&amp;emsp;&lt;br /&gt;&amp;emsp;6.2 DUPONT&lt;br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PPG INDUSTRIES&lt;br /&gt;&amp;emsp;6.4 NIPPON SHEET GLASS CO. LTD.&lt;br /&gt;&amp;emsp;6.5 ZEISS GROUP&lt;br /&gt;&amp;emsp;6.6 NEWPORT CORPORATION&lt;br /&gt;&amp;emsp;6.7 SCHOTT AG&lt;br /&gt;&amp;emsp;6.8 ALLUXA INC.&lt;br /&gt;&amp;emsp;6.9 AND CASCADE OPTICAL CORPORATION.&lt;br /&gt;&lt;br /&gt;&lt;strong&gt;Chapter 7: Global Optical Coating Market By Region&lt;/strong&gt;&lt;br /&gt;&amp;emsp;7.1 Overview&lt;br /&gt;&amp;emsp;&lt;strong&gt;7.2. North America Optical Coating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Anti-reflective coatings&lt;br /&gt;&amp;emsp;&amp;emsp;7.2.4.2  Reflective coatings&lt;br /&gt;&amp;emsp;&amp;emsp;7.2.5 Historic and Forecasted Market Size By Application&lt;br /&gt;&amp;emsp;&amp;emsp;7.2.5.1 Vacuum deposition&lt;br /&gt;&amp;emsp;&amp;emsp;7.2.5.2  E-beam evaporation&lt;br /&gt;&amp;emsp;&amp;emsp;7.2.5.3  Sputtering process&lt;br /&gt;&amp;emsp;&amp;emsp;7.2.6 Historic and Forecast Market Size by Country&lt;br /&gt;&amp;emsp;&amp;emsp;7.2.6.1 US&lt;br /&gt;&amp;emsp;&amp;emsp;7.2.6.2 Canada&lt;br /&gt;&amp;emsp;&amp;emsp;7.2.6.3 Mexico&lt;br /&gt;&amp;emsp;&lt;strong&gt;7.3. Eastern Europe Optical Coating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Anti-reflective coatings&lt;br /&gt;&amp;emsp;&amp;emsp;7.3.4.2  Reflective coatings&lt;br /&gt;&amp;emsp;&amp;emsp;7.3.5 Historic and Forecasted Market Size By Application&lt;br /&gt;&amp;emsp;&amp;emsp;7.3.5.1 Vacuum deposition&lt;br /&gt;&amp;emsp;&amp;emsp;7.3.5.2  E-beam evaporation&lt;br /&gt;&amp;emsp;&amp;emsp;7.3.5.3  Sputtering process&lt;br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Optical Coating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Anti-reflective coatings&lt;br /&gt;&amp;emsp;&amp;emsp;7.4.4.2  Reflective coatings&lt;br /&gt;&amp;emsp;&amp;emsp;7.4.5 Historic and Forecasted Market Size By Application&lt;br /&gt;&amp;emsp;&amp;emsp;7.4.5.1 Vacuum deposition&lt;br /&gt;&amp;emsp;&amp;emsp;7.4.5.2  E-beam evaporation&lt;br /&gt;&amp;emsp;&amp;emsp;7.4.5.3  Sputtering process&lt;br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Optical Coating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Anti-reflective coatings&lt;br /&gt;&amp;emsp;&amp;emsp;7.5.4.2  Reflective coatings&lt;br /&gt;&amp;emsp;&amp;emsp;7.5.5 Historic and Forecasted Market Size By Application&lt;br /&gt;&amp;emsp;&amp;emsp;7.5.5.1 Vacuum deposition&lt;br /&gt;&amp;emsp;&amp;emsp;7.5.5.2  E-beam evaporation&lt;br /&gt;&amp;emsp;&amp;emsp;7.5.5.3  Sputtering process&lt;br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Optical Coating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Anti-reflective coatings&lt;br /&gt;&amp;emsp;&amp;emsp;7.6.4.2  Reflective coatings&lt;br /&gt;&amp;emsp;&amp;emsp;7.6.5 Historic and Forecasted Market Size By Application&lt;br /&gt;&amp;emsp;&amp;emsp;7.6.5.1 Vacuum deposition&lt;br /&gt;&amp;emsp;&amp;emsp;7.6.5.2  E-beam evaporation&lt;br /&gt;&amp;emsp;&amp;emsp;7.6.5.3  Sputtering process&lt;br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Optical Coating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Anti-reflective coatings&lt;br /&gt;&amp;emsp;&amp;emsp;7.7.4.2  Reflective coatings&lt;br /&gt;&amp;emsp;&amp;emsp;7.7.5 Historic and Forecasted Market Size By Application&lt;br /&gt;&amp;emsp;&amp;emsp;7.7.5.1 Vacuum deposition&lt;br /&gt;&amp;emsp;&amp;emsp;7.7.5.2  E-beam evaporation&lt;br /&gt;&amp;emsp;&amp;emsp;7.7.5.3  Sputtering process&lt;br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</si>
  <si>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Passive Fire Protection Coatings Market by Type&lt;/strong&gt;&lt;br /&gt;&amp;emsp;4.1 Passive Fire Protection Coatings Market Snapshot and Growth Engine&lt;br /&gt;&amp;emsp;4.2 Passive Fire Protection Coatings Market Overview&lt;br /&gt;&amp;emsp;4.3 Intumescent&lt;br /&gt;&amp;emsp;&amp;emsp;4.3.1 Introduction and Market Overview&lt;br /&gt;&amp;emsp;&amp;emsp;4.3.2 Historic and Forecasted Market Size in Value USD and Volume Units (2017-2032F)&lt;br /&gt;&amp;emsp;&amp;emsp;4.3.3 Key Market Trends, Growth Factors and Opportunities&lt;br /&gt;&amp;emsp;&amp;emsp;4.3.4 Intumescent: Geographic Segmentation Analysis&lt;br /&gt;&amp;emsp;4.4  Cementitious&lt;br /&gt;&amp;emsp;&amp;emsp;4.4.1 Introduction and Market Overview&lt;br /&gt;&amp;emsp;&amp;emsp;4.4.2 Historic and Forecasted Market Size in Value USD and Volume Units (2017-2032F)&lt;br /&gt;&amp;emsp;&amp;emsp;4.4.3 Key Market Trends, Growth Factors and Opportunities&lt;br /&gt;&amp;emsp;&amp;emsp;4.4.4  Cementitious: Geographic Segmentation Analysis&lt;br /&gt;&lt;br /&gt;&lt;strong&gt;Chapter 5: Passive Fire Protection Coatings Market by Application&lt;/strong&gt;&lt;br /&gt;&amp;emsp;5.1 Passive Fire Protection Coatings Market Snapshot and Growth Engine&lt;br /&gt;&amp;emsp;5.2 Passive Fire Protection Coatings Market Overview&lt;br /&gt;&amp;emsp;5.3 Water-Based&lt;br /&gt;&amp;emsp;&amp;emsp;5.3.1 Introduction and Market Overview&lt;br /&gt;&amp;emsp;&amp;emsp;5.3.2 Historic and Forecasted Market Size in Value USD and Volume Units (2017-2032F)&lt;br /&gt;&amp;emsp;&amp;emsp;5.3.3 Key Market Trends, Growth Factors and Opportunities&lt;br /&gt;&amp;emsp;&amp;emsp;5.3.4 Water-Based: Geographic Segmentation Analysis&lt;br /&gt;&amp;emsp;5.4  Solvent-Based&lt;br /&gt;&amp;emsp;&amp;emsp;5.4.1 Introduction and Market Overview&lt;br /&gt;&amp;emsp;&amp;emsp;5.4.2 Historic and Forecasted Market Size in Value USD and Volume Units (2017-2032F)&lt;br /&gt;&amp;emsp;&amp;emsp;5.4.3 Key Market Trends, Growth Factors and Opportunities&lt;br /&gt;&amp;emsp;&amp;emsp;5.4.4  Solvent-Based: Geographic Segmentation Analysis&lt;br /&gt;&lt;br /&gt;&lt;strong&gt;Chapter 6: Company Profiles and Competitive Analysis&lt;/strong&gt;&lt;br /&gt;&amp;emsp;6.1 Competitive Landscape&lt;br /&gt;&amp;emsp;&amp;emsp;6.1.1 Competitive Benchmarking&lt;br /&gt;&amp;emsp;&amp;emsp;6.1.2 Passive Fire Protection Coatings Market Share by Manufacturer (2023)&lt;br /&gt;&amp;emsp;&amp;emsp;6.1.3 Industry BCG Matrix&lt;br /&gt;&amp;emsp;&amp;emsp;6.1.4 Heat Map Analysis&lt;br /&gt;&amp;emsp;&amp;emsp;6.1.5 Mergers and Acquisitions&lt;br /&gt;&amp;emsp;&amp;emsp;&lt;br /&gt;&amp;emsp;6.2 PROMAT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CARBOLINE&lt;br /&gt;&amp;emsp;6.4 HEMPEL A/S&lt;br /&gt;&amp;emsp;6.5 KANSAI PAINT&lt;br /&gt;&amp;emsp;6.6 NULLIFIRE&lt;br /&gt;&amp;emsp;6.7 AKZO NOBEL&lt;br /&gt;&amp;emsp;6.8 PPG INDUSTRIES&lt;br /&gt;&amp;emsp;6.9 THE SHERWIN-WILLIAMS COMPANY&lt;br /&gt;&amp;emsp;6.10 TEKNOS GROUP&lt;br /&gt;&amp;emsp;6.11 AND JOTUN&lt;br /&gt;&lt;br /&gt;&lt;strong&gt;Chapter 7: Global Passive Fire Protection Coatings Market By Region&lt;/strong&gt;&lt;br /&gt;&amp;emsp;7.1 Overview&lt;br /&gt;&amp;emsp;&lt;strong&gt;7.2. North America Passive Fire Protection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Intumescent&lt;br /&gt;&amp;emsp;&amp;emsp;7.2.4.2  Cementitious&lt;br /&gt;&amp;emsp;&amp;emsp;7.2.5 Historic and Forecasted Market Size By Application&lt;br /&gt;&amp;emsp;&amp;emsp;7.2.5.1 Water-Based&lt;br /&gt;&amp;emsp;&amp;emsp;7.2.5.2  Solvent-Based&lt;br /&gt;&amp;emsp;&amp;emsp;7.2.6 Historic and Forecast Market Size by Country&lt;br /&gt;&amp;emsp;&amp;emsp;7.2.6.1 US&lt;br /&gt;&amp;emsp;&amp;emsp;7.2.6.2 Canada&lt;br /&gt;&amp;emsp;&amp;emsp;7.2.6.3 Mexico&lt;br /&gt;&amp;emsp;&lt;strong&gt;7.3. Eastern Europe Passive Fire Protection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Intumescent&lt;br /&gt;&amp;emsp;&amp;emsp;7.3.4.2  Cementitious&lt;br /&gt;&amp;emsp;&amp;emsp;7.3.5 Historic and Forecasted Market Size By Application&lt;br /&gt;&amp;emsp;&amp;emsp;7.3.5.1 Water-Based&lt;br /&gt;&amp;emsp;&amp;emsp;7.3.5.2  Solvent-Based&lt;br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Passive Fire Protection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Intumescent&lt;br /&gt;&amp;emsp;&amp;emsp;7.4.4.2  Cementitious&lt;br /&gt;&amp;emsp;&amp;emsp;7.4.5 Historic and Forecasted Market Size By Application&lt;br /&gt;&amp;emsp;&amp;emsp;7.4.5.1 Water-Based&lt;br /&gt;&amp;emsp;&amp;emsp;7.4.5.2  Solvent-Based&lt;br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Passive Fire Protection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Intumescent&lt;br /&gt;&amp;emsp;&amp;emsp;7.5.4.2  Cementitious&lt;br /&gt;&amp;emsp;&amp;emsp;7.5.5 Historic and Forecasted Market Size By Application&lt;br /&gt;&amp;emsp;&amp;emsp;7.5.5.1 Water-Based&lt;br /&gt;&amp;emsp;&amp;emsp;7.5.5.2  Solvent-Based&lt;br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Passive Fire Protection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Intumescent&lt;br /&gt;&amp;emsp;&amp;emsp;7.6.4.2  Cementitious&lt;br /&gt;&amp;emsp;&amp;emsp;7.6.5 Historic and Forecasted Market Size By Application&lt;br /&gt;&amp;emsp;&amp;emsp;7.6.5.1 Water-Based&lt;br /&gt;&amp;emsp;&amp;emsp;7.6.5.2  Solvent-Based&lt;br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Passive Fire Protection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Intumescent&lt;br /&gt;&amp;emsp;&amp;emsp;7.7.4.2  Cementitious&lt;br /&gt;&amp;emsp;&amp;emsp;7.7.5 Historic and Forecasted Market Size By Application&lt;br /&gt;&amp;emsp;&amp;emsp;7.7.5.1 Water-Based&lt;br /&gt;&amp;emsp;&amp;emsp;7.7.5.2  Solvent-Based&lt;br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</si>
  <si>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Pediatric Cranial Remolding Orthoses Market by Type&lt;/strong&gt;&lt;br /&gt;&amp;emsp;4.1 Pediatric Cranial Remolding Orthoses Market Snapshot and Growth Engine&lt;br /&gt;&amp;emsp;4.2 Pediatric Cranial Remolding Orthoses Market Overview&lt;br /&gt;&amp;emsp;4.3 Plagiocephaly&lt;br /&gt;&amp;emsp;&amp;emsp;4.3.1 Introduction and Market Overview&lt;br /&gt;&amp;emsp;&amp;emsp;4.3.2 Historic and Forecasted Market Size in Value USD and Volume Units (2017-2032F)&lt;br /&gt;&amp;emsp;&amp;emsp;4.3.3 Key Market Trends, Growth Factors and Opportunities&lt;br /&gt;&amp;emsp;&amp;emsp;4.3.4 Plagiocephaly: Geographic Segmentation Analysis&lt;br /&gt;&amp;emsp;4.4  Brachycephaly&lt;br /&gt;&amp;emsp;&amp;emsp;4.4.1 Introduction and Market Overview&lt;br /&gt;&amp;emsp;&amp;emsp;4.4.2 Historic and Forecasted Market Size in Value USD and Volume Units (2017-2032F)&lt;br /&gt;&amp;emsp;&amp;emsp;4.4.3 Key Market Trends, Growth Factors and Opportunities&lt;br /&gt;&amp;emsp;&amp;emsp;4.4.4  Brachycephaly: Geographic Segmentation Analysis&lt;br /&gt;&lt;br /&gt;&lt;strong&gt;Chapter 5: Pediatric Cranial Remolding Orthoses Market by Application&lt;/strong&gt;&lt;br /&gt;&amp;emsp;5.1 Pediatric Cranial Remolding Orthoses Market Snapshot and Growth Engine&lt;br /&gt;&amp;emsp;5.2 Pediatric Cranial Remolding Orthoses Market Overview&lt;br /&gt;&amp;emsp;5.3 Active Helmets&lt;br /&gt;&amp;emsp;&amp;emsp;5.3.1 Introduction and Market Overview&lt;br /&gt;&amp;emsp;&amp;emsp;5.3.2 Historic and Forecasted Market Size in Value USD and Volume Units (2017-2032F)&lt;br /&gt;&amp;emsp;&amp;emsp;5.3.3 Key Market Trends, Growth Factors and Opportunities&lt;br /&gt;&amp;emsp;&amp;emsp;5.3.4 Active Helmets: Geographic Segmentation Analysis&lt;br /&gt;&amp;emsp;5.4  Passive Helmets&lt;br /&gt;&amp;emsp;&amp;emsp;5.4.1 Introduction and Market Overview&lt;br /&gt;&amp;emsp;&amp;emsp;5.4.2 Historic and Forecasted Market Size in Value USD and Volume Units (2017-2032F)&lt;br /&gt;&amp;emsp;&amp;emsp;5.4.3 Key Market Trends, Growth Factors and Opportunities&lt;br /&gt;&amp;emsp;&amp;emsp;5.4.4  Passive Helmets: Geographic Segmentation Analysis&lt;br /&gt;&lt;br /&gt;&lt;strong&gt;Chapter 6: Company Profiles and Competitive Analysis&lt;/strong&gt;&lt;br /&gt;&amp;emsp;6.1 Competitive Landscape&lt;br /&gt;&amp;emsp;&amp;emsp;6.1.1 Competitive Benchmarking&lt;br /&gt;&amp;emsp;&amp;emsp;6.1.2 Pediatric Cranial Remolding Orthoses Market Share by Manufacturer (2023)&lt;br /&gt;&amp;emsp;&amp;emsp;6.1.3 Industry BCG Matrix&lt;br /&gt;&amp;emsp;&amp;emsp;6.1.4 Heat Map Analysis&lt;br /&gt;&amp;emsp;&amp;emsp;6.1.5 Mergers and Acquisitions&lt;br /&gt;&amp;emsp;&amp;emsp;&lt;br /&gt;&amp;emsp;6.2 ORTHOMERICA&lt;br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BALLERT ORTHOPEDIC&lt;br /&gt;&amp;emsp;6.4 CRANIAL TECHNOLOGIES&lt;br /&gt;&amp;emsp;6.5 BECKER ORTHOPEDIC&lt;br /&gt;&amp;emsp;6.6 HANGER CLINIC&lt;br /&gt;&amp;emsp;6.7 BIOSCULPTOR&lt;br /&gt;&amp;emsp;6.8 BOSTON BRACE.&lt;br /&gt;&lt;br /&gt;&lt;strong&gt;Chapter 7: Global Pediatric Cranial Remolding Orthoses Market By Region&lt;/strong&gt;&lt;br /&gt;&amp;emsp;7.1 Overview&lt;br /&gt;&amp;emsp;&lt;strong&gt;7.2. North America Pediatric Cranial Remolding Orthoses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Plagiocephaly&lt;br /&gt;&amp;emsp;&amp;emsp;7.2.4.2  Brachycephaly&lt;br /&gt;&amp;emsp;&amp;emsp;7.2.5 Historic and Forecasted Market Size By Application&lt;br /&gt;&amp;emsp;&amp;emsp;7.2.5.1 Active Helmets&lt;br /&gt;&amp;emsp;&amp;emsp;7.2.5.2  Passive Helmets&lt;br /&gt;&amp;emsp;&amp;emsp;7.2.6 Historic and Forecast Market Size by Country&lt;br /&gt;&amp;emsp;&amp;emsp;7.2.6.1 US&lt;br /&gt;&amp;emsp;&amp;emsp;7.2.6.2 Canada&lt;br /&gt;&amp;emsp;&amp;emsp;7.2.6.3 Mexico&lt;br /&gt;&amp;emsp;&lt;strong&gt;7.3. Eastern Europe Pediatric Cranial Remolding Orthoses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Plagiocephaly&lt;br /&gt;&amp;emsp;&amp;emsp;7.3.4.2  Brachycephaly&lt;br /&gt;&amp;emsp;&amp;emsp;7.3.5 Historic and Forecasted Market Size By Application&lt;br /&gt;&amp;emsp;&amp;emsp;7.3.5.1 Active Helmets&lt;br /&gt;&amp;emsp;&amp;emsp;7.3.5.2  Passive Helmets&lt;br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Pediatric Cranial Remolding Orthoses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Plagiocephaly&lt;br /&gt;&amp;emsp;&amp;emsp;7.4.4.2  Brachycephaly&lt;br /&gt;&amp;emsp;&amp;emsp;7.4.5 Historic and Forecasted Market Size By Application&lt;br /&gt;&amp;emsp;&amp;emsp;7.4.5.1 Active Helmets&lt;br /&gt;&amp;emsp;&amp;emsp;7.4.5.2  Passive Helmets&lt;br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Pediatric Cranial Remolding Orthoses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Plagiocephaly&lt;br /&gt;&amp;emsp;&amp;emsp;7.5.4.2  Brachycephaly&lt;br /&gt;&amp;emsp;&amp;emsp;7.5.5 Historic and Forecasted Market Size By Application&lt;br /&gt;&amp;emsp;&amp;emsp;7.5.5.1 Active Helmets&lt;br /&gt;&amp;emsp;&amp;emsp;7.5.5.2  Passive Helmets&lt;br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Pediatric Cranial Remolding Orthoses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Plagiocephaly&lt;br /&gt;&amp;emsp;&amp;emsp;7.6.4.2  Brachycephaly&lt;br /&gt;&amp;emsp;&amp;emsp;7.6.5 Historic and Forecasted Market Size By Application&lt;br /&gt;&amp;emsp;&amp;emsp;7.6.5.1 Active Helmets&lt;br /&gt;&amp;emsp;&amp;emsp;7.6.5.2  Passive Helmets&lt;br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Pediatric Cranial Remolding Orthoses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Plagiocephaly&lt;br /&gt;&amp;emsp;&amp;emsp;7.7.4.2  Brachycephaly&lt;br /&gt;&amp;emsp;&amp;emsp;7.7.5 Historic and Forecasted Market Size By Application&lt;br /&gt;&amp;emsp;&amp;emsp;7.7.5.1 Active Helmets&lt;br /&gt;&amp;emsp;&amp;emsp;7.7.5.2  Passive Helmets&lt;br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</si>
  <si>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Perfluorosulfonic Acid (PFSA) Market by Type&lt;/strong&gt;&lt;br /&gt;&amp;emsp;4.1 Perfluorosulfonic Acid (PFSA) Market Snapshot and Growth Engine&lt;br /&gt;&amp;emsp;4.2 Perfluorosulfonic Acid (PFSA) Market Overview&lt;br /&gt;&amp;emsp;4.3 Perfluorosulfonic Acid Resin Dispersion&lt;br /&gt;&amp;emsp;&amp;emsp;4.3.1 Introduction and Market Overview&lt;br /&gt;&amp;emsp;&amp;emsp;4.3.2 Historic and Forecasted Market Size in Value USD and Volume Units (2017-2032F)&lt;br /&gt;&amp;emsp;&amp;emsp;4.3.3 Key Market Trends, Growth Factors and Opportunities&lt;br /&gt;&amp;emsp;&amp;emsp;4.3.4 Perfluorosulfonic Acid Resin Dispersion: Geographic Segmentation Analysis&lt;br /&gt;&amp;emsp;4.4  Perfluorosulfonic Acid Resin Granules&lt;br /&gt;&amp;emsp;&amp;emsp;4.4.1 Introduction and Market Overview&lt;br /&gt;&amp;emsp;&amp;emsp;4.4.2 Historic and Forecasted Market Size in Value USD and Volume Units (2017-2032F)&lt;br /&gt;&amp;emsp;&amp;emsp;4.4.3 Key Market Trends, Growth Factors and Opportunities&lt;br /&gt;&amp;emsp;&amp;emsp;4.4.4  Perfluorosulfonic Acid Resin Granules: Geographic Segmentation Analysis&lt;br /&gt;&lt;br /&gt;&lt;strong&gt;Chapter 5: Perfluorosulfonic Acid (PFSA) Market by Application&lt;/strong&gt;&lt;br /&gt;&amp;emsp;5.1 Perfluorosulfonic Acid (PFSA) Market Snapshot and Growth Engine&lt;br /&gt;&amp;emsp;5.2 Perfluorosulfonic Acid (PFSA) Market Overview&lt;br /&gt;&amp;emsp;5.3 Fuel Cell Membrane&lt;br /&gt;&amp;emsp;&amp;emsp;5.3.1 Introduction and Market Overview&lt;br /&gt;&amp;emsp;&amp;emsp;5.3.2 Historic and Forecasted Market Size in Value USD and Volume Units (2017-2032F)&lt;br /&gt;&amp;emsp;&amp;emsp;5.3.3 Key Market Trends, Growth Factors and Opportunities&lt;br /&gt;&amp;emsp;&amp;emsp;5.3.4 Fuel Cell Membrane: Geographic Segmentation Analysis&lt;br /&gt;&amp;emsp;5.4  Fuel Cell Electrode&lt;br /&gt;&amp;emsp;&amp;emsp;5.4.1 Introduction and Market Overview&lt;br /&gt;&amp;emsp;&amp;emsp;5.4.2 Historic and Forecasted Market Size in Value USD and Volume Units (2017-2032F)&lt;br /&gt;&amp;emsp;&amp;emsp;5.4.3 Key Market Trends, Growth Factors and Opportunities&lt;br /&gt;&amp;emsp;&amp;emsp;5.4.4  Fuel Cell Electrode: Geographic Segmentation Analysis&lt;br /&gt;&lt;br /&gt;&lt;strong&gt;Chapter 6: Company Profiles and Competitive Analysis&lt;/strong&gt;&lt;br /&gt;&amp;emsp;6.1 Competitive Landscape&lt;br /&gt;&amp;emsp;&amp;emsp;6.1.1 Competitive Benchmarking&lt;br /&gt;&amp;emsp;&amp;emsp;6.1.2 Perfluorosulfonic Acid (PFSA) Market Share by Manufacturer (2023)&lt;br /&gt;&amp;emsp;&amp;emsp;6.1.3 Industry BCG Matrix&lt;br /&gt;&amp;emsp;&amp;emsp;6.1.4 Heat Map Analysis&lt;br /&gt;&amp;emsp;&amp;emsp;6.1.5 Mergers and Acquisitions&lt;br /&gt;&amp;emsp;&amp;emsp;&lt;br /&gt;&amp;emsp;6.2 HYPROOF&lt;br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SHANGHAI FLUOROCHEM INDUSTRY CO.&lt;br /&gt;&amp;emsp;6.4 LTD.&lt;br /&gt;&amp;emsp;6.5 FUZHOU TOPDA NEW MATERIAL CO.&lt;br /&gt;&amp;emsp;6.6 LTD&lt;br /&gt;&amp;emsp;6.7 DUPONT&lt;br /&gt;&amp;emsp;6.8 THE CHEMOURS COMPANY&lt;br /&gt;&amp;emsp;6.9 AGC CHEMICALS AMERICAS INC (MITSUBISHI CORPORATION).&lt;br /&gt;&lt;br /&gt;&lt;strong&gt;Chapter 7: Global Perfluorosulfonic Acid (PFSA) Market By Region&lt;/strong&gt;&lt;br /&gt;&amp;emsp;7.1 Overview&lt;br /&gt;&amp;emsp;&lt;strong&gt;7.2. North America Perfluorosulfonic Acid (PFSA)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Perfluorosulfonic Acid Resin Dispersion&lt;br /&gt;&amp;emsp;&amp;emsp;7.2.4.2  Perfluorosulfonic Acid Resin Granules&lt;br /&gt;&amp;emsp;&amp;emsp;7.2.5 Historic and Forecasted Market Size By Application&lt;br /&gt;&amp;emsp;&amp;emsp;7.2.5.1 Fuel Cell Membrane&lt;br /&gt;&amp;emsp;&amp;emsp;7.2.5.2  Fuel Cell Electrode&lt;br /&gt;&amp;emsp;&amp;emsp;7.2.6 Historic and Forecast Market Size by Country&lt;br /&gt;&amp;emsp;&amp;emsp;7.2.6.1 US&lt;br /&gt;&amp;emsp;&amp;emsp;7.2.6.2 Canada&lt;br /&gt;&amp;emsp;&amp;emsp;7.2.6.3 Mexico&lt;br /&gt;&amp;emsp;&lt;strong&gt;7.3. Eastern Europe Perfluorosulfonic Acid (PFSA)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Perfluorosulfonic Acid Resin Dispersion&lt;br /&gt;&amp;emsp;&amp;emsp;7.3.4.2  Perfluorosulfonic Acid Resin Granules&lt;br /&gt;&amp;emsp;&amp;emsp;7.3.5 Historic and Forecasted Market Size By Application&lt;br /&gt;&amp;emsp;&amp;emsp;7.3.5.1 Fuel Cell Membrane&lt;br /&gt;&amp;emsp;&amp;emsp;7.3.5.2  Fuel Cell Electrode&lt;br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Perfluorosulfonic Acid (PFSA)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Perfluorosulfonic Acid Resin Dispersion&lt;br /&gt;&amp;emsp;&amp;emsp;7.4.4.2  Perfluorosulfonic Acid Resin Granules&lt;br /&gt;&amp;emsp;&amp;emsp;7.4.5 Historic and Forecasted Market Size By Application&lt;br /&gt;&amp;emsp;&amp;emsp;7.4.5.1 Fuel Cell Membrane&lt;br /&gt;&amp;emsp;&amp;emsp;7.4.5.2  Fuel Cell Electrode&lt;br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Perfluorosulfonic Acid (PFSA)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Perfluorosulfonic Acid Resin Dispersion&lt;br /&gt;&amp;emsp;&amp;emsp;7.5.4.2  Perfluorosulfonic Acid Resin Granules&lt;br /&gt;&amp;emsp;&amp;emsp;7.5.5 Historic and Forecasted Market Size By Application&lt;br /&gt;&amp;emsp;&amp;emsp;7.5.5.1 Fuel Cell Membrane&lt;br /&gt;&amp;emsp;&amp;emsp;7.5.5.2  Fuel Cell Electrode&lt;br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Perfluorosulfonic Acid (PFSA)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Perfluorosulfonic Acid Resin Dispersion&lt;br /&gt;&amp;emsp;&amp;emsp;7.6.4.2  Perfluorosulfonic Acid Resin Granules&lt;br /&gt;&amp;emsp;&amp;emsp;7.6.5 Historic and Forecasted Market Size By Application&lt;br /&gt;&amp;emsp;&amp;emsp;7.6.5.1 Fuel Cell Membrane&lt;br /&gt;&amp;emsp;&amp;emsp;7.6.5.2  Fuel Cell Electrode&lt;br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Perfluorosulfonic Acid (PFSA)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Perfluorosulfonic Acid Resin Dispersion&lt;br /&gt;&amp;emsp;&amp;emsp;7.7.4.2  Perfluorosulfonic Acid Resin Granules&lt;br /&gt;&amp;emsp;&amp;emsp;7.7.5 Historic and Forecasted Market Size By Application&lt;br /&gt;&amp;emsp;&amp;emsp;7.7.5.1 Fuel Cell Membrane&lt;br /&gt;&amp;emsp;&amp;emsp;7.7.5.2  Fuel Cell Electrode&lt;br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</si>
  <si>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Perfume Ingredients Chemicals Market by Type&lt;/strong&gt;&lt;br /&gt;&amp;emsp;4.1 Perfume Ingredients Chemicals Market Snapshot and Growth Engine&lt;br /&gt;&amp;emsp;4.2 Perfume Ingredients Chemicals Market Overview&lt;br /&gt;&amp;emsp;4.3 Aromatic Chemicals&lt;br /&gt;&amp;emsp;&amp;emsp;4.3.1 Introduction and Market Overview&lt;br /&gt;&amp;emsp;&amp;emsp;4.3.2 Historic and Forecasted Market Size in Value USD and Volume Units (2017-2032F)&lt;br /&gt;&amp;emsp;&amp;emsp;4.3.3 Key Market Trends, Growth Factors and Opportunities&lt;br /&gt;&amp;emsp;&amp;emsp;4.3.4 Aromatic Chemicals: Geographic Segmentation Analysis&lt;br /&gt;&amp;emsp;4.4  Essential Oils&lt;br /&gt;&amp;emsp;&amp;emsp;4.4.1 Introduction and Market Overview&lt;br /&gt;&amp;emsp;&amp;emsp;4.4.2 Historic and Forecasted Market Size in Value USD and Volume Units (2017-2032F)&lt;br /&gt;&amp;emsp;&amp;emsp;4.4.3 Key Market Trends, Growth Factors and Opportunities&lt;br /&gt;&amp;emsp;&amp;emsp;4.4.4  Essential Oils: Geographic Segmentation Analysis&lt;br /&gt;&lt;br /&gt;&lt;strong&gt;Chapter 5: Perfume Ingredients Chemicals Market by Application&lt;/strong&gt;&lt;br /&gt;&amp;emsp;5.1 Perfume Ingredients Chemicals Market Snapshot and Growth Engine&lt;br /&gt;&amp;emsp;5.2 Perfume Ingredients Chemicals Market Overview&lt;br /&gt;&amp;emsp;5.3 Soaps And Detergents&lt;br /&gt;&amp;emsp;&amp;emsp;5.3.1 Introduction and Market Overview&lt;br /&gt;&amp;emsp;&amp;emsp;5.3.2 Historic and Forecasted Market Size in Value USD and Volume Units (2017-2032F)&lt;br /&gt;&amp;emsp;&amp;emsp;5.3.3 Key Market Trends, Growth Factors and Opportunities&lt;br /&gt;&amp;emsp;&amp;emsp;5.3.4 Soaps And Detergents: Geographic Segmentation Analysis&lt;br /&gt;&amp;emsp;5.4  Cosmetics And Toiletries&lt;br /&gt;&amp;emsp;&amp;emsp;5.4.1 Introduction and Market Overview&lt;br /&gt;&amp;emsp;&amp;emsp;5.4.2 Historic and Forecasted Market Size in Value USD and Volume Units (2017-2032F)&lt;br /&gt;&amp;emsp;&amp;emsp;5.4.3 Key Market Trends, Growth Factors and Opportunities&lt;br /&gt;&amp;emsp;&amp;emsp;5.4.4  Cosmetics And Toiletries: Geographic Segmentation Analysis&lt;br /&gt;&lt;br /&gt;&lt;strong&gt;Chapter 6: Company Profiles and Competitive Analysis&lt;/strong&gt;&lt;br /&gt;&amp;emsp;6.1 Competitive Landscape&lt;br /&gt;&amp;emsp;&amp;emsp;6.1.1 Competitive Benchmarking&lt;br /&gt;&amp;emsp;&amp;emsp;6.1.2 Perfume Ingredients Chemicals Market Share by Manufacturer (2023)&lt;br /&gt;&amp;emsp;&amp;emsp;6.1.3 Industry BCG Matrix&lt;br /&gt;&amp;emsp;&amp;emsp;6.1.4 Heat Map Analysis&lt;br /&gt;&amp;emsp;&amp;emsp;6.1.5 Mergers and Acquisitions&lt;br /&gt;&amp;emsp;&amp;emsp;&lt;br /&gt;&amp;emsp;6.2 GIVAUDAN&lt;br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INTERNATIONAL FLAVORS &amp; FRAGRANCES&lt;br /&gt;&amp;emsp;6.4 MANE&lt;br /&gt;&amp;emsp;6.5 FIRMENICH&lt;br /&gt;&amp;emsp;6.6 BASF&lt;br /&gt;&amp;emsp;6.7 AVON PRODUCTS&lt;br /&gt;&amp;emsp;6.8 SHISEIDO&lt;br /&gt;&amp;emsp;6.9 CHANEL&lt;br /&gt;&amp;emsp;6.10 CLARINS FRAGRANCE&lt;br /&gt;&amp;emsp;6.11 CACHAREL&lt;br /&gt;&amp;emsp;6.12 COTY.&lt;br /&gt;&lt;br /&gt;&lt;strong&gt;Chapter 7: Global Perfume Ingredients Chemicals Market By Region&lt;/strong&gt;&lt;br /&gt;&amp;emsp;7.1 Overview&lt;br /&gt;&amp;emsp;&lt;strong&gt;7.2. North America Perfume Ingredients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Aromatic Chemicals&lt;br /&gt;&amp;emsp;&amp;emsp;7.2.4.2  Essential Oils&lt;br /&gt;&amp;emsp;&amp;emsp;7.2.5 Historic and Forecasted Market Size By Application&lt;br /&gt;&amp;emsp;&amp;emsp;7.2.5.1 Soaps And Detergents&lt;br /&gt;&amp;emsp;&amp;emsp;7.2.5.2  Cosmetics And Toiletries&lt;br /&gt;&amp;emsp;&amp;emsp;7.2.6 Historic and Forecast Market Size by Country&lt;br /&gt;&amp;emsp;&amp;emsp;7.2.6.1 US&lt;br /&gt;&amp;emsp;&amp;emsp;7.2.6.2 Canada&lt;br /&gt;&amp;emsp;&amp;emsp;7.2.6.3 Mexico&lt;br /&gt;&amp;emsp;&lt;strong&gt;7.3. Eastern Europe Perfume Ingredients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Aromatic Chemicals&lt;br /&gt;&amp;emsp;&amp;emsp;7.3.4.2  Essential Oils&lt;br /&gt;&amp;emsp;&amp;emsp;7.3.5 Historic and Forecasted Market Size By Application&lt;br /&gt;&amp;emsp;&amp;emsp;7.3.5.1 Soaps And Detergents&lt;br /&gt;&amp;emsp;&amp;emsp;7.3.5.2  Cosmetics And Toiletries&lt;br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Perfume Ingredients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Aromatic Chemicals&lt;br /&gt;&amp;emsp;&amp;emsp;7.4.4.2  Essential Oils&lt;br /&gt;&amp;emsp;&amp;emsp;7.4.5 Historic and Forecasted Market Size By Application&lt;br /&gt;&amp;emsp;&amp;emsp;7.4.5.1 Soaps And Detergents&lt;br /&gt;&amp;emsp;&amp;emsp;7.4.5.2  Cosmetics And Toiletries&lt;br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Perfume Ingredients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Aromatic Chemicals&lt;br /&gt;&amp;emsp;&amp;emsp;7.5.4.2  Essential Oils&lt;br /&gt;&amp;emsp;&amp;emsp;7.5.5 Historic and Forecasted Market Size By Application&lt;br /&gt;&amp;emsp;&amp;emsp;7.5.5.1 Soaps And Detergents&lt;br /&gt;&amp;emsp;&amp;emsp;7.5.5.2  Cosmetics And Toiletries&lt;br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Perfume Ingredients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Aromatic Chemicals&lt;br /&gt;&amp;emsp;&amp;emsp;7.6.4.2  Essential Oils&lt;br /&gt;&amp;emsp;&amp;emsp;7.6.5 Historic and Forecasted Market Size By Application&lt;br /&gt;&amp;emsp;&amp;emsp;7.6.5.1 Soaps And Detergents&lt;br /&gt;&amp;emsp;&amp;emsp;7.6.5.2  Cosmetics And Toiletries&lt;br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Perfume Ingredients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Aromatic Chemicals&lt;br /&gt;&amp;emsp;&amp;emsp;7.7.4.2  Essential Oils&lt;br /&gt;&amp;emsp;&amp;emsp;7.7.5 Historic and Forecasted Market Size By Application&lt;br /&gt;&amp;emsp;&amp;emsp;7.7.5.1 Soaps And Detergents&lt;br /&gt;&amp;emsp;&amp;emsp;7.7.5.2  Cosmetics And Toiletries&lt;br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</si>
  <si>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PETG For Medical Market by Type&lt;/strong&gt;&lt;br /&gt;&amp;emsp;4.1 PETG For Medical Market Snapshot and Growth Engine&lt;br /&gt;&amp;emsp;4.2 PETG For Medical Market Overview&lt;br /&gt;&amp;emsp;4.3 Glycol-Modified PETG&lt;br /&gt;&amp;emsp;&amp;emsp;4.3.1 Introduction and Market Overview&lt;br /&gt;&amp;emsp;&amp;emsp;4.3.2 Historic and Forecasted Market Size in Value USD and Volume Units (2017-2032F)&lt;br /&gt;&amp;emsp;&amp;emsp;4.3.3 Key Market Trends, Growth Factors and Opportunities&lt;br /&gt;&amp;emsp;&amp;emsp;4.3.4 Glycol-Modified PETG: Geographic Segmentation Analysis&lt;br /&gt;&amp;emsp;4.4  CHDM-Based PETG&lt;br /&gt;&amp;emsp;&amp;emsp;4.4.1 Introduction and Market Overview&lt;br /&gt;&amp;emsp;&amp;emsp;4.4.2 Historic and Forecasted Market Size in Value USD and Volume Units (2017-2032F)&lt;br /&gt;&amp;emsp;&amp;emsp;4.4.3 Key Market Trends, Growth Factors and Opportunities&lt;br /&gt;&amp;emsp;&amp;emsp;4.4.4  CHDM-Based PETG: Geographic Segmentation Analysis&lt;br /&gt;&lt;br /&gt;&lt;strong&gt;Chapter 5: PETG For Medical Market by Application&lt;/strong&gt;&lt;br /&gt;&amp;emsp;5.1 PETG For Medical Market Snapshot and Growth Engine&lt;br /&gt;&amp;emsp;5.2 PETG For Medical Market Overview&lt;br /&gt;&amp;emsp;5.3 Injection Molding Grade&lt;br /&gt;&amp;emsp;&amp;emsp;5.3.1 Introduction and Market Overview&lt;br /&gt;&amp;emsp;&amp;emsp;5.3.2 Historic and Forecasted Market Size in Value USD and Volume Units (2017-2032F)&lt;br /&gt;&amp;emsp;&amp;emsp;5.3.3 Key Market Trends, Growth Factors and Opportunities&lt;br /&gt;&amp;emsp;&amp;emsp;5.3.4 Injection Molding Grade: Geographic Segmentation Analysis&lt;br /&gt;&amp;emsp;5.4  Blow Molding Grade&lt;br /&gt;&amp;emsp;&amp;emsp;5.4.1 Introduction and Market Overview&lt;br /&gt;&amp;emsp;&amp;emsp;5.4.2 Historic and Forecasted Market Size in Value USD and Volume Units (2017-2032F)&lt;br /&gt;&amp;emsp;&amp;emsp;5.4.3 Key Market Trends, Growth Factors and Opportunities&lt;br /&gt;&amp;emsp;&amp;emsp;5.4.4  Blow Molding Grade: Geographic Segmentation Analysis&lt;br /&gt;&lt;br /&gt;&lt;strong&gt;Chapter 6: Company Profiles and Competitive Analysis&lt;/strong&gt;&lt;br /&gt;&amp;emsp;6.1 Competitive Landscape&lt;br /&gt;&amp;emsp;&amp;emsp;6.1.1 Competitive Benchmarking&lt;br /&gt;&amp;emsp;&amp;emsp;6.1.2 PETG For Medical Market Share by Manufacturer (2023)&lt;br /&gt;&amp;emsp;&amp;emsp;6.1.3 Industry BCG Matrix&lt;br /&gt;&amp;emsp;&amp;emsp;6.1.4 Heat Map Analysis&lt;br /&gt;&amp;emsp;&amp;emsp;6.1.5 Mergers and Acquisitions&lt;br /&gt;&amp;emsp;&amp;emsp;&lt;br /&gt;&amp;emsp;6.2 SK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EASTMAN CHEMICAL COMPANY&lt;br /&gt;&amp;emsp;6.4 CHINA RESOURCES (HOLDINGS) CO. LTD.&lt;br /&gt;&amp;emsp;6.5 SIMONA&lt;br /&gt;&amp;emsp;6.6 GOEX&lt;br /&gt;&amp;emsp;6.7 SPARTECH LLC&lt;br /&gt;&amp;emsp;6.8 PACUR LLC&lt;br /&gt;&amp;emsp;6.9 SELENIS&lt;br /&gt;&amp;emsp;6.10 FUTORGANIC AG.&lt;br /&gt;&lt;br /&gt;&lt;strong&gt;Chapter 7: Global PETG For Medical Market By Region&lt;/strong&gt;&lt;br /&gt;&amp;emsp;7.1 Overview&lt;br /&gt;&amp;emsp;&lt;strong&gt;7.2. North America PETG For Medical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Glycol-Modified PETG&lt;br /&gt;&amp;emsp;&amp;emsp;7.2.4.2  CHDM-Based PETG&lt;br /&gt;&amp;emsp;&amp;emsp;7.2.5 Historic and Forecasted Market Size By Application&lt;br /&gt;&amp;emsp;&amp;emsp;7.2.5.1 Injection Molding Grade&lt;br /&gt;&amp;emsp;&amp;emsp;7.2.5.2  Blow Molding Grade&lt;br /&gt;&amp;emsp;&amp;emsp;7.2.6 Historic and Forecast Market Size by Country&lt;br /&gt;&amp;emsp;&amp;emsp;7.2.6.1 US&lt;br /&gt;&amp;emsp;&amp;emsp;7.2.6.2 Canada&lt;br /&gt;&amp;emsp;&amp;emsp;7.2.6.3 Mexico&lt;br /&gt;&amp;emsp;&lt;strong&gt;7.3. Eastern Europe PETG For Medical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Glycol-Modified PETG&lt;br /&gt;&amp;emsp;&amp;emsp;7.3.4.2  CHDM-Based PETG&lt;br /&gt;&amp;emsp;&amp;emsp;7.3.5 Historic and Forecasted Market Size By Application&lt;br /&gt;&amp;emsp;&amp;emsp;7.3.5.1 Injection Molding Grade&lt;br /&gt;&amp;emsp;&amp;emsp;7.3.5.2  Blow Molding Grade&lt;br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PETG For Medical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Glycol-Modified PETG&lt;br /&gt;&amp;emsp;&amp;emsp;7.4.4.2  CHDM-Based PETG&lt;br /&gt;&amp;emsp;&amp;emsp;7.4.5 Historic and Forecasted Market Size By Application&lt;br /&gt;&amp;emsp;&amp;emsp;7.4.5.1 Injection Molding Grade&lt;br /&gt;&amp;emsp;&amp;emsp;7.4.5.2  Blow Molding Grade&lt;br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PETG For Medical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Glycol-Modified PETG&lt;br /&gt;&amp;emsp;&amp;emsp;7.5.4.2  CHDM-Based PETG&lt;br /&gt;&amp;emsp;&amp;emsp;7.5.5 Historic and Forecasted Market Size By Application&lt;br /&gt;&amp;emsp;&amp;emsp;7.5.5.1 Injection Molding Grade&lt;br /&gt;&amp;emsp;&amp;emsp;7.5.5.2  Blow Molding Grade&lt;br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PETG For Medical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Glycol-Modified PETG&lt;br /&gt;&amp;emsp;&amp;emsp;7.6.4.2  CHDM-Based PETG&lt;br /&gt;&amp;emsp;&amp;emsp;7.6.5 Historic and Forecasted Market Size By Application&lt;br /&gt;&amp;emsp;&amp;emsp;7.6.5.1 Injection Molding Grade&lt;br /&gt;&amp;emsp;&amp;emsp;7.6.5.2  Blow Molding Grade&lt;br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PETG For Medical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Glycol-Modified PETG&lt;br /&gt;&amp;emsp;&amp;emsp;7.7.4.2  CHDM-Based PETG&lt;br /&gt;&amp;emsp;&amp;emsp;7.7.5 Historic and Forecasted Market Size By Application&lt;br /&gt;&amp;emsp;&amp;emsp;7.7.5.1 Injection Molding Grade&lt;br /&gt;&amp;emsp;&amp;emsp;7.7.5.2  Blow Molding Grade&lt;br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</si>
  <si>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Compounding Market by Type&lt;/strong&gt;&lt;br /&gt;&amp;emsp;4.1 Plastic Compounding Market Snapshot and Growth Engine&lt;br /&gt;&amp;emsp;4.2 Plastic Compounding Market Overview&lt;br /&gt;&amp;emsp;4.3 Polyethylene (PE&lt;br /&gt;&amp;emsp;&amp;emsp;4.3.1 Introduction and Market Overview&lt;br /&gt;&amp;emsp;&amp;emsp;4.3.2 Historic and Forecasted Market Size in Value USD and Volume Units (2017-2032F)&lt;br /&gt;&amp;emsp;&amp;emsp;4.3.3 Key Market Trends, Growth Factors and Opportunities&lt;br /&gt;&amp;emsp;&amp;emsp;4.3.4 Polyethylene (PE: Geographic Segmentation Analysis&lt;br /&gt;&lt;br /&gt;&lt;strong&gt;Chapter 5: Plastic Compounding Market by Application&lt;/strong&gt;&lt;br /&gt;&amp;emsp;5.1 Plastic Compounding Market Snapshot and Growth Engine&lt;br /&gt;&amp;emsp;5.2 Plastic Compounding Market Overview&lt;br /&gt;&amp;emsp;5.3 PP&lt;br /&gt;&amp;emsp;&amp;emsp;5.3.1 Introduction and Market Overview&lt;br /&gt;&amp;emsp;&amp;emsp;5.3.2 Historic and Forecasted Market Size in Value USD and Volume Units (2017-2032F)&lt;br /&gt;&amp;emsp;&amp;emsp;5.3.3 Key Market Trends, Growth Factors and Opportunities&lt;br /&gt;&amp;emsp;&amp;emsp;5.3.4 PP: Geographic Segmentation Analysis&lt;br /&gt;&lt;br /&gt;&lt;strong&gt;Chapter 6: Company Profiles and Competitive Analysis&lt;/strong&gt;&lt;br /&gt;&amp;emsp;6.1 Competitive Landscape&lt;br /&gt;&amp;emsp;&amp;emsp;6.1.1 Competitive Benchmarking&lt;br /&gt;&amp;emsp;&amp;emsp;6.1.2 Plastic Compounding Market Share by Manufacturer (2023)&lt;br /&gt;&amp;emsp;&amp;emsp;6.1.3 Industry BCG Matrix&lt;br /&gt;&amp;emsp;&amp;emsp;6.1.4 Heat Map Analysis&lt;br /&gt;&amp;emsp;&amp;emsp;6.1.5 Mergers and Acquisitions&lt;br /&gt;&amp;emsp;&amp;emsp;&lt;br /&gt;&amp;emsp;6.2 COVESTRO&lt;br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LYONDELLBASELL&lt;br /&gt;&amp;emsp;6.4 BASF SE&lt;br /&gt;&amp;emsp;6.5 DOW CHEMICAL&lt;br /&gt;&amp;emsp;6.6 DUPONT&lt;br /&gt;&amp;emsp;6.7 EVONIK&lt;br /&gt;&amp;emsp;6.8 EXXON MOBIL&lt;br /&gt;&amp;emsp;6.9 SABIC&lt;br /&gt;&amp;emsp;6.10 SINOPEC&lt;br /&gt;&amp;emsp;6.11 LG CHEM&lt;br /&gt;&amp;emsp;6.12 ASAHI KASEI&lt;br /&gt;&amp;emsp;6.13 CELANESE&lt;br /&gt;&amp;emsp;6.14 CLARIANT&lt;br /&gt;&amp;emsp;6.15 RTP COMPANY&lt;br /&gt;&amp;emsp;6.16 KINGFA SCIENCE &amp; TECHNOLOGY.&lt;br /&gt;&lt;br /&gt;&lt;strong&gt;Chapter 7: Global Plastic Compounding Market By Region&lt;/strong&gt;&lt;br /&gt;&amp;emsp;7.1 Overview&lt;br /&gt;&amp;emsp;&lt;strong&gt;7.2. North America Plastic Compounding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Polyethylene (PE&lt;br /&gt;&amp;emsp;&amp;emsp;7.2.5 Historic and Forecasted Market Size By Application&lt;br /&gt;&amp;emsp;&amp;emsp;7.2.5.1 PP&lt;br /&gt;&amp;emsp;&amp;emsp;7.2.6 Historic and Forecast Market Size by Country&lt;br /&gt;&amp;emsp;&amp;emsp;7.2.6.1 US&lt;br /&gt;&amp;emsp;&amp;emsp;7.2.6.2 Canada&lt;br /&gt;&amp;emsp;&amp;emsp;7.2.6.3 Mexico&lt;br /&gt;&amp;emsp;&lt;strong&gt;7.3. Eastern Europe Plastic Compounding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Polyethylene (PE&lt;br /&gt;&amp;emsp;&amp;emsp;7.3.5 Historic and Forecasted Market Size By Application&lt;br /&gt;&amp;emsp;&amp;emsp;7.3.5.1 PP&lt;br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Compounding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Polyethylene (PE&lt;br /&gt;&amp;emsp;&amp;emsp;7.4.5 Historic and Forecasted Market Size By Application&lt;br /&gt;&amp;emsp;&amp;emsp;7.4.5.1 PP&lt;br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Compounding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Polyethylene (PE&lt;br /&gt;&amp;emsp;&amp;emsp;7.5.5 Historic and Forecasted Market Size By Application&lt;br /&gt;&amp;emsp;&amp;emsp;7.5.5.1 PP&lt;br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Compounding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Polyethylene (PE&lt;br /&gt;&amp;emsp;&amp;emsp;7.6.5 Historic and Forecasted Market Size By Application&lt;br /&gt;&amp;emsp;&amp;emsp;7.6.5.1 PP&lt;br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Compounding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Polyethylene (PE&lt;br /&gt;&amp;emsp;&amp;emsp;7.7.5 Historic and Forecasted Market Size By Application&lt;br /&gt;&amp;emsp;&amp;emsp;7.7.5.1 PP&lt;br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</si>
  <si>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Rope Market by Type&lt;/strong&gt;&lt;br /&gt;&amp;emsp;4.1 Plastic Rope Market Snapshot and Growth Engine&lt;br /&gt;&amp;emsp;4.2 Plastic Rope Market Overview&lt;br /&gt;&amp;emsp;4.3 PP&lt;br /&gt;&amp;emsp;&amp;emsp;4.3.1 Introduction and Market Overview&lt;br /&gt;&amp;emsp;&amp;emsp;4.3.2 Historic and Forecasted Market Size in Value USD and Volume Units (2017-2032F)&lt;br /&gt;&amp;emsp;&amp;emsp;4.3.3 Key Market Trends, Growth Factors and Opportunities&lt;br /&gt;&amp;emsp;&amp;emsp;4.3.4 PP: Geographic Segmentation Analysis&lt;br /&gt;&amp;emsp;4.4  PET&lt;br /&gt;&amp;emsp;&amp;emsp;4.4.1 Introduction and Market Overview&lt;br /&gt;&amp;emsp;&amp;emsp;4.4.2 Historic and Forecasted Market Size in Value USD and Volume Units (2017-2032F)&lt;br /&gt;&amp;emsp;&amp;emsp;4.4.3 Key Market Trends, Growth Factors and Opportunities&lt;br /&gt;&amp;emsp;&amp;emsp;4.4.4  PET: Geographic Segmentation Analysis&lt;br /&gt;&amp;emsp;4.5  Nylon&lt;br /&gt;&amp;emsp;&amp;emsp;4.5.1 Introduction and Market Overview&lt;br /&gt;&amp;emsp;&amp;emsp;4.5.2 Historic and Forecasted Market Size in Value USD and Volume Units (2017-2032F)&lt;br /&gt;&amp;emsp;&amp;emsp;4.5.3 Key Market Trends, Growth Factors and Opportunities&lt;br /&gt;&amp;emsp;&amp;emsp;4.5.4  Nylon: Geographic Segmentation Analysis&lt;br /&gt;&amp;emsp;4.6  HMPE&lt;br /&gt;&amp;emsp;&amp;emsp;4.6.1 Introduction and Market Overview&lt;br /&gt;&amp;emsp;&amp;emsp;4.6.2 Historic and Forecasted Market Size in Value USD and Volume Units (2017-2032F)&lt;br /&gt;&amp;emsp;&amp;emsp;4.6.3 Key Market Trends, Growth Factors and Opportunities&lt;br /&gt;&amp;emsp;&amp;emsp;4.6.4  HMPE: Geographic Segmentation Analysis&lt;br /&gt;&lt;br /&gt;&lt;strong&gt;Chapter 5: Plastic Rope Market by Application&lt;/strong&gt;&lt;br /&gt;&amp;emsp;5.1 Plastic Rope Market Snapshot and Growth Engine&lt;br /&gt;&amp;emsp;5.2 Plastic Rope Market Overview&lt;br /&gt;&amp;emsp;5.3 Marine &amp; Fishing&lt;br /&gt;&amp;emsp;&amp;emsp;5.3.1 Introduction and Market Overview&lt;br /&gt;&amp;emsp;&amp;emsp;5.3.2 Historic and Forecasted Market Size in Value USD and Volume Units (2017-2032F)&lt;br /&gt;&amp;emsp;&amp;emsp;5.3.3 Key Market Trends, Growth Factors and Opportunities&lt;br /&gt;&amp;emsp;&amp;emsp;5.3.4 Marine &amp; Fishing: Geographic Segmentation Analysis&lt;br /&gt;&amp;emsp;5.4  Sports &amp; Leisure&lt;br /&gt;&amp;emsp;&amp;emsp;5.4.1 Introduction and Market Overview&lt;br /&gt;&amp;emsp;&amp;emsp;5.4.2 Historic and Forecasted Market Size in Value USD and Volume Units (2017-2032F)&lt;br /&gt;&amp;emsp;&amp;emsp;5.4.3 Key Market Trends, Growth Factors and Opportunities&lt;br /&gt;&amp;emsp;&amp;emsp;5.4.4  Sports &amp; Leisure: Geographic Segmentation Analysis&lt;br /&gt;&amp;emsp;5.5  Oil &amp; Gas&lt;br /&gt;&amp;emsp;&amp;emsp;5.5.1 Introduction and Market Overview&lt;br /&gt;&amp;emsp;&amp;emsp;5.5.2 Historic and Forecasted Market Size in Value USD and Volume Units (2017-2032F)&lt;br /&gt;&amp;emsp;&amp;emsp;5.5.3 Key Market Trends, Growth Factors and Opportunities&lt;br /&gt;&amp;emsp;&amp;emsp;5.5.4  Oil &amp; Gas: Geographic Segmentation Analysis&lt;br /&gt;&lt;br /&gt;&lt;strong&gt;Chapter 6: Company Profiles and Competitive Analysis&lt;/strong&gt;&lt;br /&gt;&amp;emsp;6.1 Competitive Landscape&lt;br /&gt;&amp;emsp;&amp;emsp;6.1.1 Competitive Benchmarking&lt;br /&gt;&amp;emsp;&amp;emsp;6.1.2 Plastic Rope Market Share by Manufacturer (2023)&lt;br /&gt;&amp;emsp;&amp;emsp;6.1.3 Industry BCG Matrix&lt;br /&gt;&amp;emsp;&amp;emsp;6.1.4 Heat Map Analysis&lt;br /&gt;&amp;emsp;&amp;emsp;6.1.5 Mergers and Acquisitions&lt;br /&gt;&amp;emsp;&amp;emsp;&lt;br /&gt;&amp;emsp;6.2 WIRECO WORLDGROUP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BEKAERT SA&lt;br /&gt;&amp;emsp;6.4 TUEFELBERGER HOLDING AG&lt;br /&gt;&amp;emsp;6.5 CORTLAND LIMITED&lt;br /&gt;&amp;emsp;6.6 DSR&lt;br /&gt;&amp;emsp;6.7 SAMSON ROPE&lt;br /&gt;&amp;emsp;6.8 USHA MARTIN&lt;br /&gt;&amp;emsp;6.9 JIANGSU LANGSHAN&lt;br /&gt;&amp;emsp;6.10 MARLOW ROPES LTD.&lt;br /&gt;&lt;br /&gt;&lt;strong&gt;Chapter 7: Global Plastic Rope Market By Region&lt;/strong&gt;&lt;br /&gt;&amp;emsp;7.1 Overview&lt;br /&gt;&amp;emsp;&lt;strong&gt;7.2. North America Plastic Rope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PP&lt;br /&gt;&amp;emsp;&amp;emsp;7.2.4.2  PET&lt;br /&gt;&amp;emsp;&amp;emsp;7.2.4.3  Nylon&lt;br /&gt;&amp;emsp;&amp;emsp;7.2.4.4  HMPE&lt;br /&gt;&amp;emsp;&amp;emsp;7.2.5 Historic and Forecasted Market Size By Application&lt;br /&gt;&amp;emsp;&amp;emsp;7.2.5.1 Marine &amp; Fishing&lt;br /&gt;&amp;emsp;&amp;emsp;7.2.5.2  Sports &amp; Leisure&lt;br /&gt;&amp;emsp;&amp;emsp;7.2.5.3  Oil &amp; Gas&lt;br /&gt;&amp;emsp;&amp;emsp;7.2.6 Historic and Forecast Market Size by Country&lt;br /&gt;&amp;emsp;&amp;emsp;7.2.6.1 US&lt;br /&gt;&amp;emsp;&amp;emsp;7.2.6.2 Canada&lt;br /&gt;&amp;emsp;&amp;emsp;7.2.6.3 Mexico&lt;br /&gt;&amp;emsp;&lt;strong&gt;7.3. Eastern Europe Plastic Rope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PP&lt;br /&gt;&amp;emsp;&amp;emsp;7.3.4.2  PET&lt;br /&gt;&amp;emsp;&amp;emsp;7.3.4.3  Nylon&lt;br /&gt;&amp;emsp;&amp;emsp;7.3.4.4  HMPE&lt;br /&gt;&amp;emsp;&amp;emsp;7.3.5 Historic and Forecasted Market Size By Application&lt;br /&gt;&amp;emsp;&amp;emsp;7.3.5.1 Marine &amp; Fishing&lt;br /&gt;&amp;emsp;&amp;emsp;7.3.5.2  Sports &amp; Leisure&lt;br /&gt;&amp;emsp;&amp;emsp;7.3.5.3  Oil &amp; Gas&lt;br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Rope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PP&lt;br /&gt;&amp;emsp;&amp;emsp;7.4.4.2  PET&lt;br /&gt;&amp;emsp;&amp;emsp;7.4.4.3  Nylon&lt;br /&gt;&amp;emsp;&amp;emsp;7.4.4.4  HMPE&lt;br /&gt;&amp;emsp;&amp;emsp;7.4.5 Historic and Forecasted Market Size By Application&lt;br /&gt;&amp;emsp;&amp;emsp;7.4.5.1 Marine &amp; Fishing&lt;br /&gt;&amp;emsp;&amp;emsp;7.4.5.2  Sports &amp; Leisure&lt;br /&gt;&amp;emsp;&amp;emsp;7.4.5.3  Oil &amp; Gas&lt;br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Rope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PP&lt;br /&gt;&amp;emsp;&amp;emsp;7.5.4.2  PET&lt;br /&gt;&amp;emsp;&amp;emsp;7.5.4.3  Nylon&lt;br /&gt;&amp;emsp;&amp;emsp;7.5.4.4  HMPE&lt;br /&gt;&amp;emsp;&amp;emsp;7.5.5 Historic and Forecasted Market Size By Application&lt;br /&gt;&amp;emsp;&amp;emsp;7.5.5.1 Marine &amp; Fishing&lt;br /&gt;&amp;emsp;&amp;emsp;7.5.5.2  Sports &amp; Leisure&lt;br /&gt;&amp;emsp;&amp;emsp;7.5.5.3  Oil &amp; Gas&lt;br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Rope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PP&lt;br /&gt;&amp;emsp;&amp;emsp;7.6.4.2  PET&lt;br /&gt;&amp;emsp;&amp;emsp;7.6.4.3  Nylon&lt;br /&gt;&amp;emsp;&amp;emsp;7.6.4.4  HMPE&lt;br /&gt;&amp;emsp;&amp;emsp;7.6.5 Historic and Forecasted Market Size By Application&lt;br /&gt;&amp;emsp;&amp;emsp;7.6.5.1 Marine &amp; Fishing&lt;br /&gt;&amp;emsp;&amp;emsp;7.6.5.2  Sports &amp; Leisure&lt;br /&gt;&amp;emsp;&amp;emsp;7.6.5.3  Oil &amp; Gas&lt;br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Rope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PP&lt;br /&gt;&amp;emsp;&amp;emsp;7.7.4.2  PET&lt;br /&gt;&amp;emsp;&amp;emsp;7.7.4.3  Nylon&lt;br /&gt;&amp;emsp;&amp;emsp;7.7.4.4  HMPE&lt;br /&gt;&amp;emsp;&amp;emsp;7.7.5 Historic and Forecasted Market Size By Application&lt;br /&gt;&amp;emsp;&amp;emsp;7.7.5.1 Marine &amp; Fishing&lt;br /&gt;&amp;emsp;&amp;emsp;7.7.5.2  Sports &amp; Leisure&lt;br /&gt;&amp;emsp;&amp;emsp;7.7.5.3  Oil &amp; Gas&lt;br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</si>
  <si>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Straps Market by Type&lt;/strong&gt;&lt;br /&gt;&amp;emsp;4.1 Plastic Straps Market Snapshot and Growth Engine&lt;br /&gt;&amp;emsp;4.2 Plastic Straps Market Overview&lt;br /&gt;&amp;emsp;4.3 Polypropylene Straps&lt;br /&gt;&amp;emsp;&amp;emsp;4.3.1 Introduction and Market Overview&lt;br /&gt;&amp;emsp;&amp;emsp;4.3.2 Historic and Forecasted Market Size in Value USD and Volume Units (2017-2032F)&lt;br /&gt;&amp;emsp;&amp;emsp;4.3.3 Key Market Trends, Growth Factors and Opportunities&lt;br /&gt;&amp;emsp;&amp;emsp;4.3.4 Polypropylene Straps: Geographic Segmentation Analysis&lt;br /&gt;&amp;emsp;4.4  Polyester Straps&lt;br /&gt;&amp;emsp;&amp;emsp;4.4.1 Introduction and Market Overview&lt;br /&gt;&amp;emsp;&amp;emsp;4.4.2 Historic and Forecasted Market Size in Value USD and Volume Units (2017-2032F)&lt;br /&gt;&amp;emsp;&amp;emsp;4.4.3 Key Market Trends, Growth Factors and Opportunities&lt;br /&gt;&amp;emsp;&amp;emsp;4.4.4  Polyester Straps: Geographic Segmentation Analysis&lt;br /&gt;&lt;br /&gt;&lt;strong&gt;Chapter 5: Plastic Straps Market by Application&lt;/strong&gt;&lt;br /&gt;&amp;emsp;5.1 Plastic Straps Market Snapshot and Growth Engine&lt;br /&gt;&amp;emsp;5.2 Plastic Straps Market Overview&lt;br /&gt;&amp;emsp;5.3 Industrial logistics &amp; warehouse&lt;br /&gt;&amp;emsp;&amp;emsp;5.3.1 Introduction and Market Overview&lt;br /&gt;&amp;emsp;&amp;emsp;5.3.2 Historic and Forecasted Market Size in Value USD and Volume Units (2017-2032F)&lt;br /&gt;&amp;emsp;&amp;emsp;5.3.3 Key Market Trends, Growth Factors and Opportunities&lt;br /&gt;&amp;emsp;&amp;emsp;5.3.4 Industrial logistics &amp; warehouse: Geographic Segmentation Analysis&lt;br /&gt;&amp;emsp;5.4  Food &amp; beverage&lt;br /&gt;&amp;emsp;&amp;emsp;5.4.1 Introduction and Market Overview&lt;br /&gt;&amp;emsp;&amp;emsp;5.4.2 Historic and Forecasted Market Size in Value USD and Volume Units (2017-2032F)&lt;br /&gt;&amp;emsp;&amp;emsp;5.4.3 Key Market Trends, Growth Factors and Opportunities&lt;br /&gt;&amp;emsp;&amp;emsp;5.4.4  Food &amp; beverage: Geographic Segmentation Analysis&lt;br /&gt;&amp;emsp;5.5  Corrugated cardboard&lt;br /&gt;&amp;emsp;&amp;emsp;5.5.1 Introduction and Market Overview&lt;br /&gt;&amp;emsp;&amp;emsp;5.5.2 Historic and Forecasted Market Size in Value USD and Volume Units (2017-2032F)&lt;br /&gt;&amp;emsp;&amp;emsp;5.5.3 Key Market Trends, Growth Factors and Opportunities&lt;br /&gt;&amp;emsp;&amp;emsp;5.5.4  Corrugated cardboard: Geographic Segmentation Analysis&lt;br /&gt;&lt;br /&gt;&lt;strong&gt;Chapter 6: Company Profiles and Competitive Analysis&lt;/strong&gt;&lt;br /&gt;&amp;emsp;6.1 Competitive Landscape&lt;br /&gt;&amp;emsp;&amp;emsp;6.1.1 Competitive Benchmarking&lt;br /&gt;&amp;emsp;&amp;emsp;6.1.2 Plastic Straps Market Share by Manufacturer (2023)&lt;br /&gt;&amp;emsp;&amp;emsp;6.1.3 Industry BCG Matrix&lt;br /&gt;&amp;emsp;&amp;emsp;6.1.4 Heat Map Analysis&lt;br /&gt;&amp;emsp;&amp;emsp;6.1.5 Mergers and Acquisitions&lt;br /&gt;&amp;emsp;&amp;emsp;&lt;br /&gt;&amp;emsp;6.2 TEUFELBERGER&lt;br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POLYCHEM CORPORATION&lt;br /&gt;&amp;emsp;6.4 CROWN&lt;br /&gt;&amp;emsp;6.5 MOSCA GMBH&lt;br /&gt;&amp;emsp;6.6 SCIENTEX&lt;br /&gt;&amp;emsp;6.7 SAMHWAN STEEL CO.&lt;br /&gt;&amp;emsp;6.8 DUBOSE STRAPPING&lt;br /&gt;&amp;emsp;6.9 INC.&lt;br /&gt;&amp;emsp;6.10 MESSERSÌ PACKAGING S.R.L.&lt;br /&gt;&amp;emsp;6.11 FROMM PACKAGING SYSTEMS&lt;br /&gt;&amp;emsp;6.12 PAC STRAPPING PRODUCTS&lt;br /&gt;&amp;emsp;6.13 INC.&lt;br /&gt;&lt;br /&gt;&lt;strong&gt;Chapter 7: Global Plastic Straps Market By Region&lt;/strong&gt;&lt;br /&gt;&amp;emsp;7.1 Overview&lt;br /&gt;&amp;emsp;&lt;strong&gt;7.2. North America Plastic Straps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Polypropylene Straps&lt;br /&gt;&amp;emsp;&amp;emsp;7.2.4.2  Polyester Straps&lt;br /&gt;&amp;emsp;&amp;emsp;7.2.5 Historic and Forecasted Market Size By Application&lt;br /&gt;&amp;emsp;&amp;emsp;7.2.5.1 Industrial logistics &amp; warehouse&lt;br /&gt;&amp;emsp;&amp;emsp;7.2.5.2  Food &amp; beverage&lt;br /&gt;&amp;emsp;&amp;emsp;7.2.5.3  Corrugated cardboard&lt;br /&gt;&amp;emsp;&amp;emsp;7.2.6 Historic and Forecast Market Size by Country&lt;br /&gt;&amp;emsp;&amp;emsp;7.2.6.1 US&lt;br /&gt;&amp;emsp;&amp;emsp;7.2.6.2 Canada&lt;br /&gt;&amp;emsp;&amp;emsp;7.2.6.3 Mexico&lt;br /&gt;&amp;emsp;&lt;strong&gt;7.3. Eastern Europe Plastic Straps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Polypropylene Straps&lt;br /&gt;&amp;emsp;&amp;emsp;7.3.4.2  Polyester Straps&lt;br /&gt;&amp;emsp;&amp;emsp;7.3.5 Historic and Forecasted Market Size By Application&lt;br /&gt;&amp;emsp;&amp;emsp;7.3.5.1 Industrial logistics &amp; warehouse&lt;br /&gt;&amp;emsp;&amp;emsp;7.3.5.2  Food &amp; beverage&lt;br /&gt;&amp;emsp;&amp;emsp;7.3.5.3  Corrugated cardboard&lt;br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Straps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Polypropylene Straps&lt;br /&gt;&amp;emsp;&amp;emsp;7.4.4.2  Polyester Straps&lt;br /&gt;&amp;emsp;&amp;emsp;7.4.5 Historic and Forecasted Market Size By Application&lt;br /&gt;&amp;emsp;&amp;emsp;7.4.5.1 Industrial logistics &amp; warehouse&lt;br /&gt;&amp;emsp;&amp;emsp;7.4.5.2  Food &amp; beverage&lt;br /&gt;&amp;emsp;&amp;emsp;7.4.5.3  Corrugated cardboard&lt;br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Straps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Polypropylene Straps&lt;br /&gt;&amp;emsp;&amp;emsp;7.5.4.2  Polyester Straps&lt;br /&gt;&amp;emsp;&amp;emsp;7.5.5 Historic and Forecasted Market Size By Application&lt;br /&gt;&amp;emsp;&amp;emsp;7.5.5.1 Industrial logistics &amp; warehouse&lt;br /&gt;&amp;emsp;&amp;emsp;7.5.5.2  Food &amp; beverage&lt;br /&gt;&amp;emsp;&amp;emsp;7.5.5.3  Corrugated cardboard&lt;br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Straps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Polypropylene Straps&lt;br /&gt;&amp;emsp;&amp;emsp;7.6.4.2  Polyester Straps&lt;br /&gt;&amp;emsp;&amp;emsp;7.6.5 Historic and Forecasted Market Size By Application&lt;br /&gt;&amp;emsp;&amp;emsp;7.6.5.1 Industrial logistics &amp; warehouse&lt;br /&gt;&amp;emsp;&amp;emsp;7.6.5.2  Food &amp; beverage&lt;br /&gt;&amp;emsp;&amp;emsp;7.6.5.3  Corrugated cardboard&lt;br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Straps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Polypropylene Straps&lt;br /&gt;&amp;emsp;&amp;emsp;7.7.4.2  Polyester Straps&lt;br /&gt;&amp;emsp;&amp;emsp;7.7.5 Historic and Forecasted Market Size By Application&lt;br /&gt;&amp;emsp;&amp;emsp;7.7.5.1 Industrial logistics &amp; warehouse&lt;br /&gt;&amp;emsp;&amp;emsp;7.7.5.2  Food &amp; beverage&lt;br /&gt;&amp;emsp;&amp;emsp;7.7.5.3  Corrugated cardboard&lt;br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</si>
  <si>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Polyamide 6 Market by Type&lt;/strong&gt;&lt;br /&gt;&amp;emsp;4.1 Polyamide 6 Market Snapshot and Growth Engine&lt;br /&gt;&amp;emsp;4.2 Polyamide 6 Market Overview&lt;br /&gt;&amp;emsp;4.3 Neat Polyamide 6&lt;br /&gt;&amp;emsp;&amp;emsp;4.3.1 Introduction and Market Overview&lt;br /&gt;&amp;emsp;&amp;emsp;4.3.2 Historic and Forecasted Market Size in Value USD and Volume Units (2017-2032F)&lt;br /&gt;&amp;emsp;&amp;emsp;4.3.3 Key Market Trends, Growth Factors and Opportunities&lt;br /&gt;&amp;emsp;&amp;emsp;4.3.4 Neat Polyamide 6: Geographic Segmentation Analysis&lt;br /&gt;&amp;emsp;4.4  Glass Fiber reinforced polyamide 6&lt;br /&gt;&amp;emsp;&amp;emsp;4.4.1 Introduction and Market Overview&lt;br /&gt;&amp;emsp;&amp;emsp;4.4.2 Historic and Forecasted Market Size in Value USD and Volume Units (2017-2032F)&lt;br /&gt;&amp;emsp;&amp;emsp;4.4.3 Key Market Trends, Growth Factors and Opportunities&lt;br /&gt;&amp;emsp;&amp;emsp;4.4.4  Glass Fiber reinforced polyamide 6: Geographic Segmentation Analysis&lt;br /&gt;&amp;emsp;4.5  Mineral filled polyamide 6&lt;br /&gt;&amp;emsp;&amp;emsp;4.5.1 Introduction and Market Overview&lt;br /&gt;&amp;emsp;&amp;emsp;4.5.2 Historic and Forecasted Market Size in Value USD and Volume Units (2017-2032F)&lt;br /&gt;&amp;emsp;&amp;emsp;4.5.3 Key Market Trends, Growth Factors and Opportunities&lt;br /&gt;&amp;emsp;&amp;emsp;4.5.4  Mineral filled polyamide 6: Geographic Segmentation Analysis&lt;br /&gt;&lt;br /&gt;&lt;strong&gt;Chapter 5: Polyamide 6 Market by Application&lt;/strong&gt;&lt;br /&gt;&amp;emsp;5.1 Polyamide 6 Market Snapshot and Growth Engine&lt;br /&gt;&amp;emsp;5.2 Polyamide 6 Market Overview&lt;br /&gt;&amp;emsp;5.3 Fiber Grade&lt;br /&gt;&amp;emsp;&amp;emsp;5.3.1 Introduction and Market Overview&lt;br /&gt;&amp;emsp;&amp;emsp;5.3.2 Historic and Forecasted Market Size in Value USD and Volume Units (2017-2032F)&lt;br /&gt;&amp;emsp;&amp;emsp;5.3.3 Key Market Trends, Growth Factors and Opportunities&lt;br /&gt;&amp;emsp;&amp;emsp;5.3.4 Fiber Grade: Geographic Segmentation Analysis&lt;br /&gt;&amp;emsp;5.4  Injection Molding Grade&lt;br /&gt;&amp;emsp;&amp;emsp;5.4.1 Introduction and Market Overview&lt;br /&gt;&amp;emsp;&amp;emsp;5.4.2 Historic and Forecasted Market Size in Value USD and Volume Units (2017-2032F)&lt;br /&gt;&amp;emsp;&amp;emsp;5.4.3 Key Market Trends, Growth Factors and Opportunities&lt;br /&gt;&amp;emsp;&amp;emsp;5.4.4  Injection Molding Grade: Geographic Segmentation Analysis&lt;br /&gt;&amp;emsp;5.5  Extrusion Grade&lt;br /&gt;&amp;emsp;&amp;emsp;5.5.1 Introduction and Market Overview&lt;br /&gt;&amp;emsp;&amp;emsp;5.5.2 Historic and Forecasted Market Size in Value USD and Volume Units (2017-2032F)&lt;br /&gt;&amp;emsp;&amp;emsp;5.5.3 Key Market Trends, Growth Factors and Opportunities&lt;br /&gt;&amp;emsp;&amp;emsp;5.5.4  Extrusion Grade: Geographic Segmentation Analysis&lt;br /&gt;&lt;br /&gt;&lt;strong&gt;Chapter 6: Company Profiles and Competitive Analysis&lt;/strong&gt;&lt;br /&gt;&amp;emsp;6.1 Competitive Landscape&lt;br /&gt;&amp;emsp;&amp;emsp;6.1.1 Competitive Benchmarking&lt;br /&gt;&amp;emsp;&amp;emsp;6.1.2 Polyamide 6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INVISTA&lt;br /&gt;&amp;emsp;6.4 HONEYWELL INTERNATIONAL&lt;br /&gt;&amp;emsp;6.5 INC.&lt;br /&gt;&amp;emsp;6.6 ROYAL DSM N.V.&lt;br /&gt;&amp;emsp;6.7 DUPONT&lt;br /&gt;&amp;emsp;6.8 UBE INDUSTRIES&lt;br /&gt;&amp;emsp;6.9 LTD.&lt;br /&gt;&amp;emsp;6.10 EVONIK INDUSTRIES AG&lt;br /&gt;&amp;emsp;6.11 HIGHSUN HOLDING GROUP&lt;br /&gt;&amp;emsp;6.12 FORMOSA PLASTICS CORPORATION&lt;br /&gt;&amp;emsp;6.13 LANXESS&lt;br /&gt;&amp;emsp;6.14 SOLVAY RHODIA&lt;br /&gt;&amp;emsp;6.15 DOMO CHEMICALS.&lt;br /&gt;&lt;br /&gt;&lt;strong&gt;Chapter 7: Global Polyamide 6 Market By Region&lt;/strong&gt;&lt;br /&gt;&amp;emsp;7.1 Overview&lt;br /&gt;&amp;emsp;&lt;strong&gt;7.2. North America Polyamide 6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Neat Polyamide 6&lt;br /&gt;&amp;emsp;&amp;emsp;7.2.4.2  Glass Fiber reinforced polyamide 6&lt;br /&gt;&amp;emsp;&amp;emsp;7.2.4.3  Mineral filled polyamide 6&lt;br /&gt;&amp;emsp;&amp;emsp;7.2.5 Historic and Forecasted Market Size By Application&lt;br /&gt;&amp;emsp;&amp;emsp;7.2.5.1 Fiber Grade&lt;br /&gt;&amp;emsp;&amp;emsp;7.2.5.2  Injection Molding Grade&lt;br /&gt;&amp;emsp;&amp;emsp;7.2.5.3  Extrusion Grade&lt;br /&gt;&amp;emsp;&amp;emsp;7.2.6 Historic and Forecast Market Size by Country&lt;br /&gt;&amp;emsp;&amp;emsp;7.2.6.1 US&lt;br /&gt;&amp;emsp;&amp;emsp;7.2.6.2 Canada&lt;br /&gt;&amp;emsp;&amp;emsp;7.2.6.3 Mexico&lt;br /&gt;&amp;emsp;&lt;strong&gt;7.3. Eastern Europe Polyamide 6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Neat Polyamide 6&lt;br /&gt;&amp;emsp;&amp;emsp;7.3.4.2  Glass Fiber reinforced polyamide 6&lt;br /&gt;&amp;emsp;&amp;emsp;7.3.4.3  Mineral filled polyamide 6&lt;br /&gt;&amp;emsp;&amp;emsp;7.3.5 Historic and Forecasted Market Size By Application&lt;br /&gt;&amp;emsp;&amp;emsp;7.3.5.1 Fiber Grade&lt;br /&gt;&amp;emsp;&amp;emsp;7.3.5.2  Injection Molding Grade&lt;br /&gt;&amp;emsp;&amp;emsp;7.3.5.3  Extrusion Grade&lt;br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Polyamide 6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Neat Polyamide 6&lt;br /&gt;&amp;emsp;&amp;emsp;7.4.4.2  Glass Fiber reinforced polyamide 6&lt;br /&gt;&amp;emsp;&amp;emsp;7.4.4.3  Mineral filled polyamide 6&lt;br /&gt;&amp;emsp;&amp;emsp;7.4.5 Historic and Forecasted Market Size By Application&lt;br /&gt;&amp;emsp;&amp;emsp;7.4.5.1 Fiber Grade&lt;br /&gt;&amp;emsp;&amp;emsp;7.4.5.2  Injection Molding Grade&lt;br /&gt;&amp;emsp;&amp;emsp;7.4.5.3  Extrusion Grade&lt;br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Polyamide 6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Neat Polyamide 6&lt;br /&gt;&amp;emsp;&amp;emsp;7.5.4.2  Glass Fiber reinforced polyamide 6&lt;br /&gt;&amp;emsp;&amp;emsp;7.5.4.3  Mineral filled polyamide 6&lt;br /&gt;&amp;emsp;&amp;emsp;7.5.5 Historic and Forecasted Market Size By Application&lt;br /&gt;&amp;emsp;&amp;emsp;7.5.5.1 Fiber Grade&lt;br /&gt;&amp;emsp;&amp;emsp;7.5.5.2  Injection Molding Grade&lt;br /&gt;&amp;emsp;&amp;emsp;7.5.5.3  Extrusion Grade&lt;br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Polyamide 6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Neat Polyamide 6&lt;br /&gt;&amp;emsp;&amp;emsp;7.6.4.2  Glass Fiber reinforced polyamide 6&lt;br /&gt;&amp;emsp;&amp;emsp;7.6.4.3  Mineral filled polyamide 6&lt;br /&gt;&amp;emsp;&amp;emsp;7.6.5 Historic and Forecasted Market Size By Application&lt;br /&gt;&amp;emsp;&amp;emsp;7.6.5.1 Fiber Grade&lt;br /&gt;&amp;emsp;&amp;emsp;7.6.5.2  Injection Molding Grade&lt;br /&gt;&amp;emsp;&amp;emsp;7.6.5.3  Extrusion Grade&lt;br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Polyamide 6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Neat Polyamide 6&lt;br /&gt;&amp;emsp;&amp;emsp;7.7.4.2  Glass Fiber reinforced polyamide 6&lt;br /&gt;&amp;emsp;&amp;emsp;7.7.4.3  Mineral filled polyamide 6&lt;br /&gt;&amp;emsp;&amp;emsp;7.7.5 Historic and Forecasted Market Size By Application&lt;br /&gt;&amp;emsp;&amp;emsp;7.7.5.1 Fiber Grade&lt;br /&gt;&amp;emsp;&amp;emsp;7.7.5.2  Injection Molding Grade&lt;br /&gt;&amp;emsp;&amp;emsp;7.7.5.3  Extrusion Grade&lt;br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</si>
  <si>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Polybenzimidazoles (PBI) Market by Type&lt;/strong&gt;&lt;br /&gt;&amp;emsp;4.1 Polybenzimidazoles (PBI) Market Snapshot and Growth Engine&lt;br /&gt;&amp;emsp;4.2 Polybenzimidazoles (PBI) Market Overview&lt;br /&gt;&amp;emsp;4.3 U-Series&lt;br /&gt;&amp;emsp;&amp;emsp;4.3.1 Introduction and Market Overview&lt;br /&gt;&amp;emsp;&amp;emsp;4.3.2 Historic and Forecasted Market Size in Value USD and Volume Units (2017-2032F)&lt;br /&gt;&amp;emsp;&amp;emsp;4.3.3 Key Market Trends, Growth Factors and Opportunities&lt;br /&gt;&amp;emsp;&amp;emsp;4.3.4 U-Series: Geographic Segmentation Analysis&lt;br /&gt;&amp;emsp;4.4  T-Series&lt;br /&gt;&amp;emsp;&amp;emsp;4.4.1 Introduction and Market Overview&lt;br /&gt;&amp;emsp;&amp;emsp;4.4.2 Historic and Forecasted Market Size in Value USD and Volume Units (2017-2032F)&lt;br /&gt;&amp;emsp;&amp;emsp;4.4.3 Key Market Trends, Growth Factors and Opportunities&lt;br /&gt;&amp;emsp;&amp;emsp;4.4.4  T-Series: Geographic Segmentation Analysis&lt;br /&gt;&lt;br /&gt;&lt;strong&gt;Chapter 5: Polybenzimidazoles (PBI) Market by Application&lt;/strong&gt;&lt;br /&gt;&amp;emsp;5.1 Polybenzimidazoles (PBI) Market Snapshot and Growth Engine&lt;br /&gt;&amp;emsp;5.2 Polybenzimidazoles (PBI) Market Overview&lt;br /&gt;&amp;emsp;5.3 Aerospace&lt;br /&gt;&amp;emsp;&amp;emsp;5.3.1 Introduction and Market Overview&lt;br /&gt;&amp;emsp;&amp;emsp;5.3.2 Historic and Forecasted Market Size in Value USD and Volume Units (2017-2032F)&lt;br /&gt;&amp;emsp;&amp;emsp;5.3.3 Key Market Trends, Growth Factors and Opportunities&lt;br /&gt;&amp;emsp;&amp;emsp;5.3.4 Aerospace: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/&gt;&amp;emsp;5.5  Petrochemical&lt;br /&gt;&amp;emsp;&amp;emsp;5.5.1 Introduction and Market Overview&lt;br /&gt;&amp;emsp;&amp;emsp;5.5.2 Historic and Forecasted Market Size in Value USD and Volume Units (2017-2032F)&lt;br /&gt;&amp;emsp;&amp;emsp;5.5.3 Key Market Trends, Growth Factors and Opportunities&lt;br /&gt;&amp;emsp;&amp;emsp;5.5.4  Petrochemical: Geographic Segmentation Analysis&lt;br /&gt;&amp;emsp;5.6  Semiconductors&lt;br /&gt;&amp;emsp;&amp;emsp;5.6.1 Introduction and Market Overview&lt;br /&gt;&amp;emsp;&amp;emsp;5.6.2 Historic and Forecasted Market Size in Value USD and Volume Units (2017-2032F)&lt;br /&gt;&amp;emsp;&amp;emsp;5.6.3 Key Market Trends, Growth Factors and Opportunities&lt;br /&gt;&amp;emsp;&amp;emsp;5.6.4  Semiconductors: Geographic Segmentation Analysis&lt;br /&gt;&lt;br /&gt;&lt;strong&gt;Chapter 6: Company Profiles and Competitive Analysis&lt;/strong&gt;&lt;br /&gt;&amp;emsp;6.1 Competitive Landscape&lt;br /&gt;&amp;emsp;&amp;emsp;6.1.1 Competitive Benchmarking&lt;br /&gt;&amp;emsp;&amp;emsp;6.1.2 Polybenzimidazoles (PBI) Market Share by Manufacturer (2023)&lt;br /&gt;&amp;emsp;&amp;emsp;6.1.3 Industry BCG Matrix&lt;br /&gt;&amp;emsp;&amp;emsp;6.1.4 Heat Map Analysis&lt;br /&gt;&amp;emsp;&amp;emsp;6.1.5 Mergers and Acquisitions&lt;br /&gt;&amp;emsp;&amp;emsp;&lt;br /&gt;&amp;emsp;6.2 PBI PERFORMANCE PRODUCTS&lt;br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MITSUBISHI CHEMICAL ADVANCED MATERIALS&lt;br /&gt;&amp;emsp;6.5 GOODFELLOW&lt;br /&gt;&amp;emsp;6.6 BALLY RIBBON MILLS&lt;br /&gt;&amp;emsp;6.7 POLYMICS LTD&lt;br /&gt;&amp;emsp;6.8 VICTREX PLC&lt;br /&gt;&lt;br /&gt;&lt;strong&gt;Chapter 7: Global Polybenzimidazoles (PBI) Market By Region&lt;/strong&gt;&lt;br /&gt;&amp;emsp;7.1 Overview&lt;br /&gt;&amp;emsp;&lt;strong&gt;7.2. North America Polybenzimidazoles (PBI)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U-Series&lt;br /&gt;&amp;emsp;&amp;emsp;7.2.4.2  T-Series&lt;br /&gt;&amp;emsp;&amp;emsp;7.2.5 Historic and Forecasted Market Size By Application&lt;br /&gt;&amp;emsp;&amp;emsp;7.2.5.1 Aerospace&lt;br /&gt;&amp;emsp;&amp;emsp;7.2.5.2  Industrial&lt;br /&gt;&amp;emsp;&amp;emsp;7.2.5.3  Petrochemical&lt;br /&gt;&amp;emsp;&amp;emsp;7.2.5.4  Semiconductors&lt;br /&gt;&amp;emsp;&amp;emsp;7.2.6 Historic and Forecast Market Size by Country&lt;br /&gt;&amp;emsp;&amp;emsp;7.2.6.1 US&lt;br /&gt;&amp;emsp;&amp;emsp;7.2.6.2 Canada&lt;br /&gt;&amp;emsp;&amp;emsp;7.2.6.3 Mexico&lt;br /&gt;&amp;emsp;&lt;strong&gt;7.3. Eastern Europe Polybenzimidazoles (PBI)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U-Series&lt;br /&gt;&amp;emsp;&amp;emsp;7.3.4.2  T-Series&lt;br /&gt;&amp;emsp;&amp;emsp;7.3.5 Historic and Forecasted Market Size By Application&lt;br /&gt;&amp;emsp;&amp;emsp;7.3.5.1 Aerospace&lt;br /&gt;&amp;emsp;&amp;emsp;7.3.5.2  Industrial&lt;br /&gt;&amp;emsp;&amp;emsp;7.3.5.3  Petrochemical&lt;br /&gt;&amp;emsp;&amp;emsp;7.3.5.4  Semiconductors&lt;br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Polybenzimidazoles (PBI)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U-Series&lt;br /&gt;&amp;emsp;&amp;emsp;7.4.4.2  T-Series&lt;br /&gt;&amp;emsp;&amp;emsp;7.4.5 Historic and Forecasted Market Size By Application&lt;br /&gt;&amp;emsp;&amp;emsp;7.4.5.1 Aerospace&lt;br /&gt;&amp;emsp;&amp;emsp;7.4.5.2  Industrial&lt;br /&gt;&amp;emsp;&amp;emsp;7.4.5.3  Petrochemical&lt;br /&gt;&amp;emsp;&amp;emsp;7.4.5.4  Semiconductors&lt;br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Polybenzimidazoles (PBI)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U-Series&lt;br /&gt;&amp;emsp;&amp;emsp;7.5.4.2  T-Series&lt;br /&gt;&amp;emsp;&amp;emsp;7.5.5 Historic and Forecasted Market Size By Application&lt;br /&gt;&amp;emsp;&amp;emsp;7.5.5.1 Aerospace&lt;br /&gt;&amp;emsp;&amp;emsp;7.5.5.2  Industrial&lt;br /&gt;&amp;emsp;&amp;emsp;7.5.5.3  Petrochemical&lt;br /&gt;&amp;emsp;&amp;emsp;7.5.5.4  Semiconductors&lt;br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Polybenzimidazoles (PBI)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U-Series&lt;br /&gt;&amp;emsp;&amp;emsp;7.6.4.2  T-Series&lt;br /&gt;&amp;emsp;&amp;emsp;7.6.5 Historic and Forecasted Market Size By Application&lt;br /&gt;&amp;emsp;&amp;emsp;7.6.5.1 Aerospace&lt;br /&gt;&amp;emsp;&amp;emsp;7.6.5.2  Industrial&lt;br /&gt;&amp;emsp;&amp;emsp;7.6.5.3  Petrochemical&lt;br /&gt;&amp;emsp;&amp;emsp;7.6.5.4  Semiconductors&lt;br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Polybenzimidazoles (PBI)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U-Series&lt;br /&gt;&amp;emsp;&amp;emsp;7.7.4.2  T-Series&lt;br /&gt;&amp;emsp;&amp;emsp;7.7.5 Historic and Forecasted Market Size By Application&lt;br /&gt;&amp;emsp;&amp;emsp;7.7.5.1 Aerospace&lt;br /&gt;&amp;emsp;&amp;emsp;7.7.5.2  Industrial&lt;br /&gt;&amp;emsp;&amp;emsp;7.7.5.3  Petrochemical&lt;br /&gt;&amp;emsp;&amp;emsp;7.7.5.4  Semiconductors&lt;br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</si>
  <si>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Polycarbonate Sheets Market by Type&lt;/strong&gt;&lt;br /&gt;&amp;emsp;4.1 Polycarbonate Sheets Market Snapshot and Growth Engine&lt;br /&gt;&amp;emsp;4.2 Polycarbonate Sheets Market Overview&lt;br /&gt;&amp;emsp;4.3 Solid&lt;br /&gt;&amp;emsp;&amp;emsp;4.3.1 Introduction and Market Overview&lt;br /&gt;&amp;emsp;&amp;emsp;4.3.2 Historic and Forecasted Market Size in Value USD and Volume Units (2017-2032F)&lt;br /&gt;&amp;emsp;&amp;emsp;4.3.3 Key Market Trends, Growth Factors and Opportunities&lt;br /&gt;&amp;emsp;&amp;emsp;4.3.4 Solid: Geographic Segmentation Analysis&lt;br /&gt;&amp;emsp;4.4  Multiwall&lt;br /&gt;&amp;emsp;&amp;emsp;4.4.1 Introduction and Market Overview&lt;br /&gt;&amp;emsp;&amp;emsp;4.4.2 Historic and Forecasted Market Size in Value USD and Volume Units (2017-2032F)&lt;br /&gt;&amp;emsp;&amp;emsp;4.4.3 Key Market Trends, Growth Factors and Opportunities&lt;br /&gt;&amp;emsp;&amp;emsp;4.4.4  Multiwall: Geographic Segmentation Analysis&lt;br /&gt;&amp;emsp;4.5  Corrugated&lt;br /&gt;&amp;emsp;&amp;emsp;4.5.1 Introduction and Market Overview&lt;br /&gt;&amp;emsp;&amp;emsp;4.5.2 Historic and Forecasted Market Size in Value USD and Volume Units (2017-2032F)&lt;br /&gt;&amp;emsp;&amp;emsp;4.5.3 Key Market Trends, Growth Factors and Opportunities&lt;br /&gt;&amp;emsp;&amp;emsp;4.5.4  Corrugated: Geographic Segmentation Analysis&lt;br /&gt;&lt;br /&gt;&lt;strong&gt;Chapter 5: Polycarbonate Sheets Market by Application&lt;/strong&gt;&lt;br /&gt;&amp;emsp;5.1 Polycarbonate Sheets Market Snapshot and Growth Engine&lt;br /&gt;&amp;emsp;5.2 Polycarbonate Sheets Market Overview&lt;br /&gt;&amp;emsp;5.3 Building &amp;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&amp; Construction: Geographic Segmentation Analysis&lt;br /&gt;&amp;emsp;5.4  Electrical &amp; Electronics&lt;br /&gt;&amp;emsp;&amp;emsp;5.4.1 Introduction and Market Overview&lt;br /&gt;&amp;emsp;&amp;emsp;5.4.2 Historic and Forecasted Market Size in Value USD and Volume Units (2017-2032F)&lt;br /&gt;&amp;emsp;&amp;emsp;5.4.3 Key Market Trends, Growth Factors and Opportunities&lt;br /&gt;&amp;emsp;&amp;emsp;5.4.4  Electrical &amp; Electronics: Geographic Segmentation Analysis&lt;br /&gt;&amp;emsp;5.5  Automotive &amp; Transportation&lt;br /&gt;&amp;emsp;&amp;emsp;5.5.1 Introduction and Market Overview&lt;br /&gt;&amp;emsp;&amp;emsp;5.5.2 Historic and Forecasted Market Size in Value USD and Volume Units (2017-2032F)&lt;br /&gt;&amp;emsp;&amp;emsp;5.5.3 Key Market Trends, Growth Factors and Opportunities&lt;br /&gt;&amp;emsp;&amp;emsp;5.5.4  Automotive &amp; Transportation: Geographic Segmentation Analysis&lt;br /&gt;&amp;emsp;5.6  Aerospace &amp; Defense&lt;br /&gt;&amp;emsp;&amp;emsp;5.6.1 Introduction and Market Overview&lt;br /&gt;&amp;emsp;&amp;emsp;5.6.2 Historic and Forecasted Market Size in Value USD and Volume Units (2017-2032F)&lt;br /&gt;&amp;emsp;&amp;emsp;5.6.3 Key Market Trends, Growth Factors and Opportunities&lt;br /&gt;&amp;emsp;&amp;emsp;5.6.4  Aerospace &amp; Defense: Geographic Segmentation Analysis&lt;br /&gt;&amp;emsp;5.7  Packaging&lt;br /&gt;&amp;emsp;&amp;emsp;5.7.1 Introduction and Market Overview&lt;br /&gt;&amp;emsp;&amp;emsp;5.7.2 Historic and Forecasted Market Size in Value USD and Volume Units (2017-2032F)&lt;br /&gt;&amp;emsp;&amp;emsp;5.7.3 Key Market Trends, Growth Factors and Opportunities&lt;br /&gt;&amp;emsp;&amp;emsp;5.7.4  Packaging: Geographic Segmentation Analysis&lt;br /&gt;&lt;br /&gt;&lt;strong&gt;Chapter 6: Company Profiles and Competitive Analysis&lt;/strong&gt;&lt;br /&gt;&amp;emsp;6.1 Competitive Landscape&lt;br /&gt;&amp;emsp;&amp;emsp;6.1.1 Competitive Benchmarking&lt;br /&gt;&amp;emsp;&amp;emsp;6.1.2 Polycarbonate Sheets Market Share by Manufacturer (2023)&lt;br /&gt;&amp;emsp;&amp;emsp;6.1.3 Industry BCG Matrix&lt;br /&gt;&amp;emsp;&amp;emsp;6.1.4 Heat Map Analysis&lt;br /&gt;&amp;emsp;&amp;emsp;6.1.5 Mergers and Acquisitions&lt;br /&gt;&amp;emsp;&amp;emsp;&lt;br /&gt;&amp;emsp;6.2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SABIC&lt;br /&gt;&amp;emsp;6.4 TEIJIN LIMITED&lt;br /&gt;&amp;emsp;6.5 TRINSEO&lt;br /&gt;&amp;emsp;6.6 MITSUBISHI GAS CHEMICAL COMPANY&lt;br /&gt;&amp;emsp;6.7 EVONIK INDUSTRIES AG&lt;br /&gt;&amp;emsp;6.8 SUZHOU OMAY OPTICAL MATERIALS CO.&lt;br /&gt;&amp;emsp;6.9 EXCELITE&lt;br /&gt;&amp;emsp;6.10 PLAZIT-POLYGAL GROUP&lt;br /&gt;&amp;emsp;6.11 ARLA PLAST AB&lt;br /&gt;&amp;emsp;6.12 3A COMPOSITES GMBH&lt;br /&gt;&amp;emsp;6.13 PALRAM INDUSTRIES LTD.&lt;br /&gt;&amp;emsp;6.14 GALLINA INDIA&lt;br /&gt;&amp;emsp;6.15 KOSCON INDUSTRIAL SA&lt;br /&gt;&amp;emsp;6.16 ISIK PLASTIK&lt;br /&gt;&amp;emsp;6.17 AND BRETT MARTIN LTD.&lt;br /&gt;&lt;br /&gt;&lt;strong&gt;Chapter 7: Global Polycarbonate Sheets Market By Region&lt;/strong&gt;&lt;br /&gt;&amp;emsp;7.1 Overview&lt;br /&gt;&amp;emsp;&lt;strong&gt;7.2. North America Polycarbonate Sheets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Solid&lt;br /&gt;&amp;emsp;&amp;emsp;7.2.4.2  Multiwall&lt;br /&gt;&amp;emsp;&amp;emsp;7.2.4.3  Corrugated&lt;br /&gt;&amp;emsp;&amp;emsp;7.2.5 Historic and Forecasted Market Size By Application&lt;br /&gt;&amp;emsp;&amp;emsp;7.2.5.1 Building &amp; Construction&lt;br /&gt;&amp;emsp;&amp;emsp;7.2.5.2  Electrical &amp; Electronics&lt;br /&gt;&amp;emsp;&amp;emsp;7.2.5.3  Automotive &amp; Transportation&lt;br /&gt;&amp;emsp;&amp;emsp;7.2.5.4  Aerospace &amp; Defense&lt;br /&gt;&amp;emsp;&amp;emsp;7.2.5.5  Packaging&lt;br /&gt;&amp;emsp;&amp;emsp;7.2.6 Historic and Forecast Market Size by Country&lt;br /&gt;&amp;emsp;&amp;emsp;7.2.6.1 US&lt;br /&gt;&amp;emsp;&amp;emsp;7.2.6.2 Canada&lt;br /&gt;&amp;emsp;&amp;emsp;7.2.6.3 Mexico&lt;br /&gt;&amp;emsp;&lt;strong&gt;7.3. Eastern Europe Polycarbonate Sheets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Solid&lt;br /&gt;&amp;emsp;&amp;emsp;7.3.4.2  Multiwall&lt;br /&gt;&amp;emsp;&amp;emsp;7.3.4.3  Corrugated&lt;br /&gt;&amp;emsp;&amp;emsp;7.3.5 Historic and Forecasted Market Size By Application&lt;br /&gt;&amp;emsp;&amp;emsp;7.3.5.1 Building &amp; Construction&lt;br /&gt;&amp;emsp;&amp;emsp;7.3.5.2  Electrical &amp; Electronics&lt;br /&gt;&amp;emsp;&amp;emsp;7.3.5.3  Automotive &amp; Transportation&lt;br /&gt;&amp;emsp;&amp;emsp;7.3.5.4  Aerospace &amp; Defense&lt;br /&gt;&amp;emsp;&amp;emsp;7.3.5.5  Packaging&lt;br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Polycarbonate Sheets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Solid&lt;br /&gt;&amp;emsp;&amp;emsp;7.4.4.2  Multiwall&lt;br /&gt;&amp;emsp;&amp;emsp;7.4.4.3  Corrugated&lt;br /&gt;&amp;emsp;&amp;emsp;7.4.5 Historic and Forecasted Market Size By Application&lt;br /&gt;&amp;emsp;&amp;emsp;7.4.5.1 Building &amp; Construction&lt;br /&gt;&amp;emsp;&amp;emsp;7.4.5.2  Electrical &amp; Electronics&lt;br /&gt;&amp;emsp;&amp;emsp;7.4.5.3  Automotive &amp; Transportation&lt;br /&gt;&amp;emsp;&amp;emsp;7.4.5.4  Aerospace &amp; Defense&lt;br /&gt;&amp;emsp;&amp;emsp;7.4.5.5  Packaging&lt;br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Polycarbonate Sheets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Solid&lt;br /&gt;&amp;emsp;&amp;emsp;7.5.4.2  Multiwall&lt;br /&gt;&amp;emsp;&amp;emsp;7.5.4.3  Corrugated&lt;br /&gt;&amp;emsp;&amp;emsp;7.5.5 Historic and Forecasted Market Size By Application&lt;br /&gt;&amp;emsp;&amp;emsp;7.5.5.1 Building &amp; Construction&lt;br /&gt;&amp;emsp;&amp;emsp;7.5.5.2  Electrical &amp; Electronics&lt;br /&gt;&amp;emsp;&amp;emsp;7.5.5.3  Automotive &amp; Transportation&lt;br /&gt;&amp;emsp;&amp;emsp;7.5.5.4  Aerospace &amp; Defense&lt;br /&gt;&amp;emsp;&amp;emsp;7.5.5.5  Packaging&lt;br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Polycarbonate Sheets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Solid&lt;br /&gt;&amp;emsp;&amp;emsp;7.6.4.2  Multiwall&lt;br /&gt;&amp;emsp;&amp;emsp;7.6.4.3  Corrugated&lt;br /&gt;&amp;emsp;&amp;emsp;7.6.5 Historic and Forecasted Market Size By Application&lt;br /&gt;&amp;emsp;&amp;emsp;7.6.5.1 Building &amp; Construction&lt;br /&gt;&amp;emsp;&amp;emsp;7.6.5.2  Electrical &amp; Electronics&lt;br /&gt;&amp;emsp;&amp;emsp;7.6.5.3  Automotive &amp; Transportation&lt;br /&gt;&amp;emsp;&amp;emsp;7.6.5.4  Aerospace &amp; Defense&lt;br /&gt;&amp;emsp;&amp;emsp;7.6.5.5  Packaging&lt;br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Polycarbonate Sheets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Solid&lt;br /&gt;&amp;emsp;&amp;emsp;7.7.4.2  Multiwall&lt;br /&gt;&amp;emsp;&amp;emsp;7.7.4.3  Corrugated&lt;br /&gt;&amp;emsp;&amp;emsp;7.7.5 Historic and Forecasted Market Size By Application&lt;br /&gt;&amp;emsp;&amp;emsp;7.7.5.1 Building &amp; Construction&lt;br /&gt;&amp;emsp;&amp;emsp;7.7.5.2  Electrical &amp; Electronics&lt;br /&gt;&amp;emsp;&amp;emsp;7.7.5.3  Automotive &amp; Transportation&lt;br /&gt;&amp;emsp;&amp;emsp;7.7.5.4  Aerospace &amp; Defense&lt;br /&gt;&amp;emsp;&amp;emsp;7.7.5.5  Packaging&lt;br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</si>
  <si>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Polylactic Acid Market by Type&lt;/strong&gt;&lt;br /&gt;&amp;emsp;4.1 Polylactic Acid Market Snapshot and Growth Engine&lt;br /&gt;&amp;emsp;4.2 Polylactic Acid Market Overview&lt;br /&gt;&amp;emsp;4.3 Thermoforming&lt;br /&gt;&amp;emsp;&amp;emsp;4.3.1 Introduction and Market Overview&lt;br /&gt;&amp;emsp;&amp;emsp;4.3.2 Historic and Forecasted Market Size in Value USD and Volume Units (2017-2032F)&lt;br /&gt;&amp;emsp;&amp;emsp;4.3.3 Key Market Trends, Growth Factors and Opportunities&lt;br /&gt;&amp;emsp;&amp;emsp;4.3.4 Thermoforming: Geographic Segmentation Analysis&lt;br /&gt;&amp;emsp;4.4  Extrusion&lt;br /&gt;&amp;emsp;&amp;emsp;4.4.1 Introduction and Market Overview&lt;br /&gt;&amp;emsp;&amp;emsp;4.4.2 Historic and Forecasted Market Size in Value USD and Volume Units (2017-2032F)&lt;br /&gt;&amp;emsp;&amp;emsp;4.4.3 Key Market Trends, Growth Factors and Opportunities&lt;br /&gt;&amp;emsp;&amp;emsp;4.4.4  Extrusion: Geographic Segmentation Analysis&lt;br /&gt;&amp;emsp;4.5  Injection Molding&lt;br /&gt;&amp;emsp;&amp;emsp;4.5.1 Introduction and Market Overview&lt;br /&gt;&amp;emsp;&amp;emsp;4.5.2 Historic and Forecasted Market Size in Value USD and Volume Units (2017-2032F)&lt;br /&gt;&amp;emsp;&amp;emsp;4.5.3 Key Market Trends, Growth Factors and Opportunities&lt;br /&gt;&amp;emsp;&amp;emsp;4.5.4  Injection Molding: Geographic Segmentation Analysis&lt;br /&gt;&amp;emsp;4.6  Blow Molding&lt;br /&gt;&amp;emsp;&amp;emsp;4.6.1 Introduction and Market Overview&lt;br /&gt;&amp;emsp;&amp;emsp;4.6.2 Historic and Forecasted Market Size in Value USD and Volume Units (2017-2032F)&lt;br /&gt;&amp;emsp;&amp;emsp;4.6.3 Key Market Trends, Growth Factors and Opportunities&lt;br /&gt;&amp;emsp;&amp;emsp;4.6.4  Blow Molding: Geographic Segmentation Analysis&lt;br /&gt;&lt;br /&gt;&lt;strong&gt;Chapter 5: Polylactic Acid Market by Application&lt;/strong&gt;&lt;br /&gt;&amp;emsp;5.1 Polylactic Acid Market Snapshot and Growth Engine&lt;br /&gt;&amp;emsp;5.2 Polylactic Acid Market Overview&lt;br /&gt;&amp;emsp;5.3 Rigid Thermoforming&lt;br /&gt;&amp;emsp;&amp;emsp;5.3.1 Introduction and Market Overview&lt;br /&gt;&amp;emsp;&amp;emsp;5.3.2 Historic and Forecasted Market Size in Value USD and Volume Units (2017-2032F)&lt;br /&gt;&amp;emsp;&amp;emsp;5.3.3 Key Market Trends, Growth Factors and Opportunities&lt;br /&gt;&amp;emsp;&amp;emsp;5.3.4 Rigid Thermoforming: Geographic Segmentation Analysis&lt;br /&gt;&amp;emsp;5.4  Bottles&lt;br /&gt;&amp;emsp;&amp;emsp;5.4.1 Introduction and Market Overview&lt;br /&gt;&amp;emsp;&amp;emsp;5.4.2 Historic and Forecasted Market Size in Value USD and Volume Units (2017-2032F)&lt;br /&gt;&amp;emsp;&amp;emsp;5.4.3 Key Market Trends, Growth Factors and Opportunities&lt;br /&gt;&amp;emsp;&amp;emsp;5.4.4  Bottles: Geographic Segmentation Analysis&lt;br /&gt;&amp;emsp;5.5  Films &amp; Sheets&lt;br /&gt;&amp;emsp;&amp;emsp;5.5.1 Introduction and Market Overview&lt;br /&gt;&amp;emsp;&amp;emsp;5.5.2 Historic and Forecasted Market Size in Value USD and Volume Units (2017-2032F)&lt;br /&gt;&amp;emsp;&amp;emsp;5.5.3 Key Market Trends, Growth Factors and Opportunities&lt;br /&gt;&amp;emsp;&amp;emsp;5.5.4  Films &amp; Sheets: Geographic Segmentation Analysis&lt;br /&gt;&amp;emsp;5.6  Fibers&lt;br /&gt;&amp;emsp;&amp;emsp;5.6.1 Introduction and Market Overview&lt;br /&gt;&amp;emsp;&amp;emsp;5.6.2 Historic and Forecasted Market Size in Value USD and Volume Units (2017-2032F)&lt;br /&gt;&amp;emsp;&amp;emsp;5.6.3 Key Market Trends, Growth Factors and Opportunities&lt;br /&gt;&amp;emsp;&amp;emsp;5.6.4  Fibers: Geographic Segmentation Analysis&lt;br /&gt;&amp;emsp;5.7  Additional Uses&lt;br /&gt;&amp;emsp;&amp;emsp;5.7.1 Introduction and Market Overview&lt;br /&gt;&amp;emsp;&amp;emsp;5.7.2 Historic and Forecasted Market Size in Value USD and Volume Units (2017-2032F)&lt;br /&gt;&amp;emsp;&amp;emsp;5.7.3 Key Market Trends, Growth Factors and Opportunities&lt;br /&gt;&amp;emsp;&amp;emsp;5.7.4  Additional Uses: Geographic Segmentation Analysis&lt;br /&gt;&lt;br /&gt;&lt;strong&gt;Chapter 6: Company Profiles and Competitive Analysis&lt;/strong&gt;&lt;br /&gt;&amp;emsp;6.1 Competitive Landscape&lt;br /&gt;&amp;emsp;&amp;emsp;6.1.1 Competitive Benchmarking&lt;br /&gt;&amp;emsp;&amp;emsp;6.1.2 Polylactic Acid Market Share by Manufacturer (2023)&lt;br /&gt;&amp;emsp;&amp;emsp;6.1.3 Industry BCG Matrix&lt;br /&gt;&amp;emsp;&amp;emsp;6.1.4 Heat Map Analysis&lt;br /&gt;&amp;emsp;&amp;emsp;6.1.5 Mergers and Acquisitions&lt;br /&gt;&amp;emsp;&amp;emsp;&lt;br /&gt;&amp;emsp;6.2 NATUREWORKS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TOTAL CORBION PLA&lt;br /&gt;&amp;emsp;6.4 BASF SE&lt;br /&gt;&amp;emsp;6.5 COFCO&lt;br /&gt;&amp;emsp;6.6 FUTERRO&lt;br /&gt;&amp;emsp;6.7 DANIMER SCIENTIFIC&lt;br /&gt;&amp;emsp;6.8 TORAY INDUSTRIES INC.&lt;br /&gt;&amp;emsp;6.9 EVONIK INDUSTRIES&lt;br /&gt;&amp;emsp;6.10 MITSUBISHI CHEMICAL CORPORATION&lt;br /&gt;&amp;emsp;6.11 AND UNITIKA LTD.&lt;br /&gt;&lt;br /&gt;&lt;strong&gt;Chapter 7: Global Polylactic Acid Market By Region&lt;/strong&gt;&lt;br /&gt;&amp;emsp;7.1 Overview&lt;br /&gt;&amp;emsp;&lt;strong&gt;7.2. North America Polylactic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Thermoforming&lt;br /&gt;&amp;emsp;&amp;emsp;7.2.4.2  Extrusion&lt;br /&gt;&amp;emsp;&amp;emsp;7.2.4.3  Injection Molding&lt;br /&gt;&amp;emsp;&amp;emsp;7.2.4.4  Blow Molding&lt;br /&gt;&amp;emsp;&amp;emsp;7.2.5 Historic and Forecasted Market Size By Application&lt;br /&gt;&amp;emsp;&amp;emsp;7.2.5.1 Rigid Thermoforming&lt;br /&gt;&amp;emsp;&amp;emsp;7.2.5.2  Bottles&lt;br /&gt;&amp;emsp;&amp;emsp;7.2.5.3  Films &amp; Sheets&lt;br /&gt;&amp;emsp;&amp;emsp;7.2.5.4  Fibers&lt;br /&gt;&amp;emsp;&amp;emsp;7.2.5.5  Additional Uses&lt;br /&gt;&amp;emsp;&amp;emsp;7.2.6 Historic and Forecast Market Size by Country&lt;br /&gt;&amp;emsp;&amp;emsp;7.2.6.1 US&lt;br /&gt;&amp;emsp;&amp;emsp;7.2.6.2 Canada&lt;br /&gt;&amp;emsp;&amp;emsp;7.2.6.3 Mexico&lt;br /&gt;&amp;emsp;&lt;strong&gt;7.3. Eastern Europe Polylactic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Thermoforming&lt;br /&gt;&amp;emsp;&amp;emsp;7.3.4.2  Extrusion&lt;br /&gt;&amp;emsp;&amp;emsp;7.3.4.3  Injection Molding&lt;br /&gt;&amp;emsp;&amp;emsp;7.3.4.4  Blow Molding&lt;br /&gt;&amp;emsp;&amp;emsp;7.3.5 Historic and Forecasted Market Size By Application&lt;br /&gt;&amp;emsp;&amp;emsp;7.3.5.1 Rigid Thermoforming&lt;br /&gt;&amp;emsp;&amp;emsp;7.3.5.2  Bottles&lt;br /&gt;&amp;emsp;&amp;emsp;7.3.5.3  Films &amp; Sheets&lt;br /&gt;&amp;emsp;&amp;emsp;7.3.5.4  Fibers&lt;br /&gt;&amp;emsp;&amp;emsp;7.3.5.5  Additional Uses&lt;br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Polylactic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Thermoforming&lt;br /&gt;&amp;emsp;&amp;emsp;7.4.4.2  Extrusion&lt;br /&gt;&amp;emsp;&amp;emsp;7.4.4.3  Injection Molding&lt;br /&gt;&amp;emsp;&amp;emsp;7.4.4.4  Blow Molding&lt;br /&gt;&amp;emsp;&amp;emsp;7.4.5 Historic and Forecasted Market Size By Application&lt;br /&gt;&amp;emsp;&amp;emsp;7.4.5.1 Rigid Thermoforming&lt;br /&gt;&amp;emsp;&amp;emsp;7.4.5.2  Bottles&lt;br /&gt;&amp;emsp;&amp;emsp;7.4.5.3  Films &amp; Sheets&lt;br /&gt;&amp;emsp;&amp;emsp;7.4.5.4  Fibers&lt;br /&gt;&amp;emsp;&amp;emsp;7.4.5.5  Additional Uses&lt;br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Polylactic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Thermoforming&lt;br /&gt;&amp;emsp;&amp;emsp;7.5.4.2  Extrusion&lt;br /&gt;&amp;emsp;&amp;emsp;7.5.4.3  Injection Molding&lt;br /&gt;&amp;emsp;&amp;emsp;7.5.4.4  Blow Molding&lt;br /&gt;&amp;emsp;&amp;emsp;7.5.5 Historic and Forecasted Market Size By Application&lt;br /&gt;&amp;emsp;&amp;emsp;7.5.5.1 Rigid Thermoforming&lt;br /&gt;&amp;emsp;&amp;emsp;7.5.5.2  Bottles&lt;br /&gt;&amp;emsp;&amp;emsp;7.5.5.3  Films &amp; Sheets&lt;br /&gt;&amp;emsp;&amp;emsp;7.5.5.4  Fibers&lt;br /&gt;&amp;emsp;&amp;emsp;7.5.5.5  Additional Uses&lt;br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Polylactic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Thermoforming&lt;br /&gt;&amp;emsp;&amp;emsp;7.6.4.2  Extrusion&lt;br /&gt;&amp;emsp;&amp;emsp;7.6.4.3  Injection Molding&lt;br /&gt;&amp;emsp;&amp;emsp;7.6.4.4  Blow Molding&lt;br /&gt;&amp;emsp;&amp;emsp;7.6.5 Historic and Forecasted Market Size By Application&lt;br /&gt;&amp;emsp;&amp;emsp;7.6.5.1 Rigid Thermoforming&lt;br /&gt;&amp;emsp;&amp;emsp;7.6.5.2  Bottles&lt;br /&gt;&amp;emsp;&amp;emsp;7.6.5.3  Films &amp; Sheets&lt;br /&gt;&amp;emsp;&amp;emsp;7.6.5.4  Fibers&lt;br /&gt;&amp;emsp;&amp;emsp;7.6.5.5  Additional Uses&lt;br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Polylactic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Thermoforming&lt;br /&gt;&amp;emsp;&amp;emsp;7.7.4.2  Extrusion&lt;br /&gt;&amp;emsp;&amp;emsp;7.7.4.3  Injection Molding&lt;br /&gt;&amp;emsp;&amp;emsp;7.7.4.4  Blow Molding&lt;br /&gt;&amp;emsp;&amp;emsp;7.7.5 Historic and Forecasted Market Size By Application&lt;br /&gt;&amp;emsp;&amp;emsp;7.7.5.1 Rigid Thermoforming&lt;br /&gt;&amp;emsp;&amp;emsp;7.7.5.2  Bottles&lt;br /&gt;&amp;emsp;&amp;emsp;7.7.5.3  Films &amp; Sheets&lt;br /&gt;&amp;emsp;&amp;emsp;7.7.5.4  Fibers&lt;br /&gt;&amp;emsp;&amp;emsp;7.7.5.5  Additional Uses&lt;br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</si>
  <si>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Polyol and Polyurethane Market by Type&lt;/strong&gt;&lt;br /&gt;&amp;emsp;4.1 Polyol and Polyurethane Market Snapshot and Growth Engine&lt;br /&gt;&amp;emsp;4.2 Polyol and Polyurethane Market Overview&lt;br /&gt;&amp;emsp;4.3 Polyether&lt;br /&gt;&amp;emsp;&amp;emsp;4.3.1 Introduction and Market Overview&lt;br /&gt;&amp;emsp;&amp;emsp;4.3.2 Historic and Forecasted Market Size in Value USD and Volume Units (2017-2032F)&lt;br /&gt;&amp;emsp;&amp;emsp;4.3.3 Key Market Trends, Growth Factors and Opportunities&lt;br /&gt;&amp;emsp;&amp;emsp;4.3.4 Polyether: Geographic Segmentation Analysis&lt;br /&gt;&amp;emsp;4.4  Polyester&lt;br /&gt;&amp;emsp;&amp;emsp;4.4.1 Introduction and Market Overview&lt;br /&gt;&amp;emsp;&amp;emsp;4.4.2 Historic and Forecasted Market Size in Value USD and Volume Units (2017-2032F)&lt;br /&gt;&amp;emsp;&amp;emsp;4.4.3 Key Market Trends, Growth Factors and Opportunities&lt;br /&gt;&amp;emsp;&amp;emsp;4.4.4  Polyester: Geographic Segmentation Analysis&lt;br /&gt;&lt;br /&gt;&lt;strong&gt;Chapter 5: Polyol and Polyurethane Market by Application&lt;/strong&gt;&lt;br /&gt;&amp;emsp;5.1 Polyol and Polyurethane Market Snapshot and Growth Engine&lt;br /&gt;&amp;emsp;5.2 Polyol and Polyurethane Market Overview&lt;br /&gt;&amp;emsp;5.3 Flexible Foams&lt;br /&gt;&amp;emsp;&amp;emsp;5.3.1 Introduction and Market Overview&lt;br /&gt;&amp;emsp;&amp;emsp;5.3.2 Historic and Forecasted Market Size in Value USD and Volume Units (2017-2032F)&lt;br /&gt;&amp;emsp;&amp;emsp;5.3.3 Key Market Trends, Growth Factors and Opportunities&lt;br /&gt;&amp;emsp;&amp;emsp;5.3.4 Flexible Foams: Geographic Segmentation Analysis&lt;br /&gt;&amp;emsp;5.4  Rigid Foams&lt;br /&gt;&amp;emsp;&amp;emsp;5.4.1 Introduction and Market Overview&lt;br /&gt;&amp;emsp;&amp;emsp;5.4.2 Historic and Forecasted Market Size in Value USD and Volume Units (2017-2032F)&lt;br /&gt;&amp;emsp;&amp;emsp;5.4.3 Key Market Trends, Growth Factors and Opportunities&lt;br /&gt;&amp;emsp;&amp;emsp;5.4.4  Rigid Foams: Geographic Segmentation Analysis&lt;br /&gt;&amp;emsp;5.5  Coatings&lt;br /&gt;&amp;emsp;&amp;emsp;5.5.1 Introduction and Market Overview&lt;br /&gt;&amp;emsp;&amp;emsp;5.5.2 Historic and Forecasted Market Size in Value USD and Volume Units (2017-2032F)&lt;br /&gt;&amp;emsp;&amp;emsp;5.5.3 Key Market Trends, Growth Factors and Opportunities&lt;br /&gt;&amp;emsp;&amp;emsp;5.5.4  Coatings: Geographic Segmentation Analysis&lt;br /&gt;&amp;emsp;5.6  Adhesives &amp; Sealants&lt;br /&gt;&amp;emsp;&amp;emsp;5.6.1 Introduction and Market Overview&lt;br /&gt;&amp;emsp;&amp;emsp;5.6.2 Historic and Forecasted Market Size in Value USD and Volume Units (2017-2032F)&lt;br /&gt;&amp;emsp;&amp;emsp;5.6.3 Key Market Trends, Growth Factors and Opportunities&lt;br /&gt;&amp;emsp;&amp;emsp;5.6.4  Adhesives &amp; Sealants: Geographic Segmentation Analysis&lt;br /&gt;&amp;emsp;5.7  Elastomers&lt;br /&gt;&amp;emsp;&amp;emsp;5.7.1 Introduction and Market Overview&lt;br /&gt;&amp;emsp;&amp;emsp;5.7.2 Historic and Forecasted Market Size in Value USD and Volume Units (2017-2032F)&lt;br /&gt;&amp;emsp;&amp;emsp;5.7.3 Key Market Trends, Growth Factors and Opportunities&lt;br /&gt;&amp;emsp;&amp;emsp;5.7.4  Elastomers: Geographic Segmentation Analysis&lt;br /&gt;&lt;br /&gt;&lt;strong&gt;Chapter 6: Company Profiles and Competitive Analysis&lt;/strong&gt;&lt;br /&gt;&amp;emsp;6.1 Competitive Landscape&lt;br /&gt;&amp;emsp;&amp;emsp;6.1.1 Competitive Benchmarking&lt;br /&gt;&amp;emsp;&amp;emsp;6.1.2 Polyol and Polyurethane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DOW CHEMICAL COMPANY&lt;br /&gt;&amp;emsp;6.4 COVESTRO AG&lt;br /&gt;&amp;emsp;6.5 HUNTSMAN CORPORATION&lt;br /&gt;&amp;emsp;6.6 WANHUA CHEMICAL GROUP CO. LTD.&lt;br /&gt;&amp;emsp;6.7 BAYER AG&lt;br /&gt;&amp;emsp;6.8 LANXESS AG&lt;br /&gt;&amp;emsp;6.9 ARKEMA SA&lt;br /&gt;&amp;emsp;6.10 MITSUI CHEMICALS&lt;br /&gt;&amp;emsp;6.11 INC.&lt;br /&gt;&amp;emsp;6.12 AND TOSOH CORPORATION.&lt;br /&gt;&lt;br /&gt;&lt;strong&gt;Chapter 7: Global Polyol and Polyurethane Market By Region&lt;/strong&gt;&lt;br /&gt;&amp;emsp;7.1 Overview&lt;br /&gt;&amp;emsp;&lt;strong&gt;7.2. North America Polyol and Polyurethane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Polyether&lt;br /&gt;&amp;emsp;&amp;emsp;7.2.4.2  Polyester&lt;br /&gt;&amp;emsp;&amp;emsp;7.2.5 Historic and Forecasted Market Size By Application&lt;br /&gt;&amp;emsp;&amp;emsp;7.2.5.1 Flexible Foams&lt;br /&gt;&amp;emsp;&amp;emsp;7.2.5.2  Rigid Foams&lt;br /&gt;&amp;emsp;&amp;emsp;7.2.5.3  Coatings&lt;br /&gt;&amp;emsp;&amp;emsp;7.2.5.4  Adhesives &amp; Sealants&lt;br /&gt;&amp;emsp;&amp;emsp;7.2.5.5  Elastomers&lt;br /&gt;&amp;emsp;&amp;emsp;7.2.6 Historic and Forecast Market Size by Country&lt;br /&gt;&amp;emsp;&amp;emsp;7.2.6.1 US&lt;br /&gt;&amp;emsp;&amp;emsp;7.2.6.2 Canada&lt;br /&gt;&amp;emsp;&amp;emsp;7.2.6.3 Mexico&lt;br /&gt;&amp;emsp;&lt;strong&gt;7.3. Eastern Europe Polyol and Polyurethane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Polyether&lt;br /&gt;&amp;emsp;&amp;emsp;7.3.4.2  Polyester&lt;br /&gt;&amp;emsp;&amp;emsp;7.3.5 Historic and Forecasted Market Size By Application&lt;br /&gt;&amp;emsp;&amp;emsp;7.3.5.1 Flexible Foams&lt;br /&gt;&amp;emsp;&amp;emsp;7.3.5.2  Rigid Foams&lt;br /&gt;&amp;emsp;&amp;emsp;7.3.5.3  Coatings&lt;br /&gt;&amp;emsp;&amp;emsp;7.3.5.4  Adhesives &amp; Sealants&lt;br /&gt;&amp;emsp;&amp;emsp;7.3.5.5  Elastomers&lt;br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Polyol and Polyurethane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Polyether&lt;br /&gt;&amp;emsp;&amp;emsp;7.4.4.2  Polyester&lt;br /&gt;&amp;emsp;&amp;emsp;7.4.5 Historic and Forecasted Market Size By Application&lt;br /&gt;&amp;emsp;&amp;emsp;7.4.5.1 Flexible Foams&lt;br /&gt;&amp;emsp;&amp;emsp;7.4.5.2  Rigid Foams&lt;br /&gt;&amp;emsp;&amp;emsp;7.4.5.3  Coatings&lt;br /&gt;&amp;emsp;&amp;emsp;7.4.5.4  Adhesives &amp; Sealants&lt;br /&gt;&amp;emsp;&amp;emsp;7.4.5.5  Elastomers&lt;br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Polyol and Polyurethane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Polyether&lt;br /&gt;&amp;emsp;&amp;emsp;7.5.4.2  Polyester&lt;br /&gt;&amp;emsp;&amp;emsp;7.5.5 Historic and Forecasted Market Size By Application&lt;br /&gt;&amp;emsp;&amp;emsp;7.5.5.1 Flexible Foams&lt;br /&gt;&amp;emsp;&amp;emsp;7.5.5.2  Rigid Foams&lt;br /&gt;&amp;emsp;&amp;emsp;7.5.5.3  Coatings&lt;br /&gt;&amp;emsp;&amp;emsp;7.5.5.4  Adhesives &amp; Sealants&lt;br /&gt;&amp;emsp;&amp;emsp;7.5.5.5  Elastomers&lt;br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Polyol and Polyurethane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Polyether&lt;br /&gt;&amp;emsp;&amp;emsp;7.6.4.2  Polyester&lt;br /&gt;&amp;emsp;&amp;emsp;7.6.5 Historic and Forecasted Market Size By Application&lt;br /&gt;&amp;emsp;&amp;emsp;7.6.5.1 Flexible Foams&lt;br /&gt;&amp;emsp;&amp;emsp;7.6.5.2  Rigid Foams&lt;br /&gt;&amp;emsp;&amp;emsp;7.6.5.3  Coatings&lt;br /&gt;&amp;emsp;&amp;emsp;7.6.5.4  Adhesives &amp; Sealants&lt;br /&gt;&amp;emsp;&amp;emsp;7.6.5.5  Elastomers&lt;br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Polyol and Polyurethane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Polyether&lt;br /&gt;&amp;emsp;&amp;emsp;7.7.4.2  Polyester&lt;br /&gt;&amp;emsp;&amp;emsp;7.7.5 Historic and Forecasted Market Size By Application&lt;br /&gt;&amp;emsp;&amp;emsp;7.7.5.1 Flexible Foams&lt;br /&gt;&amp;emsp;&amp;emsp;7.7.5.2  Rigid Foams&lt;br /&gt;&amp;emsp;&amp;emsp;7.7.5.3  Coatings&lt;br /&gt;&amp;emsp;&amp;emsp;7.7.5.4  Adhesives &amp; Sealants&lt;br /&gt;&amp;emsp;&amp;emsp;7.7.5.5  Elastomers&lt;br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</si>
  <si>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Polypropylene Random Copolymer Market by Type&lt;/strong&gt;&lt;br /&gt;&amp;emsp;4.1 Polypropylene Random Copolymer Market Snapshot and Growth Engine&lt;br /&gt;&amp;emsp;4.2 Polypropylene Random Copolymer Market Overview&lt;br /&gt;&amp;emsp;4.3 Homopolymer&lt;br /&gt;&amp;emsp;&amp;emsp;4.3.1 Introduction and Market Overview&lt;br /&gt;&amp;emsp;&amp;emsp;4.3.2 Historic and Forecasted Market Size in Value USD and Volume Units (2017-2032F)&lt;br /&gt;&amp;emsp;&amp;emsp;4.3.3 Key Market Trends, Growth Factors and Opportunities&lt;br /&gt;&amp;emsp;&amp;emsp;4.3.4 Homopolymer: Geographic Segmentation Analysis&lt;br /&gt;&amp;emsp;4.4  Copolymer&lt;br /&gt;&amp;emsp;&amp;emsp;4.4.1 Introduction and Market Overview&lt;br /&gt;&amp;emsp;&amp;emsp;4.4.2 Historic and Forecasted Market Size in Value USD and Volume Units (2017-2032F)&lt;br /&gt;&amp;emsp;&amp;emsp;4.4.3 Key Market Trends, Growth Factors and Opportunities&lt;br /&gt;&amp;emsp;&amp;emsp;4.4.4  Copolymer: Geographic Segmentation Analysis&lt;br /&gt;&lt;br /&gt;&lt;strong&gt;Chapter 5: Polypropylene Random Copolymer Market by Application&lt;/strong&gt;&lt;br /&gt;&amp;emsp;5.1 Polypropylene Random Copolymer Market Snapshot and Growth Engine&lt;br /&gt;&amp;emsp;5.2 Polypropylene Random Copolymer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Building &amp; Construction&lt;br /&gt;&amp;emsp;&amp;emsp;5.4.1 Introduction and Market Overview&lt;br /&gt;&amp;emsp;&amp;emsp;5.4.2 Historic and Forecasted Market Size in Value USD and Volume Units (2017-2032F)&lt;br /&gt;&amp;emsp;&amp;emsp;5.4.3 Key Market Trends, Growth Factors and Opportunities&lt;br /&gt;&amp;emsp;&amp;emsp;5.4.4  Building &amp; Construction: Geographic Segmentation Analysis&lt;br /&gt;&amp;emsp;5.5  Healthcare&lt;br /&gt;&amp;emsp;&amp;emsp;5.5.1 Introduction and Market Overview&lt;br /&gt;&amp;emsp;&amp;emsp;5.5.2 Historic and Forecasted Market Size in Value USD and Volume Units (2017-2032F)&lt;br /&gt;&amp;emsp;&amp;emsp;5.5.3 Key Market Trends, Growth Factors and Opportunities&lt;br /&gt;&amp;emsp;&amp;emsp;5.5.4  Healthcare: Geographic Segmentation Analysis&lt;br /&gt;&lt;br /&gt;&lt;strong&gt;Chapter 6: Company Profiles and Competitive Analysis&lt;/strong&gt;&lt;br /&gt;&amp;emsp;6.1 Competitive Landscape&lt;br /&gt;&amp;emsp;&amp;emsp;6.1.1 Competitive Benchmarking&lt;br /&gt;&amp;emsp;&amp;emsp;6.1.2 Polypropylene Random Copolymer Market Share by Manufacturer (2023)&lt;br /&gt;&amp;emsp;&amp;emsp;6.1.3 Industry BCG Matrix&lt;br /&gt;&amp;emsp;&amp;emsp;6.1.4 Heat Map Analysis&lt;br /&gt;&amp;emsp;&amp;emsp;6.1.5 Mergers and Acquisitions&lt;br /&gt;&amp;emsp;&amp;emsp;&lt;br /&gt;&amp;emsp;6.2 ENTEC POLYMERS&lt;br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EXXONMOBIL&lt;br /&gt;&amp;emsp;6.4 SASOL&lt;br /&gt;&amp;emsp;6.5 CHEVRON CORPORATION&lt;br /&gt;&amp;emsp;6.6 ROYAL DUTCH SHELL&lt;br /&gt;&amp;emsp;6.7 CONOCOPHILLIPS&lt;br /&gt;&amp;emsp;6.8 BOREALIS&lt;br /&gt;&amp;emsp;6.9 FORMOSA PLASTICS GROUP&lt;br /&gt;&amp;emsp;6.10 RELIANCE INDUSTRIES&lt;br /&gt;&amp;emsp;6.11 AND SABIC&lt;br /&gt;&amp;emsp;6.12 LYONDELLBASELL INDUSTRIES HOLDINGS B.V.&lt;br /&gt;&amp;emsp;6.13 DUPONT&lt;br /&gt;&amp;emsp;6.14 INEOS&lt;br /&gt;&amp;emsp;6.15 TOTAL S.A.&lt;br /&gt;&amp;emsp;6.16 CHINA PETROCHEMICAL CORPORATION&lt;br /&gt;&amp;emsp;6.17 LG CHEM&lt;br /&gt;&amp;emsp;6.18 SUMITOMO CHEMICAL.&lt;br /&gt;&lt;br /&gt;&lt;strong&gt;Chapter 7: Global Polypropylene Random Copolymer Market By Region&lt;/strong&gt;&lt;br /&gt;&amp;emsp;7.1 Overview&lt;br /&gt;&amp;emsp;&lt;strong&gt;7.2. North America Polypropylene Random Copolymer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Homopolymer&lt;br /&gt;&amp;emsp;&amp;emsp;7.2.4.2  Copolymer&lt;br /&gt;&amp;emsp;&amp;emsp;7.2.5 Historic and Forecasted Market Size By Application&lt;br /&gt;&amp;emsp;&amp;emsp;7.2.5.1 Packaging&lt;br /&gt;&amp;emsp;&amp;emsp;7.2.5.2  Building &amp; Construction&lt;br /&gt;&amp;emsp;&amp;emsp;7.2.5.3  Healthcare&lt;br /&gt;&amp;emsp;&amp;emsp;7.2.6 Historic and Forecast Market Size by Country&lt;br /&gt;&amp;emsp;&amp;emsp;7.2.6.1 US&lt;br /&gt;&amp;emsp;&amp;emsp;7.2.6.2 Canada&lt;br /&gt;&amp;emsp;&amp;emsp;7.2.6.3 Mexico&lt;br /&gt;&amp;emsp;&lt;strong&gt;7.3. Eastern Europe Polypropylene Random Copolymer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Homopolymer&lt;br /&gt;&amp;emsp;&amp;emsp;7.3.4.2  Copolymer&lt;br /&gt;&amp;emsp;&amp;emsp;7.3.5 Historic and Forecasted Market Size By Application&lt;br /&gt;&amp;emsp;&amp;emsp;7.3.5.1 Packaging&lt;br /&gt;&amp;emsp;&amp;emsp;7.3.5.2  Building &amp; Construction&lt;br /&gt;&amp;emsp;&amp;emsp;7.3.5.3  Healthcare&lt;br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Polypropylene Random Copolymer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Homopolymer&lt;br /&gt;&amp;emsp;&amp;emsp;7.4.4.2  Copolymer&lt;br /&gt;&amp;emsp;&amp;emsp;7.4.5 Historic and Forecasted Market Size By Application&lt;br /&gt;&amp;emsp;&amp;emsp;7.4.5.1 Packaging&lt;br /&gt;&amp;emsp;&amp;emsp;7.4.5.2  Building &amp; Construction&lt;br /&gt;&amp;emsp;&amp;emsp;7.4.5.3  Healthcare&lt;br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Polypropylene Random Copolymer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Homopolymer&lt;br /&gt;&amp;emsp;&amp;emsp;7.5.4.2  Copolymer&lt;br /&gt;&amp;emsp;&amp;emsp;7.5.5 Historic and Forecasted Market Size By Application&lt;br /&gt;&amp;emsp;&amp;emsp;7.5.5.1 Packaging&lt;br /&gt;&amp;emsp;&amp;emsp;7.5.5.2  Building &amp; Construction&lt;br /&gt;&amp;emsp;&amp;emsp;7.5.5.3  Healthcare&lt;br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Polypropylene Random Copolymer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Homopolymer&lt;br /&gt;&amp;emsp;&amp;emsp;7.6.4.2  Copolymer&lt;br /&gt;&amp;emsp;&amp;emsp;7.6.5 Historic and Forecasted Market Size By Application&lt;br /&gt;&amp;emsp;&amp;emsp;7.6.5.1 Packaging&lt;br /&gt;&amp;emsp;&amp;emsp;7.6.5.2  Building &amp; Construction&lt;br /&gt;&amp;emsp;&amp;emsp;7.6.5.3  Healthcare&lt;br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Polypropylene Random Copolymer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Homopolymer&lt;br /&gt;&amp;emsp;&amp;emsp;7.7.4.2  Copolymer&lt;br /&gt;&amp;emsp;&amp;emsp;7.7.5 Historic and Forecasted Market Size By Application&lt;br /&gt;&amp;emsp;&amp;emsp;7.7.5.1 Packaging&lt;br /&gt;&amp;emsp;&amp;emsp;7.7.5.2  Building &amp; Construction&lt;br /&gt;&amp;emsp;&amp;emsp;7.7.5.3  Healthcare&lt;br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</si>
  <si>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Polyvinyl Chloride (PVC) Market by Type&lt;/strong&gt;&lt;br /&gt;&amp;emsp;4.1 Polyvinyl Chloride (PVC) Market Snapshot and Growth Engine&lt;br /&gt;&amp;emsp;4.2 Polyvinyl Chloride (PVC) Market Overview&lt;br /&gt;&amp;emsp;4.3 Rigid&lt;br /&gt;&amp;emsp;&amp;emsp;4.3.1 Introduction and Market Overview&lt;br /&gt;&amp;emsp;&amp;emsp;4.3.2 Historic and Forecasted Market Size in Value USD and Volume Units (2017-2032F)&lt;br /&gt;&amp;emsp;&amp;emsp;4.3.3 Key Market Trends, Growth Factors and Opportunities&lt;br /&gt;&amp;emsp;&amp;emsp;4.3.4 Rigid: Geographic Segmentation Analysis&lt;br /&gt;&amp;emsp;4.4  Flexible&lt;br /&gt;&amp;emsp;&amp;emsp;4.4.1 Introduction and Market Overview&lt;br /&gt;&amp;emsp;&amp;emsp;4.4.2 Historic and Forecasted Market Size in Value USD and Volume Units (2017-2032F)&lt;br /&gt;&amp;emsp;&amp;emsp;4.4.3 Key Market Trends, Growth Factors and Opportunities&lt;br /&gt;&amp;emsp;&amp;emsp;4.4.4  Flexible: Geographic Segmentation Analysis&lt;br /&gt;&amp;emsp;4.5  Low-Smoke&lt;br /&gt;&amp;emsp;&amp;emsp;4.5.1 Introduction and Market Overview&lt;br /&gt;&amp;emsp;&amp;emsp;4.5.2 Historic and Forecasted Market Size in Value USD and Volume Units (2017-2032F)&lt;br /&gt;&amp;emsp;&amp;emsp;4.5.3 Key Market Trends, Growth Factors and Opportunities&lt;br /&gt;&amp;emsp;&amp;emsp;4.5.4  Low-Smoke: Geographic Segmentation Analysis&lt;br /&gt;&lt;br /&gt;&lt;strong&gt;Chapter 5: Polyvinyl Chloride (PVC) Market by Application&lt;/strong&gt;&lt;br /&gt;&amp;emsp;5.1 Polyvinyl Chloride (PVC) Market Snapshot and Growth Engine&lt;br /&gt;&amp;emsp;5.2 Polyvinyl Chloride (PVC) Market Overview&lt;br /&gt;&amp;emsp;5.3 Pipes &amp; Fittings&lt;br /&gt;&amp;emsp;&amp;emsp;5.3.1 Introduction and Market Overview&lt;br /&gt;&amp;emsp;&amp;emsp;5.3.2 Historic and Forecasted Market Size in Value USD and Volume Units (2017-2032F)&lt;br /&gt;&amp;emsp;&amp;emsp;5.3.3 Key Market Trends, Growth Factors and Opportunities&lt;br /&gt;&amp;emsp;&amp;emsp;5.3.4 Pipes &amp; Fittings: Geographic Segmentation Analysis&lt;br /&gt;&amp;emsp;5.4  Profiles&lt;br /&gt;&amp;emsp;&amp;emsp;5.4.1 Introduction and Market Overview&lt;br /&gt;&amp;emsp;&amp;emsp;5.4.2 Historic and Forecasted Market Size in Value USD and Volume Units (2017-2032F)&lt;br /&gt;&amp;emsp;&amp;emsp;5.4.3 Key Market Trends, Growth Factors and Opportunities&lt;br /&gt;&amp;emsp;&amp;emsp;5.4.4  Profiles: Geographic Segmentation Analysis&lt;br /&gt;&amp;emsp;5.5  Films &amp; Sheets&lt;br /&gt;&amp;emsp;&amp;emsp;5.5.1 Introduction and Market Overview&lt;br /&gt;&amp;emsp;&amp;emsp;5.5.2 Historic and Forecasted Market Size in Value USD and Volume Units (2017-2032F)&lt;br /&gt;&amp;emsp;&amp;emsp;5.5.3 Key Market Trends, Growth Factors and Opportunities&lt;br /&gt;&amp;emsp;&amp;emsp;5.5.4  Films &amp; Sheets: Geographic Segmentation Analysis&lt;br /&gt;&lt;br /&gt;&lt;strong&gt;Chapter 6: Company Profiles and Competitive Analysis&lt;/strong&gt;&lt;br /&gt;&amp;emsp;6.1 Competitive Landscape&lt;br /&gt;&amp;emsp;&amp;emsp;6.1.1 Competitive Benchmarking&lt;br /&gt;&amp;emsp;&amp;emsp;6.1.2 Polyvinyl Chloride (PVC) Market Share by Manufacturer (2023)&lt;br /&gt;&amp;emsp;&amp;emsp;6.1.3 Industry BCG Matrix&lt;br /&gt;&amp;emsp;&amp;emsp;6.1.4 Heat Map Analysis&lt;br /&gt;&amp;emsp;&amp;emsp;6.1.5 Mergers and Acquisitions&lt;br /&gt;&amp;emsp;&amp;emsp;&lt;br /&gt;&amp;emsp;6.2 FORMOSA PLASTICS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WESTLAKE CHEMICAL CORPORATION&lt;br /&gt;&amp;emsp;6.4 INEOS GROUP&lt;br /&gt;&amp;emsp;6.5 SHIN-ETSU CHEMICAL CO LTD&lt;br /&gt;&amp;emsp;6.6 SOLVAY&lt;br /&gt;&amp;emsp;6.7 LOTTE CHEMICAL CORPORATION&lt;br /&gt;&amp;emsp;6.8 VINNOLIT GMBH &amp; CO KG&lt;br /&gt;&amp;emsp;6.9 OXYVINYLS&lt;br /&gt;&amp;emsp;6.10 MEXICHEM&lt;br /&gt;&amp;emsp;6.11 AND LG CHEM&lt;br /&gt;&lt;br /&gt;&lt;strong&gt;Chapter 7: Global Polyvinyl Chloride (PVC) Market By Region&lt;/strong&gt;&lt;br /&gt;&amp;emsp;7.1 Overview&lt;br /&gt;&amp;emsp;&lt;strong&gt;7.2. North America Polyvinyl Chloride (PVC)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Rigid&lt;br /&gt;&amp;emsp;&amp;emsp;7.2.4.2  Flexible&lt;br /&gt;&amp;emsp;&amp;emsp;7.2.4.3  Low-Smoke&lt;br /&gt;&amp;emsp;&amp;emsp;7.2.5 Historic and Forecasted Market Size By Application&lt;br /&gt;&amp;emsp;&amp;emsp;7.2.5.1 Pipes &amp; Fittings&lt;br /&gt;&amp;emsp;&amp;emsp;7.2.5.2  Profiles&lt;br /&gt;&amp;emsp;&amp;emsp;7.2.5.3  Films &amp; Sheets&lt;br /&gt;&amp;emsp;&amp;emsp;7.2.6 Historic and Forecast Market Size by Country&lt;br /&gt;&amp;emsp;&amp;emsp;7.2.6.1 US&lt;br /&gt;&amp;emsp;&amp;emsp;7.2.6.2 Canada&lt;br /&gt;&amp;emsp;&amp;emsp;7.2.6.3 Mexico&lt;br /&gt;&amp;emsp;&lt;strong&gt;7.3. Eastern Europe Polyvinyl Chloride (PVC)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Rigid&lt;br /&gt;&amp;emsp;&amp;emsp;7.3.4.2  Flexible&lt;br /&gt;&amp;emsp;&amp;emsp;7.3.4.3  Low-Smoke&lt;br /&gt;&amp;emsp;&amp;emsp;7.3.5 Historic and Forecasted Market Size By Application&lt;br /&gt;&amp;emsp;&amp;emsp;7.3.5.1 Pipes &amp; Fittings&lt;br /&gt;&amp;emsp;&amp;emsp;7.3.5.2  Profiles&lt;br /&gt;&amp;emsp;&amp;emsp;7.3.5.3  Films &amp; Sheets&lt;br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Polyvinyl Chloride (PVC)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Rigid&lt;br /&gt;&amp;emsp;&amp;emsp;7.4.4.2  Flexible&lt;br /&gt;&amp;emsp;&amp;emsp;7.4.4.3  Low-Smoke&lt;br /&gt;&amp;emsp;&amp;emsp;7.4.5 Historic and Forecasted Market Size By Application&lt;br /&gt;&amp;emsp;&amp;emsp;7.4.5.1 Pipes &amp; Fittings&lt;br /&gt;&amp;emsp;&amp;emsp;7.4.5.2  Profiles&lt;br /&gt;&amp;emsp;&amp;emsp;7.4.5.3  Films &amp; Sheets&lt;br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Polyvinyl Chloride (PVC)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Rigid&lt;br /&gt;&amp;emsp;&amp;emsp;7.5.4.2  Flexible&lt;br /&gt;&amp;emsp;&amp;emsp;7.5.4.3  Low-Smoke&lt;br /&gt;&amp;emsp;&amp;emsp;7.5.5 Historic and Forecasted Market Size By Application&lt;br /&gt;&amp;emsp;&amp;emsp;7.5.5.1 Pipes &amp; Fittings&lt;br /&gt;&amp;emsp;&amp;emsp;7.5.5.2  Profiles&lt;br /&gt;&amp;emsp;&amp;emsp;7.5.5.3  Films &amp; Sheets&lt;br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Polyvinyl Chloride (PVC)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Rigid&lt;br /&gt;&amp;emsp;&amp;emsp;7.6.4.2  Flexible&lt;br /&gt;&amp;emsp;&amp;emsp;7.6.4.3  Low-Smoke&lt;br /&gt;&amp;emsp;&amp;emsp;7.6.5 Historic and Forecasted Market Size By Application&lt;br /&gt;&amp;emsp;&amp;emsp;7.6.5.1 Pipes &amp; Fittings&lt;br /&gt;&amp;emsp;&amp;emsp;7.6.5.2  Profiles&lt;br /&gt;&amp;emsp;&amp;emsp;7.6.5.3  Films &amp; Sheets&lt;br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Polyvinyl Chloride (PVC)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Rigid&lt;br /&gt;&amp;emsp;&amp;emsp;7.7.4.2  Flexible&lt;br /&gt;&amp;emsp;&amp;emsp;7.7.4.3  Low-Smoke&lt;br /&gt;&amp;emsp;&amp;emsp;7.7.5 Historic and Forecasted Market Size By Application&lt;br /&gt;&amp;emsp;&amp;emsp;7.7.5.1 Pipes &amp; Fittings&lt;br /&gt;&amp;emsp;&amp;emsp;7.7.5.2  Profiles&lt;br /&gt;&amp;emsp;&amp;emsp;7.7.5.3  Films &amp; Sheets&lt;br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</si>
  <si>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Post-Consumer Recycled Plastics Market by Type&lt;/strong&gt;&lt;br /&gt;&amp;emsp;4.1 Post-Consumer Recycled Plastics Market Snapshot and Growth Engine&lt;br /&gt;&amp;emsp;4.2 Post-Consumer Recycled Plastics Market Overview&lt;br /&gt;&amp;emsp;4.3 PE (Polyethylene&lt;br /&gt;&amp;emsp;&amp;emsp;4.3.1 Introduction and Market Overview&lt;br /&gt;&amp;emsp;&amp;emsp;4.3.2 Historic and Forecasted Market Size in Value USD and Volume Units (2017-2032F)&lt;br /&gt;&amp;emsp;&amp;emsp;4.3.3 Key Market Trends, Growth Factors and Opportunities&lt;br /&gt;&amp;emsp;&amp;emsp;4.3.4 PE (Polyethylene: Geographic Segmentation Analysis&lt;br /&gt;&lt;br /&gt;&lt;strong&gt;Chapter 5: Post-Consumer Recycled Plastics Market by Application&lt;/strong&gt;&lt;br /&gt;&amp;emsp;5.1 Post-Consumer Recycled Plastics Market Snapshot and Growth Engine&lt;br /&gt;&amp;emsp;5.2 Post-Consumer Recycled Plastics Market Overview&lt;br /&gt;&amp;emsp;5.3 High-Density Polyethylene&lt;br /&gt;&amp;emsp;&amp;emsp;5.3.1 Introduction and Market Overview&lt;br /&gt;&amp;emsp;&amp;emsp;5.3.2 Historic and Forecasted Market Size in Value USD and Volume Units (2017-2032F)&lt;br /&gt;&amp;emsp;&amp;emsp;5.3.3 Key Market Trends, Growth Factors and Opportunities&lt;br /&gt;&amp;emsp;&amp;emsp;5.3.4 High-Density Polyethylene: Geographic Segmentation Analysis&lt;br /&gt;&lt;br /&gt;&lt;strong&gt;Chapter 6: Company Profiles and Competitive Analysis&lt;/strong&gt;&lt;br /&gt;&amp;emsp;6.1 Competitive Landscape&lt;br /&gt;&amp;emsp;&amp;emsp;6.1.1 Competitive Benchmarking&lt;br /&gt;&amp;emsp;&amp;emsp;6.1.2 Post-Consumer Recycled Plastics Market Share by Manufacturer (2023)&lt;br /&gt;&amp;emsp;&amp;emsp;6.1.3 Industry BCG Matrix&lt;br /&gt;&amp;emsp;&amp;emsp;6.1.4 Heat Map Analysis&lt;br /&gt;&amp;emsp;&amp;emsp;6.1.5 Mergers and Acquisitions&lt;br /&gt;&amp;emsp;&amp;emsp;&lt;br /&gt;&amp;emsp;6.2 VEOLIA ENVIRONNEMENT (FRANCE)&lt;br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SUEZ (FRANCE)&lt;br /&gt;&amp;emsp;6.4 REPUBLIC SERVICES (US)&lt;br /&gt;&amp;emsp;6.5 WASTE CONNECTIONS (CANADA)&lt;br /&gt;&amp;emsp;6.6 BIFFA PLC (UK)&lt;br /&gt;&amp;emsp;6.7 BERRY INC (US)&lt;br /&gt;&amp;emsp;6.8 AMCOR PLC (AUSTRALIA)&lt;br /&gt;&amp;emsp;6.9 PLASTIPAK HOLDINGS INC (US).&lt;br /&gt;&lt;br /&gt;&lt;strong&gt;Chapter 7: Global Post-Consumer Recycled Plastics Market By Region&lt;/strong&gt;&lt;br /&gt;&amp;emsp;7.1 Overview&lt;br /&gt;&amp;emsp;&lt;strong&gt;7.2. North America Post-Consumer Recycled Plastics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 (Polyethylene&lt;br /&gt;&amp;emsp;&amp;emsp;7.2.5 Historic and Forecasted Market Size By Application&lt;br /&gt;&amp;emsp;&amp;emsp;7.2.5.1 High-Density Polyethylene&lt;br /&gt;&amp;emsp;&amp;emsp;7.2.6 Historic and Forecast Market Size by Country&lt;br /&gt;&amp;emsp;&amp;emsp;7.2.6.1 US&lt;br /&gt;&amp;emsp;&amp;emsp;7.2.6.2 Canada&lt;br /&gt;&amp;emsp;&amp;emsp;7.2.6.3 Mexico&lt;br /&gt;&amp;emsp;&lt;strong&gt;7.3. Eastern Europe Post-Consumer Recycled Plastics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 (Polyethylene&lt;br /&gt;&amp;emsp;&amp;emsp;7.3.5 Historic and Forecasted Market Size By Application&lt;br /&gt;&amp;emsp;&amp;emsp;7.3.5.1 High-Density Polyethylene&lt;br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Post-Consumer Recycled Plastics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 (Polyethylene&lt;br /&gt;&amp;emsp;&amp;emsp;7.4.5 Historic and Forecasted Market Size By Application&lt;br /&gt;&amp;emsp;&amp;emsp;7.4.5.1 High-Density Polyethylene&lt;br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Post-Consumer Recycled Plastics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 (Polyethylene&lt;br /&gt;&amp;emsp;&amp;emsp;7.5.5 Historic and Forecasted Market Size By Application&lt;br /&gt;&amp;emsp;&amp;emsp;7.5.5.1 High-Density Polyethylene&lt;br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Post-Consumer Recycled Plastics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 (Polyethylene&lt;br /&gt;&amp;emsp;&amp;emsp;7.6.5 Historic and Forecasted Market Size By Application&lt;br /&gt;&amp;emsp;&amp;emsp;7.6.5.1 High-Density Polyethylene&lt;br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Post-Consumer Recycled Plastics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 (Polyethylene&lt;br /&gt;&amp;emsp;&amp;emsp;7.7.5 Historic and Forecasted Market Size By Application&lt;br /&gt;&amp;emsp;&amp;emsp;7.7.5.1 High-Density Polyethylene&lt;br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</si>
  <si>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Pressure Sensitive Adhesives Market by Type&lt;/strong&gt;&lt;br /&gt;&amp;emsp;4.1 Pressure Sensitive Adhesives Market Snapshot and Growth Engine&lt;br /&gt;&amp;emsp;4.2 Pressure Sensitive Adhesives Market Overview&lt;br /&gt;&amp;emsp;4.3 Graphic Films&lt;br /&gt;&amp;emsp;&amp;emsp;4.3.1 Introduction and Market Overview&lt;br /&gt;&amp;emsp;&amp;emsp;4.3.2 Historic and Forecasted Market Size in Value USD and Volume Units (2017-2032F)&lt;br /&gt;&amp;emsp;&amp;emsp;4.3.3 Key Market Trends, Growth Factors and Opportunities&lt;br /&gt;&amp;emsp;&amp;emsp;4.3.4 Graphic Films: Geographic Segmentation Analysis&lt;br /&gt;&amp;emsp;4.4  Labels&lt;br /&gt;&amp;emsp;&amp;emsp;4.4.1 Introduction and Market Overview&lt;br /&gt;&amp;emsp;&amp;emsp;4.4.2 Historic and Forecasted Market Size in Value USD and Volume Units (2017-2032F)&lt;br /&gt;&amp;emsp;&amp;emsp;4.4.3 Key Market Trends, Growth Factors and Opportunities&lt;br /&gt;&amp;emsp;&amp;emsp;4.4.4  Labels: Geographic Segmentation Analysis&lt;br /&gt;&amp;emsp;4.5  Tapes&lt;br /&gt;&amp;emsp;&amp;emsp;4.5.1 Introduction and Market Overview&lt;br /&gt;&amp;emsp;&amp;emsp;4.5.2 Historic and Forecasted Market Size in Value USD and Volume Units (2017-2032F)&lt;br /&gt;&amp;emsp;&amp;emsp;4.5.3 Key Market Trends, Growth Factors and Opportunities&lt;br /&gt;&amp;emsp;&amp;emsp;4.5.4  Tapes: Geographic Segmentation Analysis&lt;br /&gt;&lt;br /&gt;&lt;strong&gt;Chapter 5: Pressure Sensitive Adhesives Market by Application&lt;/strong&gt;&lt;br /&gt;&amp;emsp;5.1 Pressure Sensitive Adhesives Market Snapshot and Growth Engine&lt;br /&gt;&amp;emsp;5.2 Pressure Sensitive Adhesives Market Overview&lt;br /&gt;&amp;emsp;5.3 Radiation-Cured&lt;br /&gt;&amp;emsp;&amp;emsp;5.3.1 Introduction and Market Overview&lt;br /&gt;&amp;emsp;&amp;emsp;5.3.2 Historic and Forecasted Market Size in Value USD and Volume Units (2017-2032F)&lt;br /&gt;&amp;emsp;&amp;emsp;5.3.3 Key Market Trends, Growth Factors and Opportunities&lt;br /&gt;&amp;emsp;&amp;emsp;5.3.4 Radiation-Cured: Geographic Segmentation Analysis&lt;br /&gt;&amp;emsp;5.4  Hot Melt&lt;br /&gt;&amp;emsp;&amp;emsp;5.4.1 Introduction and Market Overview&lt;br /&gt;&amp;emsp;&amp;emsp;5.4.2 Historic and Forecasted Market Size in Value USD and Volume Units (2017-2032F)&lt;br /&gt;&amp;emsp;&amp;emsp;5.4.3 Key Market Trends, Growth Factors and Opportunities&lt;br /&gt;&amp;emsp;&amp;emsp;5.4.4  Hot Melt: Geographic Segmentation Analysis&lt;br /&gt;&amp;emsp;5.5  Solvent-Based&lt;br /&gt;&amp;emsp;&amp;emsp;5.5.1 Introduction and Market Overview&lt;br /&gt;&amp;emsp;&amp;emsp;5.5.2 Historic and Forecasted Market Size in Value USD and Volume Units (2017-2032F)&lt;br /&gt;&amp;emsp;&amp;emsp;5.5.3 Key Market Trends, Growth Factors and Opportunities&lt;br /&gt;&amp;emsp;&amp;emsp;5.5.4  Solvent-Based: Geographic Segmentation Analysis&lt;br /&gt;&amp;emsp;5.6  Water-Based&lt;br /&gt;&amp;emsp;&amp;emsp;5.6.1 Introduction and Market Overview&lt;br /&gt;&amp;emsp;&amp;emsp;5.6.2 Historic and Forecasted Market Size in Value USD and Volume Units (2017-2032F)&lt;br /&gt;&amp;emsp;&amp;emsp;5.6.3 Key Market Trends, Growth Factors and Opportunities&lt;br /&gt;&amp;emsp;&amp;emsp;5.6.4  Water-Based: Geographic Segmentation Analysis&lt;br /&gt;&lt;br /&gt;&lt;strong&gt;Chapter 6: Company Profiles and Competitive Analysis&lt;/strong&gt;&lt;br /&gt;&amp;emsp;6.1 Competitive Landscape&lt;br /&gt;&amp;emsp;&amp;emsp;6.1.1 Competitive Benchmarking&lt;br /&gt;&amp;emsp;&amp;emsp;6.1.2 Pressure Sensitive Adhesives Market Share by Manufacturer (2023)&lt;br /&gt;&amp;emsp;&amp;emsp;6.1.3 Industry BCG Matrix&lt;br /&gt;&amp;emsp;&amp;emsp;6.1.4 Heat Map Analysis&lt;br /&gt;&amp;emsp;&amp;emsp;6.1.5 Mergers and Acquisitions&lt;br /&gt;&amp;emsp;&amp;emsp;&lt;br /&gt;&amp;emsp;6.2 POWERBAND&lt;br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ESTER CHEMICAL INDUSTRIES PVT. LTD&lt;br /&gt;&amp;emsp;6.4 FRANKLIN ADHESIVES &amp; POLYMERS&lt;br /&gt;&amp;emsp;6.5 CATTIE ADHESIVES&lt;br /&gt;&amp;emsp;6.6 DYNA-TECH ADHESIVES INC&lt;br /&gt;&amp;emsp;6.7 DOWDUPONT&lt;br /&gt;&amp;emsp;6.8 ARKEMA (BOSTIK)&lt;br /&gt;&amp;emsp;6.9 AVERY DENNISON CORPORATION&lt;br /&gt;&amp;emsp;6.10 3M.&lt;br /&gt;&lt;br /&gt;&lt;strong&gt;Chapter 7: Global Pressure Sensitive Adhesives Market By Region&lt;/strong&gt;&lt;br /&gt;&amp;emsp;7.1 Overview&lt;br /&gt;&amp;emsp;&lt;strong&gt;7.2. North America Pressure Sensitive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Graphic Films&lt;br /&gt;&amp;emsp;&amp;emsp;7.2.4.2  Labels&lt;br /&gt;&amp;emsp;&amp;emsp;7.2.4.3  Tapes&lt;br /&gt;&amp;emsp;&amp;emsp;7.2.5 Historic and Forecasted Market Size By Application&lt;br /&gt;&amp;emsp;&amp;emsp;7.2.5.1 Radiation-Cured&lt;br /&gt;&amp;emsp;&amp;emsp;7.2.5.2  Hot Melt&lt;br /&gt;&amp;emsp;&amp;emsp;7.2.5.3  Solvent-Based&lt;br /&gt;&amp;emsp;&amp;emsp;7.2.5.4  Water-Based&lt;br /&gt;&amp;emsp;&amp;emsp;7.2.6 Historic and Forecast Market Size by Country&lt;br /&gt;&amp;emsp;&amp;emsp;7.2.6.1 US&lt;br /&gt;&amp;emsp;&amp;emsp;7.2.6.2 Canada&lt;br /&gt;&amp;emsp;&amp;emsp;7.2.6.3 Mexico&lt;br /&gt;&amp;emsp;&lt;strong&gt;7.3. Eastern Europe Pressure Sensitive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Graphic Films&lt;br /&gt;&amp;emsp;&amp;emsp;7.3.4.2  Labels&lt;br /&gt;&amp;emsp;&amp;emsp;7.3.4.3  Tapes&lt;br /&gt;&amp;emsp;&amp;emsp;7.3.5 Historic and Forecasted Market Size By Application&lt;br /&gt;&amp;emsp;&amp;emsp;7.3.5.1 Radiation-Cured&lt;br /&gt;&amp;emsp;&amp;emsp;7.3.5.2  Hot Melt&lt;br /&gt;&amp;emsp;&amp;emsp;7.3.5.3  Solvent-Based&lt;br /&gt;&amp;emsp;&amp;emsp;7.3.5.4  Water-Based&lt;br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Pressure Sensitive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Graphic Films&lt;br /&gt;&amp;emsp;&amp;emsp;7.4.4.2  Labels&lt;br /&gt;&amp;emsp;&amp;emsp;7.4.4.3  Tapes&lt;br /&gt;&amp;emsp;&amp;emsp;7.4.5 Historic and Forecasted Market Size By Application&lt;br /&gt;&amp;emsp;&amp;emsp;7.4.5.1 Radiation-Cured&lt;br /&gt;&amp;emsp;&amp;emsp;7.4.5.2  Hot Melt&lt;br /&gt;&amp;emsp;&amp;emsp;7.4.5.3  Solvent-Based&lt;br /&gt;&amp;emsp;&amp;emsp;7.4.5.4  Water-Based&lt;br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Pressure Sensitive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Graphic Films&lt;br /&gt;&amp;emsp;&amp;emsp;7.5.4.2  Labels&lt;br /&gt;&amp;emsp;&amp;emsp;7.5.4.3  Tapes&lt;br /&gt;&amp;emsp;&amp;emsp;7.5.5 Historic and Forecasted Market Size By Application&lt;br /&gt;&amp;emsp;&amp;emsp;7.5.5.1 Radiation-Cured&lt;br /&gt;&amp;emsp;&amp;emsp;7.5.5.2  Hot Melt&lt;br /&gt;&amp;emsp;&amp;emsp;7.5.5.3  Solvent-Based&lt;br /&gt;&amp;emsp;&amp;emsp;7.5.5.4  Water-Based&lt;br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Pressure Sensitive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Graphic Films&lt;br /&gt;&amp;emsp;&amp;emsp;7.6.4.2  Labels&lt;br /&gt;&amp;emsp;&amp;emsp;7.6.4.3  Tapes&lt;br /&gt;&amp;emsp;&amp;emsp;7.6.5 Historic and Forecasted Market Size By Application&lt;br /&gt;&amp;emsp;&amp;emsp;7.6.5.1 Radiation-Cured&lt;br /&gt;&amp;emsp;&amp;emsp;7.6.5.2  Hot Melt&lt;br /&gt;&amp;emsp;&amp;emsp;7.6.5.3  Solvent-Based&lt;br /&gt;&amp;emsp;&amp;emsp;7.6.5.4  Water-Based&lt;br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Pressure Sensitive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Graphic Films&lt;br /&gt;&amp;emsp;&amp;emsp;7.7.4.2  Labels&lt;br /&gt;&amp;emsp;&amp;emsp;7.7.4.3  Tapes&lt;br /&gt;&amp;emsp;&amp;emsp;7.7.5 Historic and Forecasted Market Size By Application&lt;br /&gt;&amp;emsp;&amp;emsp;7.7.5.1 Radiation-Cured&lt;br /&gt;&amp;emsp;&amp;emsp;7.7.5.2  Hot Melt&lt;br /&gt;&amp;emsp;&amp;emsp;7.7.5.3  Solvent-Based&lt;br /&gt;&amp;emsp;&amp;emsp;7.7.5.4  Water-Based&lt;br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</si>
  <si>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Professional Coffee Machine Market by Type&lt;/strong&gt;&lt;br /&gt;&amp;emsp;4.1 Professional Coffee Machine Market Snapshot and Growth Engine&lt;br /&gt;&amp;emsp;4.2 Professional Coffee Machine Market Overview&lt;br /&gt;&amp;emsp;4.3 Espresso Machines&lt;br /&gt;&amp;emsp;&amp;emsp;4.3.1 Introduction and Market Overview&lt;br /&gt;&amp;emsp;&amp;emsp;4.3.2 Historic and Forecasted Market Size in Value USD and Volume Units (2017-2032F)&lt;br /&gt;&amp;emsp;&amp;emsp;4.3.3 Key Market Trends, Growth Factors and Opportunities&lt;br /&gt;&amp;emsp;&amp;emsp;4.3.4 Espresso Machines: Geographic Segmentation Analysis&lt;br /&gt;&amp;emsp;4.4  Filter Coffee Machines&lt;br /&gt;&amp;emsp;&amp;emsp;4.4.1 Introduction and Market Overview&lt;br /&gt;&amp;emsp;&amp;emsp;4.4.2 Historic and Forecasted Market Size in Value USD and Volume Units (2017-2032F)&lt;br /&gt;&amp;emsp;&amp;emsp;4.4.3 Key Market Trends, Growth Factors and Opportunities&lt;br /&gt;&amp;emsp;&amp;emsp;4.4.4  Filter Coffee Machines: Geographic Segmentation Analysis&lt;br /&gt;&lt;br /&gt;&lt;strong&gt;Chapter 5: Professional Coffee Machine Market by Application&lt;/strong&gt;&lt;br /&gt;&amp;emsp;5.1 Professional Coffee Machine Market Snapshot and Growth Engine&lt;br /&gt;&amp;emsp;5.2 Professional Coffee Machine Market Overview&lt;br /&gt;&amp;emsp;5.3 Coffee Shops&lt;br /&gt;&amp;emsp;&amp;emsp;5.3.1 Introduction and Market Overview&lt;br /&gt;&amp;emsp;&amp;emsp;5.3.2 Historic and Forecasted Market Size in Value USD and Volume Units (2017-2032F)&lt;br /&gt;&amp;emsp;&amp;emsp;5.3.3 Key Market Trends, Growth Factors and Opportunities&lt;br /&gt;&amp;emsp;&amp;emsp;5.3.4 Coffee Shops: Geographic Segmentation Analysis&lt;br /&gt;&amp;emsp;5.4  Bakeries&lt;br /&gt;&amp;emsp;&amp;emsp;5.4.1 Introduction and Market Overview&lt;br /&gt;&amp;emsp;&amp;emsp;5.4.2 Historic and Forecasted Market Size in Value USD and Volume Units (2017-2032F)&lt;br /&gt;&amp;emsp;&amp;emsp;5.4.3 Key Market Trends, Growth Factors and Opportunities&lt;br /&gt;&amp;emsp;&amp;emsp;5.4.4  Bakeries: Geographic Segmentation Analysis&lt;br /&gt;&lt;br /&gt;&lt;strong&gt;Chapter 6: Company Profiles and Competitive Analysis&lt;/strong&gt;&lt;br /&gt;&amp;emsp;6.1 Competitive Landscape&lt;br /&gt;&amp;emsp;&amp;emsp;6.1.1 Competitive Benchmarking&lt;br /&gt;&amp;emsp;&amp;emsp;6.1.2 Professional Coffee Machine Market Share by Manufacturer (2023)&lt;br /&gt;&amp;emsp;&amp;emsp;6.1.3 Industry BCG Matrix&lt;br /&gt;&amp;emsp;&amp;emsp;6.1.4 Heat Map Analysis&lt;br /&gt;&amp;emsp;&amp;emsp;6.1.5 Mergers and Acquisitions&lt;br /&gt;&amp;emsp;&amp;emsp;&lt;br /&gt;&amp;emsp;6.2 DELONGHI&lt;br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JURA&lt;br /&gt;&amp;emsp;6.4 PHILIPS (SAECO)&lt;br /&gt;&amp;emsp;6.5 MELITTA&lt;br /&gt;&amp;emsp;6.6 NESPRESSO&lt;br /&gt;&amp;emsp;6.7 PANASONIC&lt;br /&gt;&amp;emsp;6.8 NUOVA SIMONELLI&lt;br /&gt;&amp;emsp;6.9 LA CIMBALI&lt;br /&gt;&amp;emsp;6.10 JOFEMAR&lt;br /&gt;&lt;br /&gt;&lt;strong&gt;Chapter 7: Global Professional Coffee Machine Market By Region&lt;/strong&gt;&lt;br /&gt;&amp;emsp;7.1 Overview&lt;br /&gt;&amp;emsp;&lt;strong&gt;7.2. North America Professional Coffee Machine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Espresso Machines&lt;br /&gt;&amp;emsp;&amp;emsp;7.2.4.2  Filter Coffee Machines&lt;br /&gt;&amp;emsp;&amp;emsp;7.2.5 Historic and Forecasted Market Size By Application&lt;br /&gt;&amp;emsp;&amp;emsp;7.2.5.1 Coffee Shops&lt;br /&gt;&amp;emsp;&amp;emsp;7.2.5.2  Bakeries&lt;br /&gt;&amp;emsp;&amp;emsp;7.2.6 Historic and Forecast Market Size by Country&lt;br /&gt;&amp;emsp;&amp;emsp;7.2.6.1 US&lt;br /&gt;&amp;emsp;&amp;emsp;7.2.6.2 Canada&lt;br /&gt;&amp;emsp;&amp;emsp;7.2.6.3 Mexico&lt;br /&gt;&amp;emsp;&lt;strong&gt;7.3. Eastern Europe Professional Coffee Machine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Espresso Machines&lt;br /&gt;&amp;emsp;&amp;emsp;7.3.4.2  Filter Coffee Machines&lt;br /&gt;&amp;emsp;&amp;emsp;7.3.5 Historic and Forecasted Market Size By Application&lt;br /&gt;&amp;emsp;&amp;emsp;7.3.5.1 Coffee Shops&lt;br /&gt;&amp;emsp;&amp;emsp;7.3.5.2  Bakeries&lt;br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Professional Coffee Machine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Espresso Machines&lt;br /&gt;&amp;emsp;&amp;emsp;7.4.4.2  Filter Coffee Machines&lt;br /&gt;&amp;emsp;&amp;emsp;7.4.5 Historic and Forecasted Market Size By Application&lt;br /&gt;&amp;emsp;&amp;emsp;7.4.5.1 Coffee Shops&lt;br /&gt;&amp;emsp;&amp;emsp;7.4.5.2  Bakeries&lt;br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Professional Coffee Machine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Espresso Machines&lt;br /&gt;&amp;emsp;&amp;emsp;7.5.4.2  Filter Coffee Machines&lt;br /&gt;&amp;emsp;&amp;emsp;7.5.5 Historic and Forecasted Market Size By Application&lt;br /&gt;&amp;emsp;&amp;emsp;7.5.5.1 Coffee Shops&lt;br /&gt;&amp;emsp;&amp;emsp;7.5.5.2  Bakeries&lt;br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Professional Coffee Machine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Espresso Machines&lt;br /&gt;&amp;emsp;&amp;emsp;7.6.4.2  Filter Coffee Machines&lt;br /&gt;&amp;emsp;&amp;emsp;7.6.5 Historic and Forecasted Market Size By Application&lt;br /&gt;&amp;emsp;&amp;emsp;7.6.5.1 Coffee Shops&lt;br /&gt;&amp;emsp;&amp;emsp;7.6.5.2  Bakeries&lt;br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Professional Coffee Machine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Espresso Machines&lt;br /&gt;&amp;emsp;&amp;emsp;7.7.4.2  Filter Coffee Machines&lt;br /&gt;&amp;emsp;&amp;emsp;7.7.5 Historic and Forecasted Market Size By Application&lt;br /&gt;&amp;emsp;&amp;emsp;7.7.5.1 Coffee Shops&lt;br /&gt;&amp;emsp;&amp;emsp;7.7.5.2  Bakeries&lt;br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</si>
  <si>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Protective Coatings Market by Type&lt;/strong&gt;&lt;br /&gt;&amp;emsp;4.1 Protective Coatings Market Snapshot and Growth Engine&lt;br /&gt;&amp;emsp;4.2 Protective Coatings Market Overview&lt;br /&gt;&amp;emsp;4.3 Epoxy Coatings&lt;br /&gt;&amp;emsp;&amp;emsp;4.3.1 Introduction and Market Overview&lt;br /&gt;&amp;emsp;&amp;emsp;4.3.2 Historic and Forecasted Market Size in Value USD and Volume Units (2017-2032F)&lt;br /&gt;&amp;emsp;&amp;emsp;4.3.3 Key Market Trends, Growth Factors and Opportunities&lt;br /&gt;&amp;emsp;&amp;emsp;4.3.4 Epoxy Coatings: Geographic Segmentation Analysis&lt;br /&gt;&amp;emsp;4.4  High Development Costs: Creating new and improved protective coatings&lt;br /&gt;&amp;emsp;&amp;emsp;4.4.1 Introduction and Market Overview&lt;br /&gt;&amp;emsp;&amp;emsp;4.4.2 Historic and Forecasted Market Size in Value USD and Volume Units (2017-2032F)&lt;br /&gt;&amp;emsp;&amp;emsp;4.4.3 Key Market Trends, Growth Factors and Opportunities&lt;br /&gt;&amp;emsp;&amp;emsp;4.4.4  High Development Costs: Creating new and improved protective coatings: Geographic Segmentation Analysis&lt;br /&gt;&amp;emsp;4.5  especially those that fulfill tougher environmental laws&lt;br /&gt;&amp;emsp;&amp;emsp;4.5.1 Introduction and Market Overview&lt;br /&gt;&amp;emsp;&amp;emsp;4.5.2 Historic and Forecasted Market Size in Value USD and Volume Units (2017-2032F)&lt;br /&gt;&amp;emsp;&amp;emsp;4.5.3 Key Market Trends, Growth Factors and Opportunities&lt;br /&gt;&amp;emsp;&amp;emsp;4.5.4  especially those that fulfill tougher environmental laws: Geographic Segmentation Analysis&lt;br /&gt;&amp;emsp;4.6  frequently necessitates large research and development expenses. This might be a hurdle for producers&lt;br /&gt;&amp;emsp;&amp;emsp;4.6.1 Introduction and Market Overview&lt;br /&gt;&amp;emsp;&amp;emsp;4.6.2 Historic and Forecasted Market Size in Value USD and Volume Units (2017-2032F)&lt;br /&gt;&amp;emsp;&amp;emsp;4.6.3 Key Market Trends, Growth Factors and Opportunities&lt;br /&gt;&amp;emsp;&amp;emsp;4.6.4  frequently necessitates large research and development expenses. This might be a hurdle for producers: Geographic Segmentation Analysis&lt;br /&gt;&amp;emsp;4.7  particularly smaller ones. Coatings&lt;br /&gt;&amp;emsp;&amp;emsp;4.7.1 Introduction and Market Overview&lt;br /&gt;&amp;emsp;&amp;emsp;4.7.2 Historic and Forecasted Market Size in Value USD and Volume Units (2017-2032F)&lt;br /&gt;&amp;emsp;&amp;emsp;4.7.3 Key Market Trends, Growth Factors and Opportunities&lt;br /&gt;&amp;emsp;&amp;emsp;4.7.4  particularly smaller ones. Coatings: Geographic Segmentation Analysis&lt;br /&gt;&lt;br /&gt;&lt;strong&gt;Chapter 5: Protective Coatings Market by Application&lt;/strong&gt;&lt;br /&gt;&amp;emsp;5.1 Protective Coatings Market Snapshot and Growth Engine&lt;br /&gt;&amp;emsp;5.2 Protective Coatings Market Overview&lt;br /&gt;&amp;emsp;5.3 Building &amp;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&amp; Construction: Geographic Segmentation Analysis&lt;br /&gt;&amp;emsp;5.4  Oil &amp; Gas&lt;br /&gt;&amp;emsp;&amp;emsp;5.4.1 Introduction and Market Overview&lt;br /&gt;&amp;emsp;&amp;emsp;5.4.2 Historic and Forecasted Market Size in Value USD and Volume Units (2017-2032F)&lt;br /&gt;&amp;emsp;&amp;emsp;5.4.3 Key Market Trends, Growth Factors and Opportunities&lt;br /&gt;&amp;emsp;&amp;emsp;5.4.4  Oil &amp; Gas: Geographic Segmentation Analysis&lt;br /&gt;&lt;br /&gt;&lt;strong&gt;Chapter 6: Company Profiles and Competitive Analysis&lt;/strong&gt;&lt;br /&gt;&amp;emsp;6.1 Competitive Landscape&lt;br /&gt;&amp;emsp;&amp;emsp;6.1.1 Competitive Benchmarking&lt;br /&gt;&amp;emsp;&amp;emsp;6.1.2 Protective Coatings Market Share by Manufacturer (2023)&lt;br /&gt;&amp;emsp;&amp;emsp;6.1.3 Industry BCG Matrix&lt;br /&gt;&amp;emsp;&amp;emsp;6.1.4 Heat Map Analysis&lt;br /&gt;&amp;emsp;&amp;emsp;6.1.5 Mergers and Acquisitions&lt;br /&gt;&amp;emsp;&amp;emsp;&lt;br /&gt;&amp;emsp;6.2 PPG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AQUAPONICS&lt;br /&gt;&amp;emsp;6.4 ASIAN PAINTS LTD&lt;br /&gt;&amp;emsp;6.5 ALKYDPRIMER&lt;br /&gt;&amp;emsp;6.6 AKZONOBEL NV&lt;br /&gt;&amp;emsp;6.7 DEVOE&lt;br /&gt;&amp;emsp;6.8 JOTUN&lt;br /&gt;&amp;emsp;6.9 THE SHERWIN-WILLIAMS COMPANY&lt;br /&gt;&amp;emsp;6.10 ARMORSEAL HS&lt;br /&gt;&amp;emsp;6.11 NIPPON PAINT HOLDINGS CO.&lt;br /&gt;&amp;emsp;6.12 LTD.&lt;br /&gt;&amp;emsp;6.13 NIPPON PAINT RED OXIDE METAL PRIMER&lt;br /&gt;&amp;emsp;6.14 ROYALE MATT&lt;br /&gt;&amp;emsp;6.15 AND KANSAI PAINT CO.&lt;br /&gt;&amp;emsp;6.16 LTD.&lt;br /&gt;&lt;br /&gt;&lt;strong&gt;Chapter 7: Global Protective Coatings Market By Region&lt;/strong&gt;&lt;br /&gt;&amp;emsp;7.1 Overview&lt;br /&gt;&amp;emsp;&lt;strong&gt;7.2. North America Protective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Epoxy Coatings&lt;br /&gt;&amp;emsp;&amp;emsp;7.2.4.2  High Development Costs: Creating new and improved protective coatings&lt;br /&gt;&amp;emsp;&amp;emsp;7.2.4.3  especially those that fulfill tougher environmental laws&lt;br /&gt;&amp;emsp;&amp;emsp;7.2.4.4  frequently necessitates large research and development expenses. This might be a hurdle for producers&lt;br /&gt;&amp;emsp;&amp;emsp;7.2.4.5  particularly smaller ones. Coatings&lt;br /&gt;&amp;emsp;&amp;emsp;7.2.5 Historic and Forecasted Market Size By Application&lt;br /&gt;&amp;emsp;&amp;emsp;7.2.5.1 Building &amp; Construction&lt;br /&gt;&amp;emsp;&amp;emsp;7.2.5.2  Oil &amp; Gas&lt;br /&gt;&amp;emsp;&amp;emsp;7.2.6 Historic and Forecast Market Size by Country&lt;br /&gt;&amp;emsp;&amp;emsp;7.2.6.1 US&lt;br /&gt;&amp;emsp;&amp;emsp;7.2.6.2 Canada&lt;br /&gt;&amp;emsp;&amp;emsp;7.2.6.3 Mexico&lt;br /&gt;&amp;emsp;&lt;strong&gt;7.3. Eastern Europe Protective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Epoxy Coatings&lt;br /&gt;&amp;emsp;&amp;emsp;7.3.4.2  High Development Costs: Creating new and improved protective coatings&lt;br /&gt;&amp;emsp;&amp;emsp;7.3.4.3  especially those that fulfill tougher environmental laws&lt;br /&gt;&amp;emsp;&amp;emsp;7.3.4.4  frequently necessitates large research and development expenses. This might be a hurdle for producers&lt;br /&gt;&amp;emsp;&amp;emsp;7.3.4.5  particularly smaller ones. Coatings&lt;br /&gt;&amp;emsp;&amp;emsp;7.3.5 Historic and Forecasted Market Size By Application&lt;br /&gt;&amp;emsp;&amp;emsp;7.3.5.1 Building &amp; Construction&lt;br /&gt;&amp;emsp;&amp;emsp;7.3.5.2  Oil &amp; Gas&lt;br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Protective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Epoxy Coatings&lt;br /&gt;&amp;emsp;&amp;emsp;7.4.4.2  High Development Costs: Creating new and improved protective coatings&lt;br /&gt;&amp;emsp;&amp;emsp;7.4.4.3  especially those that fulfill tougher environmental laws&lt;br /&gt;&amp;emsp;&amp;emsp;7.4.4.4  frequently necessitates large research and development expenses. This might be a hurdle for producers&lt;br /&gt;&amp;emsp;&amp;emsp;7.4.4.5  particularly smaller ones. Coatings&lt;br /&gt;&amp;emsp;&amp;emsp;7.4.5 Historic and Forecasted Market Size By Application&lt;br /&gt;&amp;emsp;&amp;emsp;7.4.5.1 Building &amp; Construction&lt;br /&gt;&amp;emsp;&amp;emsp;7.4.5.2  Oil &amp; Gas&lt;br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Protective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Epoxy Coatings&lt;br /&gt;&amp;emsp;&amp;emsp;7.5.4.2  High Development Costs: Creating new and improved protective coatings&lt;br /&gt;&amp;emsp;&amp;emsp;7.5.4.3  especially those that fulfill tougher environmental laws&lt;br /&gt;&amp;emsp;&amp;emsp;7.5.4.4  frequently necessitates large research and development expenses. This might be a hurdle for producers&lt;br /&gt;&amp;emsp;&amp;emsp;7.5.4.5  particularly smaller ones. Coatings&lt;br /&gt;&amp;emsp;&amp;emsp;7.5.5 Historic and Forecasted Market Size By Application&lt;br /&gt;&amp;emsp;&amp;emsp;7.5.5.1 Building &amp; Construction&lt;br /&gt;&amp;emsp;&amp;emsp;7.5.5.2  Oil &amp; Gas&lt;br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Protective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Epoxy Coatings&lt;br /&gt;&amp;emsp;&amp;emsp;7.6.4.2  High Development Costs: Creating new and improved protective coatings&lt;br /&gt;&amp;emsp;&amp;emsp;7.6.4.3  especially those that fulfill tougher environmental laws&lt;br /&gt;&amp;emsp;&amp;emsp;7.6.4.4  frequently necessitates large research and development expenses. This might be a hurdle for producers&lt;br /&gt;&amp;emsp;&amp;emsp;7.6.4.5  particularly smaller ones. Coatings&lt;br /&gt;&amp;emsp;&amp;emsp;7.6.5 Historic and Forecasted Market Size By Application&lt;br /&gt;&amp;emsp;&amp;emsp;7.6.5.1 Building &amp; Construction&lt;br /&gt;&amp;emsp;&amp;emsp;7.6.5.2  Oil &amp; Gas&lt;br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Protective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Epoxy Coatings&lt;br /&gt;&amp;emsp;&amp;emsp;7.7.4.2  High Development Costs: Creating new and improved protective coatings&lt;br /&gt;&amp;emsp;&amp;emsp;7.7.4.3  especially those that fulfill tougher environmental laws&lt;br /&gt;&amp;emsp;&amp;emsp;7.7.4.4  frequently necessitates large research and development expenses. This might be a hurdle for producers&lt;br /&gt;&amp;emsp;&amp;emsp;7.7.4.5  particularly smaller ones. Coatings&lt;br /&gt;&amp;emsp;&amp;emsp;7.7.5 Historic and Forecasted Market Size By Application&lt;br /&gt;&amp;emsp;&amp;emsp;7.7.5.1 Building &amp; Construction&lt;br /&gt;&amp;emsp;&amp;emsp;7.7.5.2  Oil &amp; Gas&lt;br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</si>
  <si>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Recycled Glass Market by Type&lt;/strong&gt;&lt;br /&gt;&amp;emsp;4.1 Recycled Glass Market Snapshot and Growth Engine&lt;br /&gt;&amp;emsp;4.2 Recycled Glass Market Overview&lt;br /&gt;&amp;emsp;4.3 Container Glass&lt;br /&gt;&amp;emsp;&amp;emsp;4.3.1 Introduction and Market Overview&lt;br /&gt;&amp;emsp;&amp;emsp;4.3.2 Historic and Forecasted Market Size in Value USD and Volume Units (2017-2032F)&lt;br /&gt;&amp;emsp;&amp;emsp;4.3.3 Key Market Trends, Growth Factors and Opportunities&lt;br /&gt;&amp;emsp;&amp;emsp;4.3.4 Container Glass: Geographic Segmentation Analysis&lt;br /&gt;&amp;emsp;4.4  Flat Glass&lt;br /&gt;&amp;emsp;&amp;emsp;4.4.1 Introduction and Market Overview&lt;br /&gt;&amp;emsp;&amp;emsp;4.4.2 Historic and Forecasted Market Size in Value USD and Volume Units (2017-2032F)&lt;br /&gt;&amp;emsp;&amp;emsp;4.4.3 Key Market Trends, Growth Factors and Opportunities&lt;br /&gt;&amp;emsp;&amp;emsp;4.4.4  Flat Glass: Geographic Segmentation Analysis&lt;br /&gt;&amp;emsp;4.5  Fiberglass&lt;br /&gt;&amp;emsp;&amp;emsp;4.5.1 Introduction and Market Overview&lt;br /&gt;&amp;emsp;&amp;emsp;4.5.2 Historic and Forecasted Market Size in Value USD and Volume Units (2017-2032F)&lt;br /&gt;&amp;emsp;&amp;emsp;4.5.3 Key Market Trends, Growth Factors and Opportunities&lt;br /&gt;&amp;emsp;&amp;emsp;4.5.4  Fiberglass: Geographic Segmentation Analysis&lt;br /&gt;&amp;emsp;4.6  Abrasives&lt;br /&gt;&amp;emsp;&amp;emsp;4.6.1 Introduction and Market Overview&lt;br /&gt;&amp;emsp;&amp;emsp;4.6.2 Historic and Forecasted Market Size in Value USD and Volume Units (2017-2032F)&lt;br /&gt;&amp;emsp;&amp;emsp;4.6.3 Key Market Trends, Growth Factors and Opportunities&lt;br /&gt;&amp;emsp;&amp;emsp;4.6.4  Abrasives: Geographic Segmentation Analysis&lt;br /&gt;&amp;emsp;4.7  Fillers&lt;br /&gt;&amp;emsp;&amp;emsp;4.7.1 Introduction and Market Overview&lt;br /&gt;&amp;emsp;&amp;emsp;4.7.2 Historic and Forecasted Market Size in Value USD and Volume Units (2017-2032F)&lt;br /&gt;&amp;emsp;&amp;emsp;4.7.3 Key Market Trends, Growth Factors and Opportunities&lt;br /&gt;&amp;emsp;&amp;emsp;4.7.4  Fillers: Geographic Segmentation Analysis&lt;br /&gt;&lt;br /&gt;&lt;strong&gt;Chapter 5: Recycled Glass Market by Application&lt;/strong&gt;&lt;br /&gt;&amp;emsp;5.1 Recycled Glass Market Snapshot and Growth Engine&lt;br /&gt;&amp;emsp;5.2 Recycled Glass Market Overview&lt;br /&gt;&amp;emsp;5.3 Beverage Industry&lt;br /&gt;&amp;emsp;&amp;emsp;5.3.1 Introduction and Market Overview&lt;br /&gt;&amp;emsp;&amp;emsp;5.3.2 Historic and Forecasted Market Size in Value USD and Volume Units (2017-2032F)&lt;br /&gt;&amp;emsp;&amp;emsp;5.3.3 Key Market Trends, Growth Factors and Opportunities&lt;br /&gt;&amp;emsp;&amp;emsp;5.3.4 Beverage Industry: Geographic Segmentation Analysis&lt;br /&gt;&amp;emsp;5.4  Construction Industry&lt;br /&gt;&amp;emsp;&amp;emsp;5.4.1 Introduction and Market Overview&lt;br /&gt;&amp;emsp;&amp;emsp;5.4.2 Historic and Forecasted Market Size in Value USD and Volume Units (2017-2032F)&lt;br /&gt;&amp;emsp;&amp;emsp;5.4.3 Key Market Trends, Growth Factors and Opportunities&lt;br /&gt;&amp;emsp;&amp;emsp;5.4.4  Construction Industry: Geographic Segmentation Analysis&lt;br /&gt;&amp;emsp;5.5  Automotive Industry&lt;br /&gt;&amp;emsp;&amp;emsp;5.5.1 Introduction and Market Overview&lt;br /&gt;&amp;emsp;&amp;emsp;5.5.2 Historic and Forecasted Market Size in Value USD and Volume Units (2017-2032F)&lt;br /&gt;&amp;emsp;&amp;emsp;5.5.3 Key Market Trends, Growth Factors and Opportunities&lt;br /&gt;&amp;emsp;&amp;emsp;5.5.4  Automotive Industry: Geographic Segmentation Analysis&lt;br /&gt;&amp;emsp;5.6  Food and Beverage Packaging&lt;br /&gt;&amp;emsp;&amp;emsp;5.6.1 Introduction and Market Overview&lt;br /&gt;&amp;emsp;&amp;emsp;5.6.2 Historic and Forecasted Market Size in Value USD and Volume Units (2017-2032F)&lt;br /&gt;&amp;emsp;&amp;emsp;5.6.3 Key Market Trends, Growth Factors and Opportunities&lt;br /&gt;&amp;emsp;&amp;emsp;5.6.4  Food and Beverage Packaging: Geographic Segmentation Analysis&lt;br /&gt;&amp;emsp;5.7  Consumer Goods&lt;br /&gt;&amp;emsp;&amp;emsp;5.7.1 Introduction and Market Overview&lt;br /&gt;&amp;emsp;&amp;emsp;5.7.2 Historic and Forecasted Market Size in Value USD and Volume Units (2017-2032F)&lt;br /&gt;&amp;emsp;&amp;emsp;5.7.3 Key Market Trends, Growth Factors and Opportunities&lt;br /&gt;&amp;emsp;&amp;emsp;5.7.4  Consumer Goods: Geographic Segmentation Analysis&lt;br /&gt;&lt;br /&gt;&lt;strong&gt;Chapter 6: Company Profiles and Competitive Analysis&lt;/strong&gt;&lt;br /&gt;&amp;emsp;6.1 Competitive Landscape&lt;br /&gt;&amp;emsp;&amp;emsp;6.1.1 Competitive Benchmarking&lt;br /&gt;&amp;emsp;&amp;emsp;6.1.2 Recycled Glass Market Share by Manufacturer (2023)&lt;br /&gt;&amp;emsp;&amp;emsp;6.1.3 Industry BCG Matrix&lt;br /&gt;&amp;emsp;&amp;emsp;6.1.4 Heat Map Analysis&lt;br /&gt;&amp;emsp;&amp;emsp;6.1.5 Mergers and Acquisitions&lt;br /&gt;&amp;emsp;&amp;emsp;&lt;br /&gt;&amp;emsp;6.2 STRATEGIC MATERIALS&lt;br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ARDAGH GROUP S.A.&lt;br /&gt;&amp;emsp;6.5 MOMENTUM RECYCLING&lt;br /&gt;&amp;emsp;6.6 LLC&lt;br /&gt;&amp;emsp;6.7 HERITAGE GLASS INDUSTRIES LTD.&lt;br /&gt;&amp;emsp;6.8 SHANGHAI YANLONGJI GLASSWARE CO.&lt;br /&gt;&amp;emsp;6.9 LTD.&lt;br /&gt;&lt;br /&gt;&lt;strong&gt;Chapter 7: Global Recycled Glass Market By Region&lt;/strong&gt;&lt;br /&gt;&amp;emsp;7.1 Overview&lt;br /&gt;&amp;emsp;&lt;strong&gt;7.2. North America Recycled Glass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Container Glass&lt;br /&gt;&amp;emsp;&amp;emsp;7.2.4.2  Flat Glass&lt;br /&gt;&amp;emsp;&amp;emsp;7.2.4.3  Fiberglass&lt;br /&gt;&amp;emsp;&amp;emsp;7.2.4.4  Abrasives&lt;br /&gt;&amp;emsp;&amp;emsp;7.2.4.5  Fillers&lt;br /&gt;&amp;emsp;&amp;emsp;7.2.5 Historic and Forecasted Market Size By Application&lt;br /&gt;&amp;emsp;&amp;emsp;7.2.5.1 Beverage Industry&lt;br /&gt;&amp;emsp;&amp;emsp;7.2.5.2  Construction Industry&lt;br /&gt;&amp;emsp;&amp;emsp;7.2.5.3  Automotive Industry&lt;br /&gt;&amp;emsp;&amp;emsp;7.2.5.4  Food and Beverage Packaging&lt;br /&gt;&amp;emsp;&amp;emsp;7.2.5.5  Consumer Goods&lt;br /&gt;&amp;emsp;&amp;emsp;7.2.6 Historic and Forecast Market Size by Country&lt;br /&gt;&amp;emsp;&amp;emsp;7.2.6.1 US&lt;br /&gt;&amp;emsp;&amp;emsp;7.2.6.2 Canada&lt;br /&gt;&amp;emsp;&amp;emsp;7.2.6.3 Mexico&lt;br /&gt;&amp;emsp;&lt;strong&gt;7.3. Eastern Europe Recycled Glass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Container Glass&lt;br /&gt;&amp;emsp;&amp;emsp;7.3.4.2  Flat Glass&lt;br /&gt;&amp;emsp;&amp;emsp;7.3.4.3  Fiberglass&lt;br /&gt;&amp;emsp;&amp;emsp;7.3.4.4  Abrasives&lt;br /&gt;&amp;emsp;&amp;emsp;7.3.4.5  Fillers&lt;br /&gt;&amp;emsp;&amp;emsp;7.3.5 Historic and Forecasted Market Size By Application&lt;br /&gt;&amp;emsp;&amp;emsp;7.3.5.1 Beverage Industry&lt;br /&gt;&amp;emsp;&amp;emsp;7.3.5.2  Construction Industry&lt;br /&gt;&amp;emsp;&amp;emsp;7.3.5.3  Automotive Industry&lt;br /&gt;&amp;emsp;&amp;emsp;7.3.5.4  Food and Beverage Packaging&lt;br /&gt;&amp;emsp;&amp;emsp;7.3.5.5  Consumer Goods&lt;br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Recycled Glass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Container Glass&lt;br /&gt;&amp;emsp;&amp;emsp;7.4.4.2  Flat Glass&lt;br /&gt;&amp;emsp;&amp;emsp;7.4.4.3  Fiberglass&lt;br /&gt;&amp;emsp;&amp;emsp;7.4.4.4  Abrasives&lt;br /&gt;&amp;emsp;&amp;emsp;7.4.4.5  Fillers&lt;br /&gt;&amp;emsp;&amp;emsp;7.4.5 Historic and Forecasted Market Size By Application&lt;br /&gt;&amp;emsp;&amp;emsp;7.4.5.1 Beverage Industry&lt;br /&gt;&amp;emsp;&amp;emsp;7.4.5.2  Construction Industry&lt;br /&gt;&amp;emsp;&amp;emsp;7.4.5.3  Automotive Industry&lt;br /&gt;&amp;emsp;&amp;emsp;7.4.5.4  Food and Beverage Packaging&lt;br /&gt;&amp;emsp;&amp;emsp;7.4.5.5  Consumer Goods&lt;br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Recycled Glass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Container Glass&lt;br /&gt;&amp;emsp;&amp;emsp;7.5.4.2  Flat Glass&lt;br /&gt;&amp;emsp;&amp;emsp;7.5.4.3  Fiberglass&lt;br /&gt;&amp;emsp;&amp;emsp;7.5.4.4  Abrasives&lt;br /&gt;&amp;emsp;&amp;emsp;7.5.4.5  Fillers&lt;br /&gt;&amp;emsp;&amp;emsp;7.5.5 Historic and Forecasted Market Size By Application&lt;br /&gt;&amp;emsp;&amp;emsp;7.5.5.1 Beverage Industry&lt;br /&gt;&amp;emsp;&amp;emsp;7.5.5.2  Construction Industry&lt;br /&gt;&amp;emsp;&amp;emsp;7.5.5.3  Automotive Industry&lt;br /&gt;&amp;emsp;&amp;emsp;7.5.5.4  Food and Beverage Packaging&lt;br /&gt;&amp;emsp;&amp;emsp;7.5.5.5  Consumer Goods&lt;br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Recycled Glass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Container Glass&lt;br /&gt;&amp;emsp;&amp;emsp;7.6.4.2  Flat Glass&lt;br /&gt;&amp;emsp;&amp;emsp;7.6.4.3  Fiberglass&lt;br /&gt;&amp;emsp;&amp;emsp;7.6.4.4  Abrasives&lt;br /&gt;&amp;emsp;&amp;emsp;7.6.4.5  Fillers&lt;br /&gt;&amp;emsp;&amp;emsp;7.6.5 Historic and Forecasted Market Size By Application&lt;br /&gt;&amp;emsp;&amp;emsp;7.6.5.1 Beverage Industry&lt;br /&gt;&amp;emsp;&amp;emsp;7.6.5.2  Construction Industry&lt;br /&gt;&amp;emsp;&amp;emsp;7.6.5.3  Automotive Industry&lt;br /&gt;&amp;emsp;&amp;emsp;7.6.5.4  Food and Beverage Packaging&lt;br /&gt;&amp;emsp;&amp;emsp;7.6.5.5  Consumer Goods&lt;br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Recycled Glass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Container Glass&lt;br /&gt;&amp;emsp;&amp;emsp;7.7.4.2  Flat Glass&lt;br /&gt;&amp;emsp;&amp;emsp;7.7.4.3  Fiberglass&lt;br /&gt;&amp;emsp;&amp;emsp;7.7.4.4  Abrasives&lt;br /&gt;&amp;emsp;&amp;emsp;7.7.4.5  Fillers&lt;br /&gt;&amp;emsp;&amp;emsp;7.7.5 Historic and Forecasted Market Size By Application&lt;br /&gt;&amp;emsp;&amp;emsp;7.7.5.1 Beverage Industry&lt;br /&gt;&amp;emsp;&amp;emsp;7.7.5.2  Construction Industry&lt;br /&gt;&amp;emsp;&amp;emsp;7.7.5.3  Automotive Industry&lt;br /&gt;&amp;emsp;&amp;emsp;7.7.5.4  Food and Beverage Packaging&lt;br /&gt;&amp;emsp;&amp;emsp;7.7.5.5  Consumer Goods&lt;br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</si>
  <si>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Refined Glycerine Market by Type&lt;/strong&gt;&lt;br /&gt;&amp;emsp;4.1 Refined Glycerine Market Snapshot and Growth Engine&lt;br /&gt;&amp;emsp;4.2 Refined Glycerine Market Overview&lt;br /&gt;&amp;emsp;4.3 Refined Glycerine 99.5%&lt;br /&gt;&amp;emsp;&amp;emsp;4.3.1 Introduction and Market Overview&lt;br /&gt;&amp;emsp;&amp;emsp;4.3.2 Historic and Forecasted Market Size in Value USD and Volume Units (2017-2032F)&lt;br /&gt;&amp;emsp;&amp;emsp;4.3.3 Key Market Trends, Growth Factors and Opportunities&lt;br /&gt;&amp;emsp;&amp;emsp;4.3.4 Refined Glycerine 99.5%: Geographic Segmentation Analysis&lt;br /&gt;&amp;emsp;4.4  Refined Glycerine 99.7%&lt;br /&gt;&amp;emsp;&amp;emsp;4.4.1 Introduction and Market Overview&lt;br /&gt;&amp;emsp;&amp;emsp;4.4.2 Historic and Forecasted Market Size in Value USD and Volume Units (2017-2032F)&lt;br /&gt;&amp;emsp;&amp;emsp;4.4.3 Key Market Trends, Growth Factors and Opportunities&lt;br /&gt;&amp;emsp;&amp;emsp;4.4.4  Refined Glycerine 99.7%: Geographic Segmentation Analysis&lt;br /&gt;&lt;br /&gt;&lt;strong&gt;Chapter 5: Refined Glycerine Market by Application&lt;/strong&gt;&lt;br /&gt;&amp;emsp;5.1 Refined Glycerine Market Snapshot and Growth Engine&lt;br /&gt;&amp;emsp;5.2 Refined Glycerine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Food And Beverages&lt;br /&gt;&amp;emsp;&amp;emsp;5.4.1 Introduction and Market Overview&lt;br /&gt;&amp;emsp;&amp;emsp;5.4.2 Historic and Forecasted Market Size in Value USD and Volume Units (2017-2032F)&lt;br /&gt;&amp;emsp;&amp;emsp;5.4.3 Key Market Trends, Growth Factors and Opportunities&lt;br /&gt;&amp;emsp;&amp;emsp;5.4.4  Food And Beverages: Geographic Segmentation Analysis&lt;br /&gt;&amp;emsp;5.5  Coating And Paints&lt;br /&gt;&amp;emsp;&amp;emsp;5.5.1 Introduction and Market Overview&lt;br /&gt;&amp;emsp;&amp;emsp;5.5.2 Historic and Forecasted Market Size in Value USD and Volume Units (2017-2032F)&lt;br /&gt;&amp;emsp;&amp;emsp;5.5.3 Key Market Trends, Growth Factors and Opportunities&lt;br /&gt;&amp;emsp;&amp;emsp;5.5.4  Coating And Paints: Geographic Segmentation Analysis&lt;br /&gt;&amp;emsp;5.6  Textiles&lt;br /&gt;&amp;emsp;&amp;emsp;5.6.1 Introduction and Market Overview&lt;br /&gt;&amp;emsp;&amp;emsp;5.6.2 Historic and Forecasted Market Size in Value USD and Volume Units (2017-2032F)&lt;br /&gt;&amp;emsp;&amp;emsp;5.6.3 Key Market Trends, Growth Factors and Opportunities&lt;br /&gt;&amp;emsp;&amp;emsp;5.6.4  Textiles: Geographic Segmentation Analysis&lt;br /&gt;&amp;emsp;5.7  Cosmetics And Personal Care&lt;br /&gt;&amp;emsp;&amp;emsp;5.7.1 Introduction and Market Overview&lt;br /&gt;&amp;emsp;&amp;emsp;5.7.2 Historic and Forecasted Market Size in Value USD and Volume Units (2017-2032F)&lt;br /&gt;&amp;emsp;&amp;emsp;5.7.3 Key Market Trends, Growth Factors and Opportunities&lt;br /&gt;&amp;emsp;&amp;emsp;5.7.4  Cosmetics And Personal Care: Geographic Segmentation Analysis&lt;br /&gt;&lt;br /&gt;&lt;strong&gt;Chapter 6: Company Profiles and Competitive Analysis&lt;/strong&gt;&lt;br /&gt;&amp;emsp;6.1 Competitive Landscape&lt;br /&gt;&amp;emsp;&amp;emsp;6.1.1 Competitive Benchmarking&lt;br /&gt;&amp;emsp;&amp;emsp;6.1.2 Refined Glycerine Market Share by Manufacturer (2023)&lt;br /&gt;&amp;emsp;&amp;emsp;6.1.3 Industry BCG Matrix&lt;br /&gt;&amp;emsp;&amp;emsp;6.1.4 Heat Map Analysis&lt;br /&gt;&amp;emsp;&amp;emsp;6.1.5 Mergers and Acquisitions&lt;br /&gt;&amp;emsp;&amp;emsp;&lt;br /&gt;&amp;emsp;6.2 KLK OLEO&lt;br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EMERY OLEOCHEMICALS&lt;br /&gt;&amp;emsp;6.4 WILMAR INTERNATIONAL&lt;br /&gt;&amp;emsp;6.5 GODREJ INDUSTRIES&lt;br /&gt;&amp;emsp;6.6 P&amp;G CHEMICALS&lt;br /&gt;&amp;emsp;6.7 CARGILL&lt;br /&gt;&amp;emsp;6.8 KAO CHEMICALS&lt;br /&gt;&amp;emsp;6.9 VANCE BIOENERGY&lt;br /&gt;&amp;emsp;6.10 MUSIM MAS&lt;br /&gt;&amp;emsp;6.11 CREMER OLEO&lt;br /&gt;&amp;emsp;6.12 TWIN RIVERS TECHNOLOGY&lt;br /&gt;&amp;emsp;6.13 JOCIL LIMITED&lt;br /&gt;&amp;emsp;6.14 VVF LLC.&lt;br /&gt;&lt;br /&gt;&lt;strong&gt;Chapter 7: Global Refined Glycerine Market By Region&lt;/strong&gt;&lt;br /&gt;&amp;emsp;7.1 Overview&lt;br /&gt;&amp;emsp;&lt;strong&gt;7.2. North America Refined Glycerine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Refined Glycerine 99.5%&lt;br /&gt;&amp;emsp;&amp;emsp;7.2.4.2  Refined Glycerine 99.7%&lt;br /&gt;&amp;emsp;&amp;emsp;7.2.5 Historic and Forecasted Market Size By Application&lt;br /&gt;&amp;emsp;&amp;emsp;7.2.5.1 Pharmaceuticals&lt;br /&gt;&amp;emsp;&amp;emsp;7.2.5.2  Food And Beverages&lt;br /&gt;&amp;emsp;&amp;emsp;7.2.5.3  Coating And Paints&lt;br /&gt;&amp;emsp;&amp;emsp;7.2.5.4  Textiles&lt;br /&gt;&amp;emsp;&amp;emsp;7.2.5.5  Cosmetics And Personal Care&lt;br /&gt;&amp;emsp;&amp;emsp;7.2.6 Historic and Forecast Market Size by Country&lt;br /&gt;&amp;emsp;&amp;emsp;7.2.6.1 US&lt;br /&gt;&amp;emsp;&amp;emsp;7.2.6.2 Canada&lt;br /&gt;&amp;emsp;&amp;emsp;7.2.6.3 Mexico&lt;br /&gt;&amp;emsp;&lt;strong&gt;7.3. Eastern Europe Refined Glycerine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Refined Glycerine 99.5%&lt;br /&gt;&amp;emsp;&amp;emsp;7.3.4.2  Refined Glycerine 99.7%&lt;br /&gt;&amp;emsp;&amp;emsp;7.3.5 Historic and Forecasted Market Size By Application&lt;br /&gt;&amp;emsp;&amp;emsp;7.3.5.1 Pharmaceuticals&lt;br /&gt;&amp;emsp;&amp;emsp;7.3.5.2  Food And Beverages&lt;br /&gt;&amp;emsp;&amp;emsp;7.3.5.3  Coating And Paints&lt;br /&gt;&amp;emsp;&amp;emsp;7.3.5.4  Textiles&lt;br /&gt;&amp;emsp;&amp;emsp;7.3.5.5  Cosmetics And Personal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Refined Glycerine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Refined Glycerine 99.5%&lt;br /&gt;&amp;emsp;&amp;emsp;7.4.4.2  Refined Glycerine 99.7%&lt;br /&gt;&amp;emsp;&amp;emsp;7.4.5 Historic and Forecasted Market Size By Application&lt;br /&gt;&amp;emsp;&amp;emsp;7.4.5.1 Pharmaceuticals&lt;br /&gt;&amp;emsp;&amp;emsp;7.4.5.2  Food And Beverages&lt;br /&gt;&amp;emsp;&amp;emsp;7.4.5.3  Coating And Paints&lt;br /&gt;&amp;emsp;&amp;emsp;7.4.5.4  Textiles&lt;br /&gt;&amp;emsp;&amp;emsp;7.4.5.5  Cosmetics And Personal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Refined Glycerine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Refined Glycerine 99.5%&lt;br /&gt;&amp;emsp;&amp;emsp;7.5.4.2  Refined Glycerine 99.7%&lt;br /&gt;&amp;emsp;&amp;emsp;7.5.5 Historic and Forecasted Market Size By Application&lt;br /&gt;&amp;emsp;&amp;emsp;7.5.5.1 Pharmaceuticals&lt;br /&gt;&amp;emsp;&amp;emsp;7.5.5.2  Food And Beverages&lt;br /&gt;&amp;emsp;&amp;emsp;7.5.5.3  Coating And Paints&lt;br /&gt;&amp;emsp;&amp;emsp;7.5.5.4  Textiles&lt;br /&gt;&amp;emsp;&amp;emsp;7.5.5.5  Cosmetics And Personal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Refined Glycerine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Refined Glycerine 99.5%&lt;br /&gt;&amp;emsp;&amp;emsp;7.6.4.2  Refined Glycerine 99.7%&lt;br /&gt;&amp;emsp;&amp;emsp;7.6.5 Historic and Forecasted Market Size By Application&lt;br /&gt;&amp;emsp;&amp;emsp;7.6.5.1 Pharmaceuticals&lt;br /&gt;&amp;emsp;&amp;emsp;7.6.5.2  Food And Beverages&lt;br /&gt;&amp;emsp;&amp;emsp;7.6.5.3  Coating And Paints&lt;br /&gt;&amp;emsp;&amp;emsp;7.6.5.4  Textiles&lt;br /&gt;&amp;emsp;&amp;emsp;7.6.5.5  Cosmetics And Personal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Refined Glycerine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Refined Glycerine 99.5%&lt;br /&gt;&amp;emsp;&amp;emsp;7.7.4.2  Refined Glycerine 99.7%&lt;br /&gt;&amp;emsp;&amp;emsp;7.7.5 Historic and Forecasted Market Size By Application&lt;br /&gt;&amp;emsp;&amp;emsp;7.7.5.1 Pharmaceuticals&lt;br /&gt;&amp;emsp;&amp;emsp;7.7.5.2  Food And Beverages&lt;br /&gt;&amp;emsp;&amp;emsp;7.7.5.3  Coating And Paints&lt;br /&gt;&amp;emsp;&amp;emsp;7.7.5.4  Textiles&lt;br /&gt;&amp;emsp;&amp;emsp;7.7.5.5  Cosmetics And Personal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</si>
  <si>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Reverse Osmosis Membrane Market by Type&lt;/strong&gt;&lt;br /&gt;&amp;emsp;4.1 Reverse Osmosis Membrane Market Snapshot and Growth Engine&lt;br /&gt;&amp;emsp;4.2 Reverse Osmosis Membrane Market Overview&lt;br /&gt;&amp;emsp;4.3 Cellulose-Based Membranes&lt;br /&gt;&amp;emsp;&amp;emsp;4.3.1 Introduction and Market Overview&lt;br /&gt;&amp;emsp;&amp;emsp;4.3.2 Historic and Forecasted Market Size in Value USD and Volume Units (2017-2032F)&lt;br /&gt;&amp;emsp;&amp;emsp;4.3.3 Key Market Trends, Growth Factors and Opportunities&lt;br /&gt;&amp;emsp;&amp;emsp;4.3.4 Cellulose-Based Membranes: Geographic Segmentation Analysis&lt;br /&gt;&amp;emsp;4.4  Thin-Film Composite (TFC&lt;br /&gt;&amp;emsp;&amp;emsp;4.4.1 Introduction and Market Overview&lt;br /&gt;&amp;emsp;&amp;emsp;4.4.2 Historic and Forecasted Market Size in Value USD and Volume Units (2017-2032F)&lt;br /&gt;&amp;emsp;&amp;emsp;4.4.3 Key Market Trends, Growth Factors and Opportunities&lt;br /&gt;&amp;emsp;&amp;emsp;4.4.4  Thin-Film Composite (TFC: Geographic Segmentation Analysis&lt;br /&gt;&lt;br /&gt;&lt;strong&gt;Chapter 5: Reverse Osmosis Membrane Market by Application&lt;/strong&gt;&lt;br /&gt;&amp;emsp;5.1 Reverse Osmosis Membrane Market Snapshot and Growth Engine&lt;br /&gt;&amp;emsp;5.2 Reverse Osmosis Membrane Market Overview&lt;br /&gt;&amp;emsp;5.3 Desalination&lt;br /&gt;&amp;emsp;&amp;emsp;5.3.1 Introduction and Market Overview&lt;br /&gt;&amp;emsp;&amp;emsp;5.3.2 Historic and Forecasted Market Size in Value USD and Volume Units (2017-2032F)&lt;br /&gt;&amp;emsp;&amp;emsp;5.3.3 Key Market Trends, Growth Factors and Opportunities&lt;br /&gt;&amp;emsp;&amp;emsp;5.3.4 Desalination: Geographic Segmentation Analysis&lt;br /&gt;&amp;emsp;5.4  Wastewater Treatment&lt;br /&gt;&amp;emsp;&amp;emsp;5.4.1 Introduction and Market Overview&lt;br /&gt;&amp;emsp;&amp;emsp;5.4.2 Historic and Forecasted Market Size in Value USD and Volume Units (2017-2032F)&lt;br /&gt;&amp;emsp;&amp;emsp;5.4.3 Key Market Trends, Growth Factors and Opportunities&lt;br /&gt;&amp;emsp;&amp;emsp;5.4.4  Wastewater Treatment: Geographic Segmentation Analysis&lt;br /&gt;&amp;emsp;5.5  Potable Water Treatment&lt;br /&gt;&amp;emsp;&amp;emsp;5.5.1 Introduction and Market Overview&lt;br /&gt;&amp;emsp;&amp;emsp;5.5.2 Historic and Forecasted Market Size in Value USD and Volume Units (2017-2032F)&lt;br /&gt;&amp;emsp;&amp;emsp;5.5.3 Key Market Trends, Growth Factors and Opportunities&lt;br /&gt;&amp;emsp;&amp;emsp;5.5.4  Potable Water Treatment: Geographic Segmentation Analysis&lt;br /&gt;&amp;emsp;5.6  Process Separation&lt;br /&gt;&amp;emsp;&amp;emsp;5.6.1 Introduction and Market Overview&lt;br /&gt;&amp;emsp;&amp;emsp;5.6.2 Historic and Forecasted Market Size in Value USD and Volume Units (2017-2032F)&lt;br /&gt;&amp;emsp;&amp;emsp;5.6.3 Key Market Trends, Growth Factors and Opportunities&lt;br /&gt;&amp;emsp;&amp;emsp;5.6.4  Process Separation: Geographic Segmentation Analysis&lt;br /&gt;&lt;br /&gt;&lt;strong&gt;Chapter 6: Company Profiles and Competitive Analysis&lt;/strong&gt;&lt;br /&gt;&amp;emsp;6.1 Competitive Landscape&lt;br /&gt;&amp;emsp;&amp;emsp;6.1.1 Competitive Benchmarking&lt;br /&gt;&amp;emsp;&amp;emsp;6.1.2 Reverse Osmosis Membrane Market Share by Manufacturer (2023)&lt;br /&gt;&amp;emsp;&amp;emsp;6.1.3 Industry BCG Matrix&lt;br /&gt;&amp;emsp;&amp;emsp;6.1.4 Heat Map Analysis&lt;br /&gt;&amp;emsp;&amp;emsp;6.1.5 Mergers and Acquisitions&lt;br /&gt;&amp;emsp;&amp;emsp;&lt;br /&gt;&amp;emsp;6.2 DOW CHEMICAL COMPANY (DUPONT WATER SOLUTIONS)&lt;br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TORAY INDUSTRIES INC.&lt;br /&gt;&amp;emsp;6.4 HYDRANAUTICS (A NITTO GROUP COMPANY)&lt;br /&gt;&amp;emsp;6.5 KOCH MEMBRANE SYSTEMS INC. (A KOCH SEPARATION SOLUTIONS COMPANY)&lt;br /&gt;&amp;emsp;6.6 LG CHEM LTD.&lt;br /&gt;&amp;emsp;6.7 SUEZ WATER TECHNOLOGIES &amp; SOLUTIONS&lt;br /&gt;&lt;br /&gt;&lt;strong&gt;Chapter 7: Global Reverse Osmosis Membrane Market By Region&lt;/strong&gt;&lt;br /&gt;&amp;emsp;7.1 Overview&lt;br /&gt;&amp;emsp;&lt;strong&gt;7.2. North America Reverse Osmosis Membrane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Cellulose-Based Membranes&lt;br /&gt;&amp;emsp;&amp;emsp;7.2.4.2  Thin-Film Composite (TFC&lt;br /&gt;&amp;emsp;&amp;emsp;7.2.5 Historic and Forecasted Market Size By Application&lt;br /&gt;&amp;emsp;&amp;emsp;7.2.5.1 Desalination&lt;br /&gt;&amp;emsp;&amp;emsp;7.2.5.2  Wastewater Treatment&lt;br /&gt;&amp;emsp;&amp;emsp;7.2.5.3  Potable Water Treatment&lt;br /&gt;&amp;emsp;&amp;emsp;7.2.5.4  Process Separation&lt;br /&gt;&amp;emsp;&amp;emsp;7.2.6 Historic and Forecast Market Size by Country&lt;br /&gt;&amp;emsp;&amp;emsp;7.2.6.1 US&lt;br /&gt;&amp;emsp;&amp;emsp;7.2.6.2 Canada&lt;br /&gt;&amp;emsp;&amp;emsp;7.2.6.3 Mexico&lt;br /&gt;&amp;emsp;&lt;strong&gt;7.3. Eastern Europe Reverse Osmosis Membrane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Cellulose-Based Membranes&lt;br /&gt;&amp;emsp;&amp;emsp;7.3.4.2  Thin-Film Composite (TFC&lt;br /&gt;&amp;emsp;&amp;emsp;7.3.5 Historic and Forecasted Market Size By Application&lt;br /&gt;&amp;emsp;&amp;emsp;7.3.5.1 Desalination&lt;br /&gt;&amp;emsp;&amp;emsp;7.3.5.2  Wastewater Treatment&lt;br /&gt;&amp;emsp;&amp;emsp;7.3.5.3  Potable Water Treatment&lt;br /&gt;&amp;emsp;&amp;emsp;7.3.5.4  Process Separation&lt;br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Reverse Osmosis Membrane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Cellulose-Based Membranes&lt;br /&gt;&amp;emsp;&amp;emsp;7.4.4.2  Thin-Film Composite (TFC&lt;br /&gt;&amp;emsp;&amp;emsp;7.4.5 Historic and Forecasted Market Size By Application&lt;br /&gt;&amp;emsp;&amp;emsp;7.4.5.1 Desalination&lt;br /&gt;&amp;emsp;&amp;emsp;7.4.5.2  Wastewater Treatment&lt;br /&gt;&amp;emsp;&amp;emsp;7.4.5.3  Potable Water Treatment&lt;br /&gt;&amp;emsp;&amp;emsp;7.4.5.4  Process Separation&lt;br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Reverse Osmosis Membrane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Cellulose-Based Membranes&lt;br /&gt;&amp;emsp;&amp;emsp;7.5.4.2  Thin-Film Composite (TFC&lt;br /&gt;&amp;emsp;&amp;emsp;7.5.5 Historic and Forecasted Market Size By Application&lt;br /&gt;&amp;emsp;&amp;emsp;7.5.5.1 Desalination&lt;br /&gt;&amp;emsp;&amp;emsp;7.5.5.2  Wastewater Treatment&lt;br /&gt;&amp;emsp;&amp;emsp;7.5.5.3  Potable Water Treatment&lt;br /&gt;&amp;emsp;&amp;emsp;7.5.5.4  Process Separation&lt;br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Reverse Osmosis Membrane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Cellulose-Based Membranes&lt;br /&gt;&amp;emsp;&amp;emsp;7.6.4.2  Thin-Film Composite (TFC&lt;br /&gt;&amp;emsp;&amp;emsp;7.6.5 Historic and Forecasted Market Size By Application&lt;br /&gt;&amp;emsp;&amp;emsp;7.6.5.1 Desalination&lt;br /&gt;&amp;emsp;&amp;emsp;7.6.5.2  Wastewater Treatment&lt;br /&gt;&amp;emsp;&amp;emsp;7.6.5.3  Potable Water Treatment&lt;br /&gt;&amp;emsp;&amp;emsp;7.6.5.4  Process Separation&lt;br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Reverse Osmosis Membrane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Cellulose-Based Membranes&lt;br /&gt;&amp;emsp;&amp;emsp;7.7.4.2  Thin-Film Composite (TFC&lt;br /&gt;&amp;emsp;&amp;emsp;7.7.5 Historic and Forecasted Market Size By Application&lt;br /&gt;&amp;emsp;&amp;emsp;7.7.5.1 Desalination&lt;br /&gt;&amp;emsp;&amp;emsp;7.7.5.2  Wastewater Treatment&lt;br /&gt;&amp;emsp;&amp;emsp;7.7.5.3  Potable Water Treatment&lt;br /&gt;&amp;emsp;&amp;emsp;7.7.5.4  Process Separation&lt;br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</si>
  <si>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Rose Oils Market by Type&lt;/strong&gt;&lt;br /&gt;&amp;emsp;4.1 Rose Oils Market Snapshot and Growth Engine&lt;br /&gt;&amp;emsp;4.2 Rose Oils Market Overview&lt;br /&gt;&amp;emsp;4.3 Rose Otto&lt;br /&gt;&amp;emsp;&amp;emsp;4.3.1 Introduction and Market Overview&lt;br /&gt;&amp;emsp;&amp;emsp;4.3.2 Historic and Forecasted Market Size in Value USD and Volume Units (2017-2032F)&lt;br /&gt;&amp;emsp;&amp;emsp;4.3.3 Key Market Trends, Growth Factors and Opportunities&lt;br /&gt;&amp;emsp;&amp;emsp;4.3.4 Rose Otto: Geographic Segmentation Analysis&lt;br /&gt;&amp;emsp;4.4  Rose Absolute&lt;br /&gt;&amp;emsp;&amp;emsp;4.4.1 Introduction and Market Overview&lt;br /&gt;&amp;emsp;&amp;emsp;4.4.2 Historic and Forecasted Market Size in Value USD and Volume Units (2017-2032F)&lt;br /&gt;&amp;emsp;&amp;emsp;4.4.3 Key Market Trends, Growth Factors and Opportunities&lt;br /&gt;&amp;emsp;&amp;emsp;4.4.4  Rose Absolute: Geographic Segmentation Analysis&lt;br /&gt;&lt;br /&gt;&lt;strong&gt;Chapter 5: Rose Oils Market by Application&lt;/strong&gt;&lt;br /&gt;&amp;emsp;5.1 Rose Oils Market Snapshot and Growth Engine&lt;br /&gt;&amp;emsp;5.2 Rose Oils Market Overview&lt;br /&gt;&amp;emsp;5.3 Organic&lt;br /&gt;&amp;emsp;&amp;emsp;5.3.1 Introduction and Market Overview&lt;br /&gt;&amp;emsp;&amp;emsp;5.3.2 Historic and Forecasted Market Size in Value USD and Volume Units (2017-2032F)&lt;br /&gt;&amp;emsp;&amp;emsp;5.3.3 Key Market Trends, Growth Factors and Opportunities&lt;br /&gt;&amp;emsp;&amp;emsp;5.3.4 Organic: Geographic Segmentation Analysis&lt;br /&gt;&amp;emsp;5.4  Conventional&lt;br /&gt;&amp;emsp;&amp;emsp;5.4.1 Introduction and Market Overview&lt;br /&gt;&amp;emsp;&amp;emsp;5.4.2 Historic and Forecasted Market Size in Value USD and Volume Units (2017-2032F)&lt;br /&gt;&amp;emsp;&amp;emsp;5.4.3 Key Market Trends, Growth Factors and Opportunities&lt;br /&gt;&amp;emsp;&amp;emsp;5.4.4  Conventional: Geographic Segmentation Analysis&lt;br /&gt;&lt;br /&gt;&lt;strong&gt;Chapter 6: Company Profiles and Competitive Analysis&lt;/strong&gt;&lt;br /&gt;&amp;emsp;6.1 Competitive Landscape&lt;br /&gt;&amp;emsp;&amp;emsp;6.1.1 Competitive Benchmarking&lt;br /&gt;&amp;emsp;&amp;emsp;6.1.2 Rose Oils Market Share by Manufacturer (2023)&lt;br /&gt;&amp;emsp;&amp;emsp;6.1.3 Industry BCG Matrix&lt;br /&gt;&amp;emsp;&amp;emsp;6.1.4 Heat Map Analysis&lt;br /&gt;&amp;emsp;&amp;emsp;6.1.5 Mergers and Acquisitions&lt;br /&gt;&amp;emsp;&amp;emsp;&lt;br /&gt;&amp;emsp;6.2 SIGMA-ALDRICH&lt;br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ERNESTO VENTOS SA&lt;br /&gt;&amp;emsp;6.5 ALTEYA ORGANICS&lt;br /&gt;&amp;emsp;6.6 LLC&lt;br /&gt;&amp;emsp;6.7 GIVAUDAN SA&lt;br /&gt;&amp;emsp;6.8 FIRMENICH INTERNATIONAL SA&lt;br /&gt;&amp;emsp;6.9 SYMRISE AG&lt;br /&gt;&amp;emsp;6.10 X’MANE FILS SA&lt;br /&gt;&lt;br /&gt;&lt;strong&gt;Chapter 7: Global Rose Oils Market By Region&lt;/strong&gt;&lt;br /&gt;&amp;emsp;7.1 Overview&lt;br /&gt;&amp;emsp;&lt;strong&gt;7.2. North America Rose Oils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Rose Otto&lt;br /&gt;&amp;emsp;&amp;emsp;7.2.4.2  Rose Absolute&lt;br /&gt;&amp;emsp;&amp;emsp;7.2.5 Historic and Forecasted Market Size By Application&lt;br /&gt;&amp;emsp;&amp;emsp;7.2.5.1 Organic&lt;br /&gt;&amp;emsp;&amp;emsp;7.2.5.2  Conventional&lt;br /&gt;&amp;emsp;&amp;emsp;7.2.6 Historic and Forecast Market Size by Country&lt;br /&gt;&amp;emsp;&amp;emsp;7.2.6.1 US&lt;br /&gt;&amp;emsp;&amp;emsp;7.2.6.2 Canada&lt;br /&gt;&amp;emsp;&amp;emsp;7.2.6.3 Mexico&lt;br /&gt;&amp;emsp;&lt;strong&gt;7.3. Eastern Europe Rose Oils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Rose Otto&lt;br /&gt;&amp;emsp;&amp;emsp;7.3.4.2  Rose Absolute&lt;br /&gt;&amp;emsp;&amp;emsp;7.3.5 Historic and Forecasted Market Size By Application&lt;br /&gt;&amp;emsp;&amp;emsp;7.3.5.1 Organic&lt;br /&gt;&amp;emsp;&amp;emsp;7.3.5.2  Conventional&lt;br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Rose Oils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Rose Otto&lt;br /&gt;&amp;emsp;&amp;emsp;7.4.4.2  Rose Absolute&lt;br /&gt;&amp;emsp;&amp;emsp;7.4.5 Historic and Forecasted Market Size By Application&lt;br /&gt;&amp;emsp;&amp;emsp;7.4.5.1 Organic&lt;br /&gt;&amp;emsp;&amp;emsp;7.4.5.2  Conventional&lt;br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Rose Oils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Rose Otto&lt;br /&gt;&amp;emsp;&amp;emsp;7.5.4.2  Rose Absolute&lt;br /&gt;&amp;emsp;&amp;emsp;7.5.5 Historic and Forecasted Market Size By Application&lt;br /&gt;&amp;emsp;&amp;emsp;7.5.5.1 Organic&lt;br /&gt;&amp;emsp;&amp;emsp;7.5.5.2  Conventional&lt;br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Rose Oils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Rose Otto&lt;br /&gt;&amp;emsp;&amp;emsp;7.6.4.2  Rose Absolute&lt;br /&gt;&amp;emsp;&amp;emsp;7.6.5 Historic and Forecasted Market Size By Application&lt;br /&gt;&amp;emsp;&amp;emsp;7.6.5.1 Organic&lt;br /&gt;&amp;emsp;&amp;emsp;7.6.5.2  Conventional&lt;br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Rose Oils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Rose Otto&lt;br /&gt;&amp;emsp;&amp;emsp;7.7.4.2  Rose Absolute&lt;br /&gt;&amp;emsp;&amp;emsp;7.7.5 Historic and Forecasted Market Size By Application&lt;br /&gt;&amp;emsp;&amp;emsp;7.7.5.1 Organic&lt;br /&gt;&amp;emsp;&amp;emsp;7.7.5.2  Conventional&lt;br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</si>
  <si>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Rubber Additives Market by Type&lt;/strong&gt;&lt;br /&gt;&amp;emsp;4.1 Rubber Additives Market Snapshot and Growth Engine&lt;br /&gt;&amp;emsp;4.2 Rubber Additives Market Overview&lt;br /&gt;&amp;emsp;4.3 Antidegradants&lt;br /&gt;&amp;emsp;&amp;emsp;4.3.1 Introduction and Market Overview&lt;br /&gt;&amp;emsp;&amp;emsp;4.3.2 Historic and Forecasted Market Size in Value USD and Volume Units (2017-2032F)&lt;br /&gt;&amp;emsp;&amp;emsp;4.3.3 Key Market Trends, Growth Factors and Opportunities&lt;br /&gt;&amp;emsp;&amp;emsp;4.3.4 Antidegradants: Geographic Segmentation Analysis&lt;br /&gt;&amp;emsp;4.4  Activators&lt;br /&gt;&amp;emsp;&amp;emsp;4.4.1 Introduction and Market Overview&lt;br /&gt;&amp;emsp;&amp;emsp;4.4.2 Historic and Forecasted Market Size in Value USD and Volume Units (2017-2032F)&lt;br /&gt;&amp;emsp;&amp;emsp;4.4.3 Key Market Trends, Growth Factors and Opportunities&lt;br /&gt;&amp;emsp;&amp;emsp;4.4.4  Activators: Geographic Segmentation Analysis&lt;br /&gt;&amp;emsp;4.5  Plasticizers&lt;br /&gt;&amp;emsp;&amp;emsp;4.5.1 Introduction and Market Overview&lt;br /&gt;&amp;emsp;&amp;emsp;4.5.2 Historic and Forecasted Market Size in Value USD and Volume Units (2017-2032F)&lt;br /&gt;&amp;emsp;&amp;emsp;4.5.3 Key Market Trends, Growth Factors and Opportunities&lt;br /&gt;&amp;emsp;&amp;emsp;4.5.4  Plasticizers: Geographic Segmentation Analysis&lt;br /&gt;&amp;emsp;4.6  Vulcanization Inhibitors&lt;br /&gt;&amp;emsp;&amp;emsp;4.6.1 Introduction and Market Overview&lt;br /&gt;&amp;emsp;&amp;emsp;4.6.2 Historic and Forecasted Market Size in Value USD and Volume Units (2017-2032F)&lt;br /&gt;&amp;emsp;&amp;emsp;4.6.3 Key Market Trends, Growth Factors and Opportunities&lt;br /&gt;&amp;emsp;&amp;emsp;4.6.4  Vulcanization Inhibitors: Geographic Segmentation Analysis&lt;br /&gt;&amp;emsp;4.7  Accelerators&lt;br /&gt;&amp;emsp;&amp;emsp;4.7.1 Introduction and Market Overview&lt;br /&gt;&amp;emsp;&amp;emsp;4.7.2 Historic and Forecasted Market Size in Value USD and Volume Units (2017-2032F)&lt;br /&gt;&amp;emsp;&amp;emsp;4.7.3 Key Market Trends, Growth Factors and Opportunities&lt;br /&gt;&amp;emsp;&amp;emsp;4.7.4  Accelerators: Geographic Segmentation Analysis&lt;br /&gt;&lt;br /&gt;&lt;strong&gt;Chapter 5: Rubber Additives Market by Application&lt;/strong&gt;&lt;br /&gt;&amp;emsp;5.1 Rubber Additives Market Snapshot and Growth Engine&lt;br /&gt;&amp;emsp;5.2 Rubber Additives Market Overview&lt;br /&gt;&amp;emsp;5.3 Tires&lt;br /&gt;&amp;emsp;&amp;emsp;5.3.1 Introduction and Market Overview&lt;br /&gt;&amp;emsp;&amp;emsp;5.3.2 Historic and Forecasted Market Size in Value USD and Volume Units (2017-2032F)&lt;br /&gt;&amp;emsp;&amp;emsp;5.3.3 Key Market Trends, Growth Factors and Opportunities&lt;br /&gt;&amp;emsp;&amp;emsp;5.3.4 Tires: Geographic Segmentation Analysis&lt;br /&gt;&amp;emsp;5.4  Electric Cables &amp; Hoses&lt;br /&gt;&amp;emsp;&amp;emsp;5.4.1 Introduction and Market Overview&lt;br /&gt;&amp;emsp;&amp;emsp;5.4.2 Historic and Forecasted Market Size in Value USD and Volume Units (2017-2032F)&lt;br /&gt;&amp;emsp;&amp;emsp;5.4.3 Key Market Trends, Growth Factors and Opportunities&lt;br /&gt;&amp;emsp;&amp;emsp;5.4.4  Electric Cables &amp; Hoses: Geographic Segmentation Analysis&lt;br /&gt;&amp;emsp;5.5  Conveyor Belts&lt;br /&gt;&amp;emsp;&amp;emsp;5.5.1 Introduction and Market Overview&lt;br /&gt;&amp;emsp;&amp;emsp;5.5.2 Historic and Forecasted Market Size in Value USD and Volume Units (2017-2032F)&lt;br /&gt;&amp;emsp;&amp;emsp;5.5.3 Key Market Trends, Growth Factors and Opportunities&lt;br /&gt;&amp;emsp;&amp;emsp;5.5.4  Conveyor Belts: Geographic Segmentation Analysis&lt;br /&gt;&amp;emsp;5.6  Specialty Tapes&lt;br /&gt;&amp;emsp;&amp;emsp;5.6.1 Introduction and Market Overview&lt;br /&gt;&amp;emsp;&amp;emsp;5.6.2 Historic and Forecasted Market Size in Value USD and Volume Units (2017-2032F)&lt;br /&gt;&amp;emsp;&amp;emsp;5.6.3 Key Market Trends, Growth Factors and Opportunities&lt;br /&gt;&amp;emsp;&amp;emsp;5.6.4  Specialty Tapes: Geographic Segmentation Analysis&lt;br /&gt;&lt;br /&gt;&lt;strong&gt;Chapter 6: Company Profiles and Competitive Analysis&lt;/strong&gt;&lt;br /&gt;&amp;emsp;6.1 Competitive Landscape&lt;br /&gt;&amp;emsp;&amp;emsp;6.1.1 Competitive Benchmarking&lt;br /&gt;&amp;emsp;&amp;emsp;6.1.2 Rubber Additives Market Share by Manufacturer (2023)&lt;br /&gt;&amp;emsp;&amp;emsp;6.1.3 Industry BCG Matrix&lt;br /&gt;&amp;emsp;&amp;emsp;6.1.4 Heat Map Analysis&lt;br /&gt;&amp;emsp;&amp;emsp;6.1.5 Mergers and Acquisitions&lt;br /&gt;&amp;emsp;&amp;emsp;&lt;br /&gt;&amp;emsp;6.2 SENNICS&lt;br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EASTMAN&lt;br /&gt;&amp;emsp;6.4 KEMAI CHEMICAL&lt;br /&gt;&amp;emsp;6.5 SUNSINE&lt;br /&gt;&amp;emsp;6.6 LANXESS&lt;br /&gt;&amp;emsp;6.7 SHANDONG YANGGU HUATAI CHEMICAL&lt;br /&gt;&amp;emsp;6.8 KUMHO PETROCHEMICAL&lt;br /&gt;&amp;emsp;6.9 RED AVENUE&lt;br /&gt;&amp;emsp;6.10 SI GROUP (ADDIVANT)&lt;br /&gt;&amp;emsp;6.11 PUYANG WILLING CHEMICALS&lt;br /&gt;&amp;emsp;6.12 AGROFERT&lt;br /&gt;&amp;emsp;6.13 SUMITOMO CHEMICAL&lt;br /&gt;&amp;emsp;6.14 NCIC&lt;br /&gt;&amp;emsp;6.15 OUCHI SHINKO CHEMICAL&lt;br /&gt;&amp;emsp;6.16 ARKEMA&lt;br /&gt;&amp;emsp;6.17 NOCIL&lt;br /&gt;&amp;emsp;6.18 AND ZHEDONG XIANGZHU.&lt;br /&gt;&lt;br /&gt;&lt;strong&gt;Chapter 7: Global Rubber Additives Market By Region&lt;/strong&gt;&lt;br /&gt;&amp;emsp;7.1 Overview&lt;br /&gt;&amp;emsp;&lt;strong&gt;7.2. North America Rubber Additives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Antidegradants&lt;br /&gt;&amp;emsp;&amp;emsp;7.2.4.2  Activators&lt;br /&gt;&amp;emsp;&amp;emsp;7.2.4.3  Plasticizers&lt;br /&gt;&amp;emsp;&amp;emsp;7.2.4.4  Vulcanization Inhibitors&lt;br /&gt;&amp;emsp;&amp;emsp;7.2.4.5  Accelerators&lt;br /&gt;&amp;emsp;&amp;emsp;7.2.5 Historic and Forecasted Market Size By Application&lt;br /&gt;&amp;emsp;&amp;emsp;7.2.5.1 Tires&lt;br /&gt;&amp;emsp;&amp;emsp;7.2.5.2  Electric Cables &amp; Hoses&lt;br /&gt;&amp;emsp;&amp;emsp;7.2.5.3  Conveyor Belts&lt;br /&gt;&amp;emsp;&amp;emsp;7.2.5.4  Specialty Tapes&lt;br /&gt;&amp;emsp;&amp;emsp;7.2.6 Historic and Forecast Market Size by Country&lt;br /&gt;&amp;emsp;&amp;emsp;7.2.6.1 US&lt;br /&gt;&amp;emsp;&amp;emsp;7.2.6.2 Canada&lt;br /&gt;&amp;emsp;&amp;emsp;7.2.6.3 Mexico&lt;br /&gt;&amp;emsp;&lt;strong&gt;7.3. Eastern Europe Rubber Additives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Antidegradants&lt;br /&gt;&amp;emsp;&amp;emsp;7.3.4.2  Activators&lt;br /&gt;&amp;emsp;&amp;emsp;7.3.4.3  Plasticizers&lt;br /&gt;&amp;emsp;&amp;emsp;7.3.4.4  Vulcanization Inhibitors&lt;br /&gt;&amp;emsp;&amp;emsp;7.3.4.5  Accelerators&lt;br /&gt;&amp;emsp;&amp;emsp;7.3.5 Historic and Forecasted Market Size By Application&lt;br /&gt;&amp;emsp;&amp;emsp;7.3.5.1 Tires&lt;br /&gt;&amp;emsp;&amp;emsp;7.3.5.2  Electric Cables &amp; Hoses&lt;br /&gt;&amp;emsp;&amp;emsp;7.3.5.3  Conveyor Belts&lt;br /&gt;&amp;emsp;&amp;emsp;7.3.5.4  Specialty Tapes&lt;br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Rubber Additives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Antidegradants&lt;br /&gt;&amp;emsp;&amp;emsp;7.4.4.2  Activators&lt;br /&gt;&amp;emsp;&amp;emsp;7.4.4.3  Plasticizers&lt;br /&gt;&amp;emsp;&amp;emsp;7.4.4.4  Vulcanization Inhibitors&lt;br /&gt;&amp;emsp;&amp;emsp;7.4.4.5  Accelerators&lt;br /&gt;&amp;emsp;&amp;emsp;7.4.5 Historic and Forecasted Market Size By Application&lt;br /&gt;&amp;emsp;&amp;emsp;7.4.5.1 Tires&lt;br /&gt;&amp;emsp;&amp;emsp;7.4.5.2  Electric Cables &amp; Hoses&lt;br /&gt;&amp;emsp;&amp;emsp;7.4.5.3  Conveyor Belts&lt;br /&gt;&amp;emsp;&amp;emsp;7.4.5.4  Specialty Tapes&lt;br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Rubber Additives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Antidegradants&lt;br /&gt;&amp;emsp;&amp;emsp;7.5.4.2  Activators&lt;br /&gt;&amp;emsp;&amp;emsp;7.5.4.3  Plasticizers&lt;br /&gt;&amp;emsp;&amp;emsp;7.5.4.4  Vulcanization Inhibitors&lt;br /&gt;&amp;emsp;&amp;emsp;7.5.4.5  Accelerators&lt;br /&gt;&amp;emsp;&amp;emsp;7.5.5 Historic and Forecasted Market Size By Application&lt;br /&gt;&amp;emsp;&amp;emsp;7.5.5.1 Tires&lt;br /&gt;&amp;emsp;&amp;emsp;7.5.5.2  Electric Cables &amp; Hoses&lt;br /&gt;&amp;emsp;&amp;emsp;7.5.5.3  Conveyor Belts&lt;br /&gt;&amp;emsp;&amp;emsp;7.5.5.4  Specialty Tapes&lt;br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Rubber Additives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Antidegradants&lt;br /&gt;&amp;emsp;&amp;emsp;7.6.4.2  Activators&lt;br /&gt;&amp;emsp;&amp;emsp;7.6.4.3  Plasticizers&lt;br /&gt;&amp;emsp;&amp;emsp;7.6.4.4  Vulcanization Inhibitors&lt;br /&gt;&amp;emsp;&amp;emsp;7.6.4.5  Accelerators&lt;br /&gt;&amp;emsp;&amp;emsp;7.6.5 Historic and Forecasted Market Size By Application&lt;br /&gt;&amp;emsp;&amp;emsp;7.6.5.1 Tires&lt;br /&gt;&amp;emsp;&amp;emsp;7.6.5.2  Electric Cables &amp; Hoses&lt;br /&gt;&amp;emsp;&amp;emsp;7.6.5.3  Conveyor Belts&lt;br /&gt;&amp;emsp;&amp;emsp;7.6.5.4  Specialty Tapes&lt;br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Rubber Additives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Antidegradants&lt;br /&gt;&amp;emsp;&amp;emsp;7.7.4.2  Activators&lt;br /&gt;&amp;emsp;&amp;emsp;7.7.4.3  Plasticizers&lt;br /&gt;&amp;emsp;&amp;emsp;7.7.4.4  Vulcanization Inhibitors&lt;br /&gt;&amp;emsp;&amp;emsp;7.7.4.5  Accelerators&lt;br /&gt;&amp;emsp;&amp;emsp;7.7.5 Historic and Forecasted Market Size By Application&lt;br /&gt;&amp;emsp;&amp;emsp;7.7.5.1 Tires&lt;br /&gt;&amp;emsp;&amp;emsp;7.7.5.2  Electric Cables &amp; Hoses&lt;br /&gt;&amp;emsp;&amp;emsp;7.7.5.3  Conveyor Belts&lt;br /&gt;&amp;emsp;&amp;emsp;7.7.5.4  Specialty Tapes&lt;br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</si>
  <si>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Scale Inhibitors Market by Type&lt;/strong&gt;&lt;br /&gt;&amp;emsp;4.1 Scale Inhibitors Market Snapshot and Growth Engine&lt;br /&gt;&amp;emsp;4.2 Scale Inhibitors Market Overview&lt;br /&gt;&amp;emsp;4.3 Phosphonate Scale Inhibitor&lt;br /&gt;&amp;emsp;&amp;emsp;4.3.1 Introduction and Market Overview&lt;br /&gt;&amp;emsp;&amp;emsp;4.3.2 Historic and Forecasted Market Size in Value USD and Volume Units (2017-2032F)&lt;br /&gt;&amp;emsp;&amp;emsp;4.3.3 Key Market Trends, Growth Factors and Opportunities&lt;br /&gt;&amp;emsp;&amp;emsp;4.3.4 Phosphonate Scale Inhibitor: Geographic Segmentation Analysis&lt;br /&gt;&amp;emsp;4.4  Carboxylate/Acrylic Scale Inhibitor&lt;br /&gt;&amp;emsp;&amp;emsp;4.4.1 Introduction and Market Overview&lt;br /&gt;&amp;emsp;&amp;emsp;4.4.2 Historic and Forecasted Market Size in Value USD and Volume Units (2017-2032F)&lt;br /&gt;&amp;emsp;&amp;emsp;4.4.3 Key Market Trends, Growth Factors and Opportunities&lt;br /&gt;&amp;emsp;&amp;emsp;4.4.4  Carboxylate/Acrylic Scale Inhibitor: Geographic Segmentation Analysis&lt;br /&gt;&lt;br /&gt;&lt;strong&gt;Chapter 5: Scale Inhibitors Market by Application&lt;/strong&gt;&lt;br /&gt;&amp;emsp;5.1 Scale Inhibitors Market Snapshot and Growth Engine&lt;br /&gt;&amp;emsp;5.2 Scale Inhibitors Market Overview&lt;br /&gt;&amp;emsp;5.3 Power And Construction Industry&lt;br /&gt;&amp;emsp;&amp;emsp;5.3.1 Introduction and Market Overview&lt;br /&gt;&amp;emsp;&amp;emsp;5.3.2 Historic and Forecasted Market Size in Value USD and Volume Units (2017-2032F)&lt;br /&gt;&amp;emsp;&amp;emsp;5.3.3 Key Market Trends, Growth Factors and Opportunities&lt;br /&gt;&amp;emsp;&amp;emsp;5.3.4 Power And Construction Industry: Geographic Segmentation Analysis&lt;br /&gt;&amp;emsp;5.4  Mining Industry&lt;br /&gt;&amp;emsp;&amp;emsp;5.4.1 Introduction and Market Overview&lt;br /&gt;&amp;emsp;&amp;emsp;5.4.2 Historic and Forecasted Market Size in Value USD and Volume Units (2017-2032F)&lt;br /&gt;&amp;emsp;&amp;emsp;5.4.3 Key Market Trends, Growth Factors and Opportunities&lt;br /&gt;&amp;emsp;&amp;emsp;5.4.4  Mining Industry: Geographic Segmentation Analysis&lt;br /&gt;&amp;emsp;5.5  Oil And Gas Industry&lt;br /&gt;&amp;emsp;&amp;emsp;5.5.1 Introduction and Market Overview&lt;br /&gt;&amp;emsp;&amp;emsp;5.5.2 Historic and Forecasted Market Size in Value USD and Volume Units (2017-2032F)&lt;br /&gt;&amp;emsp;&amp;emsp;5.5.3 Key Market Trends, Growth Factors and Opportunities&lt;br /&gt;&amp;emsp;&amp;emsp;5.5.4  Oil And Gas Industry: Geographic Segmentation Analysis&lt;br /&gt;&lt;br /&gt;&lt;strong&gt;Chapter 6: Company Profiles and Competitive Analysis&lt;/strong&gt;&lt;br /&gt;&amp;emsp;6.1 Competitive Landscape&lt;br /&gt;&amp;emsp;&amp;emsp;6.1.1 Competitive Benchmarking&lt;br /&gt;&amp;emsp;&amp;emsp;6.1.2 Scale Inhibitors Market Share by Manufacturer (2023)&lt;br /&gt;&amp;emsp;&amp;emsp;6.1.3 Industry BCG Matrix&lt;br /&gt;&amp;emsp;&amp;emsp;6.1.4 Heat Map Analysis&lt;br /&gt;&amp;emsp;&amp;emsp;6.1.5 Mergers and Acquisitions&lt;br /&gt;&amp;emsp;&amp;emsp;&lt;br /&gt;&amp;emsp;6.2 THE DOW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AKZONOBEL OILFIELD&lt;br /&gt;&amp;emsp;6.5 KEMIRA OYJ&lt;br /&gt;&amp;emsp;6.6 SOLVAY S.A.&lt;br /&gt;&amp;emsp;6.7 HALLIBURTON COMPANY&lt;br /&gt;&amp;emsp;6.8 SCHLUMBERGER LIMITED&lt;br /&gt;&amp;emsp;6.9 BAKER HUGHES INCORPORATED&lt;br /&gt;&amp;emsp;6.10 CLARIANT AG&lt;br /&gt;&amp;emsp;6.11 AND E. I. DU PONT DE NEMOURS AND COMPANY.&lt;br /&gt;&lt;br /&gt;&lt;strong&gt;Chapter 7: Global Scale Inhibitors Market By Region&lt;/strong&gt;&lt;br /&gt;&amp;emsp;7.1 Overview&lt;br /&gt;&amp;emsp;&lt;strong&gt;7.2. North America Scale Inhibitors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Phosphonate Scale Inhibitor&lt;br /&gt;&amp;emsp;&amp;emsp;7.2.4.2  Carboxylate/Acrylic Scale Inhibitor&lt;br /&gt;&amp;emsp;&amp;emsp;7.2.5 Historic and Forecasted Market Size By Application&lt;br /&gt;&amp;emsp;&amp;emsp;7.2.5.1 Power And Construction Industry&lt;br /&gt;&amp;emsp;&amp;emsp;7.2.5.2  Mining Industry&lt;br /&gt;&amp;emsp;&amp;emsp;7.2.5.3  Oil And Gas Industry&lt;br /&gt;&amp;emsp;&amp;emsp;7.2.6 Historic and Forecast Market Size by Country&lt;br /&gt;&amp;emsp;&amp;emsp;7.2.6.1 US&lt;br /&gt;&amp;emsp;&amp;emsp;7.2.6.2 Canada&lt;br /&gt;&amp;emsp;&amp;emsp;7.2.6.3 Mexico&lt;br /&gt;&amp;emsp;&lt;strong&gt;7.3. Eastern Europe Scale Inhibitors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Phosphonate Scale Inhibitor&lt;br /&gt;&amp;emsp;&amp;emsp;7.3.4.2  Carboxylate/Acrylic Scale Inhibitor&lt;br /&gt;&amp;emsp;&amp;emsp;7.3.5 Historic and Forecasted Market Size By Application&lt;br /&gt;&amp;emsp;&amp;emsp;7.3.5.1 Power And Construction Industry&lt;br /&gt;&amp;emsp;&amp;emsp;7.3.5.2  Mining Industry&lt;br /&gt;&amp;emsp;&amp;emsp;7.3.5.3  Oil And Gas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Scale Inhibitors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Phosphonate Scale Inhibitor&lt;br /&gt;&amp;emsp;&amp;emsp;7.4.4.2  Carboxylate/Acrylic Scale Inhibitor&lt;br /&gt;&amp;emsp;&amp;emsp;7.4.5 Historic and Forecasted Market Size By Application&lt;br /&gt;&amp;emsp;&amp;emsp;7.4.5.1 Power And Construction Industry&lt;br /&gt;&amp;emsp;&amp;emsp;7.4.5.2  Mining Industry&lt;br /&gt;&amp;emsp;&amp;emsp;7.4.5.3  Oil And Gas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Scale Inhibitors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Phosphonate Scale Inhibitor&lt;br /&gt;&amp;emsp;&amp;emsp;7.5.4.2  Carboxylate/Acrylic Scale Inhibitor&lt;br /&gt;&amp;emsp;&amp;emsp;7.5.5 Historic and Forecasted Market Size By Application&lt;br /&gt;&amp;emsp;&amp;emsp;7.5.5.1 Power And Construction Industry&lt;br /&gt;&amp;emsp;&amp;emsp;7.5.5.2  Mining Industry&lt;br /&gt;&amp;emsp;&amp;emsp;7.5.5.3  Oil And Gas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Scale Inhibitors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Phosphonate Scale Inhibitor&lt;br /&gt;&amp;emsp;&amp;emsp;7.6.4.2  Carboxylate/Acrylic Scale Inhibitor&lt;br /&gt;&amp;emsp;&amp;emsp;7.6.5 Historic and Forecasted Market Size By Application&lt;br /&gt;&amp;emsp;&amp;emsp;7.6.5.1 Power And Construction Industry&lt;br /&gt;&amp;emsp;&amp;emsp;7.6.5.2  Mining Industry&lt;br /&gt;&amp;emsp;&amp;emsp;7.6.5.3  Oil And Gas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Scale Inhibitors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Phosphonate Scale Inhibitor&lt;br /&gt;&amp;emsp;&amp;emsp;7.7.4.2  Carboxylate/Acrylic Scale Inhibitor&lt;br /&gt;&amp;emsp;&amp;emsp;7.7.5 Historic and Forecasted Market Size By Application&lt;br /&gt;&amp;emsp;&amp;emsp;7.7.5.1 Power And Construction Industry&lt;br /&gt;&amp;emsp;&amp;emsp;7.7.5.2  Mining Industry&lt;br /&gt;&amp;emsp;&amp;emsp;7.7.5.3  Oil And Gas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</si>
  <si>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Semiconductor Grade Sulphuric Acid Market by Type&lt;/strong&gt;&lt;br /&gt;&amp;emsp;4.1 Semiconductor Grade Sulphuric Acid Market Snapshot and Growth Engine&lt;br /&gt;&amp;emsp;4.2 Semiconductor Grade Sulphuric Acid Market Overview&lt;br /&gt;&amp;emsp;4.3 ≤0.96&lt;br /&gt;&amp;emsp;&amp;emsp;4.3.1 Introduction and Market Overview&lt;br /&gt;&amp;emsp;&amp;emsp;4.3.2 Historic and Forecasted Market Size in Value USD and Volume Units (2017-2032F)&lt;br /&gt;&amp;emsp;&amp;emsp;4.3.3 Key Market Trends, Growth Factors and Opportunities&lt;br /&gt;&amp;emsp;&amp;emsp;4.3.4 ≤0.96: Geographic Segmentation Analysis&lt;br /&gt;&amp;emsp;4.4  &gt;0.98&lt;br /&gt;&amp;emsp;&amp;emsp;4.4.1 Introduction and Market Overview&lt;br /&gt;&amp;emsp;&amp;emsp;4.4.2 Historic and Forecasted Market Size in Value USD and Volume Units (2017-2032F)&lt;br /&gt;&amp;emsp;&amp;emsp;4.4.3 Key Market Trends, Growth Factors and Opportunities&lt;br /&gt;&amp;emsp;&amp;emsp;4.4.4  &gt;0.98: Geographic Segmentation Analysis&lt;br /&gt;&lt;br /&gt;&lt;strong&gt;Chapter 5: Semiconductor Grade Sulphuric Acid Market by Application&lt;/strong&gt;&lt;br /&gt;&amp;emsp;5.1 Semiconductor Grade Sulphuric Acid Market Snapshot and Growth Engine&lt;br /&gt;&amp;emsp;5.2 Semiconductor Grade Sulphuric Acid Market Overview&lt;br /&gt;&amp;emsp;5.3 Cleaning&lt;br /&gt;&amp;emsp;&amp;emsp;5.3.1 Introduction and Market Overview&lt;br /&gt;&amp;emsp;&amp;emsp;5.3.2 Historic and Forecasted Market Size in Value USD and Volume Units (2017-2032F)&lt;br /&gt;&amp;emsp;&amp;emsp;5.3.3 Key Market Trends, Growth Factors and Opportunities&lt;br /&gt;&amp;emsp;&amp;emsp;5.3.4 Cleaning: Geographic Segmentation Analysis&lt;br /&gt;&amp;emsp;5.4  Etching&lt;br /&gt;&amp;emsp;&amp;emsp;5.4.1 Introduction and Market Overview&lt;br /&gt;&amp;emsp;&amp;emsp;5.4.2 Historic and Forecasted Market Size in Value USD and Volume Units (2017-2032F)&lt;br /&gt;&amp;emsp;&amp;emsp;5.4.3 Key Market Trends, Growth Factors and Opportunities&lt;br /&gt;&amp;emsp;&amp;emsp;5.4.4  Etching: Geographic Segmentation Analysis&lt;br /&gt;&lt;br /&gt;&lt;strong&gt;Chapter 6: Company Profiles and Competitive Analysis&lt;/strong&gt;&lt;br /&gt;&amp;emsp;6.1 Competitive Landscape&lt;br /&gt;&amp;emsp;&amp;emsp;6.1.1 Competitive Benchmarking&lt;br /&gt;&amp;emsp;&amp;emsp;6.1.2 Semiconductor Grade Sulphuric Acid Market Share by Manufacturer (2023)&lt;br /&gt;&amp;emsp;&amp;emsp;6.1.3 Industry BCG Matrix&lt;br /&gt;&amp;emsp;&amp;emsp;6.1.4 Heat Map Analysis&lt;br /&gt;&amp;emsp;&amp;emsp;6.1.5 Mergers and Acquisitions&lt;br /&gt;&amp;emsp;&amp;emsp;&lt;br /&gt;&amp;emsp;6.2 ENTEGRIS&lt;br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KMG CHEMICAL&lt;br /&gt;&amp;emsp;6.4 TECHNI&lt;br /&gt;&amp;emsp;6.5 JIANGYIN JIANGHUA MICROELECTRONICS MATERIALS&lt;br /&gt;&amp;emsp;6.6 LINDE GA&lt;br /&gt;&amp;emsp;6.7 KATNTO CORPORATIN&lt;br /&gt;&amp;emsp;6.8 HONEYWELL&lt;br /&gt;&amp;emsp;6.9 AND BASF.&lt;br /&gt;&lt;br /&gt;&lt;strong&gt;Chapter 7: Global Semiconductor Grade Sulphuric Acid Market By Region&lt;/strong&gt;&lt;br /&gt;&amp;emsp;7.1 Overview&lt;br /&gt;&amp;emsp;&lt;strong&gt;7.2. North America Semiconductor Grade Sulphuric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≤0.96&lt;br /&gt;&amp;emsp;&amp;emsp;7.2.4.2  &gt;0.98&lt;br /&gt;&amp;emsp;&amp;emsp;7.2.5 Historic and Forecasted Market Size By Application&lt;br /&gt;&amp;emsp;&amp;emsp;7.2.5.1 Cleaning&lt;br /&gt;&amp;emsp;&amp;emsp;7.2.5.2  Etching&lt;br /&gt;&amp;emsp;&amp;emsp;7.2.6 Historic and Forecast Market Size by Country&lt;br /&gt;&amp;emsp;&amp;emsp;7.2.6.1 US&lt;br /&gt;&amp;emsp;&amp;emsp;7.2.6.2 Canada&lt;br /&gt;&amp;emsp;&amp;emsp;7.2.6.3 Mexico&lt;br /&gt;&amp;emsp;&lt;strong&gt;7.3. Eastern Europe Semiconductor Grade Sulphuric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≤0.96&lt;br /&gt;&amp;emsp;&amp;emsp;7.3.4.2  &gt;0.98&lt;br /&gt;&amp;emsp;&amp;emsp;7.3.5 Historic and Forecasted Market Size By Application&lt;br /&gt;&amp;emsp;&amp;emsp;7.3.5.1 Cleaning&lt;br /&gt;&amp;emsp;&amp;emsp;7.3.5.2  Etching&lt;br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Semiconductor Grade Sulphuric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≤0.96&lt;br /&gt;&amp;emsp;&amp;emsp;7.4.4.2  &gt;0.98&lt;br /&gt;&amp;emsp;&amp;emsp;7.4.5 Historic and Forecasted Market Size By Application&lt;br /&gt;&amp;emsp;&amp;emsp;7.4.5.1 Cleaning&lt;br /&gt;&amp;emsp;&amp;emsp;7.4.5.2  Etching&lt;br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Semiconductor Grade Sulphuric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≤0.96&lt;br /&gt;&amp;emsp;&amp;emsp;7.5.4.2  &gt;0.98&lt;br /&gt;&amp;emsp;&amp;emsp;7.5.5 Historic and Forecasted Market Size By Application&lt;br /&gt;&amp;emsp;&amp;emsp;7.5.5.1 Cleaning&lt;br /&gt;&amp;emsp;&amp;emsp;7.5.5.2  Etching&lt;br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Semiconductor Grade Sulphuric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≤0.96&lt;br /&gt;&amp;emsp;&amp;emsp;7.6.4.2  &gt;0.98&lt;br /&gt;&amp;emsp;&amp;emsp;7.6.5 Historic and Forecasted Market Size By Application&lt;br /&gt;&amp;emsp;&amp;emsp;7.6.5.1 Cleaning&lt;br /&gt;&amp;emsp;&amp;emsp;7.6.5.2  Etching&lt;br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Semiconductor Grade Sulphuric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≤0.96&lt;br /&gt;&amp;emsp;&amp;emsp;7.7.4.2  &gt;0.98&lt;br /&gt;&amp;emsp;&amp;emsp;7.7.5 Historic and Forecasted Market Size By Application&lt;br /&gt;&amp;emsp;&amp;emsp;7.7.5.1 Cleaning&lt;br /&gt;&amp;emsp;&amp;emsp;7.7.5.2  Etching&lt;br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</si>
  <si>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Silicone Coating Market by Type&lt;/strong&gt;&lt;br /&gt;&amp;emsp;4.1 Silicone Coating Market Snapshot and Growth Engine&lt;br /&gt;&amp;emsp;4.2 Silicone Coating Market Overview&lt;br /&gt;&amp;emsp;4.3 Solvent-Based&lt;br /&gt;&amp;emsp;&amp;emsp;4.3.1 Introduction and Market Overview&lt;br /&gt;&amp;emsp;&amp;emsp;4.3.2 Historic and Forecasted Market Size in Value USD and Volume Units (2017-2032F)&lt;br /&gt;&amp;emsp;&amp;emsp;4.3.3 Key Market Trends, Growth Factors and Opportunities&lt;br /&gt;&amp;emsp;&amp;emsp;4.3.4 Solvent-Based: Geographic Segmentation Analysis&lt;br /&gt;&amp;emsp;4.4  Solvent-Less&lt;br /&gt;&amp;emsp;&amp;emsp;4.4.1 Introduction and Market Overview&lt;br /&gt;&amp;emsp;&amp;emsp;4.4.2 Historic and Forecasted Market Size in Value USD and Volume Units (2017-2032F)&lt;br /&gt;&amp;emsp;&amp;emsp;4.4.3 Key Market Trends, Growth Factors and Opportunities&lt;br /&gt;&amp;emsp;&amp;emsp;4.4.4  Solvent-Less: Geographic Segmentation Analysis&lt;br /&gt;&amp;emsp;4.5  Water-Based&lt;br /&gt;&amp;emsp;&amp;emsp;4.5.1 Introduction and Market Overview&lt;br /&gt;&amp;emsp;&amp;emsp;4.5.2 Historic and Forecasted Market Size in Value USD and Volume Units (2017-2032F)&lt;br /&gt;&amp;emsp;&amp;emsp;4.5.3 Key Market Trends, Growth Factors and Opportunities&lt;br /&gt;&amp;emsp;&amp;emsp;4.5.4  Water-Based: Geographic Segmentation Analysis&lt;br /&gt;&amp;emsp;4.6  Powder-Based&lt;br /&gt;&amp;emsp;&amp;emsp;4.6.1 Introduction and Market Overview&lt;br /&gt;&amp;emsp;&amp;emsp;4.6.2 Historic and Forecasted Market Size in Value USD and Volume Units (2017-2032F)&lt;br /&gt;&amp;emsp;&amp;emsp;4.6.3 Key Market Trends, Growth Factors and Opportunities&lt;br /&gt;&amp;emsp;&amp;emsp;4.6.4  Powder-Based: Geographic Segmentation Analysis&lt;br /&gt;&lt;br /&gt;&lt;strong&gt;Chapter 5: Silicone Coating Market by Application&lt;/strong&gt;&lt;br /&gt;&amp;emsp;5.1 Silicone Coating Market Snapshot and Growth Engine&lt;br /&gt;&amp;emsp;5.2 Silicone Coating Market Overview&lt;br /&gt;&amp;emsp;5.3 Silicone Additives&lt;br /&gt;&amp;emsp;&amp;emsp;5.3.1 Introduction and Market Overview&lt;br /&gt;&amp;emsp;&amp;emsp;5.3.2 Historic and Forecasted Market Size in Value USD and Volume Units (2017-2032F)&lt;br /&gt;&amp;emsp;&amp;emsp;5.3.3 Key Market Trends, Growth Factors and Opportunities&lt;br /&gt;&amp;emsp;&amp;emsp;5.3.4 Silicone Additives: Geographic Segmentation Analysis&lt;br /&gt;&amp;emsp;5.4  Silicone Polymers&lt;br /&gt;&amp;emsp;&amp;emsp;5.4.1 Introduction and Market Overview&lt;br /&gt;&amp;emsp;&amp;emsp;5.4.2 Historic and Forecasted Market Size in Value USD and Volume Units (2017-2032F)&lt;br /&gt;&amp;emsp;&amp;emsp;5.4.3 Key Market Trends, Growth Factors and Opportunities&lt;br /&gt;&amp;emsp;&amp;emsp;5.4.4  Silicone Polymers: Geographic Segmentation Analysis&lt;br /&gt;&amp;emsp;5.5  100% Silicone&lt;br /&gt;&amp;emsp;&amp;emsp;5.5.1 Introduction and Market Overview&lt;br /&gt;&amp;emsp;&amp;emsp;5.5.2 Historic and Forecasted Market Size in Value USD and Volume Units (2017-2032F)&lt;br /&gt;&amp;emsp;&amp;emsp;5.5.3 Key Market Trends, Growth Factors and Opportunities&lt;br /&gt;&amp;emsp;&amp;emsp;5.5.4  100% Silicone: Geographic Segmentation Analysis&lt;br /&gt;&amp;emsp;5.6  Silicone Water Repellents&lt;br /&gt;&amp;emsp;&amp;emsp;5.6.1 Introduction and Market Overview&lt;br /&gt;&amp;emsp;&amp;emsp;5.6.2 Historic and Forecasted Market Size in Value USD and Volume Units (2017-2032F)&lt;br /&gt;&amp;emsp;&amp;emsp;5.6.3 Key Market Trends, Growth Factors and Opportunities&lt;br /&gt;&amp;emsp;&amp;emsp;5.6.4  Silicone Water Repellents: Geographic Segmentation Analysis&lt;br /&gt;&lt;br /&gt;&lt;strong&gt;Chapter 6: Company Profiles and Competitive Analysis&lt;/strong&gt;&lt;br /&gt;&amp;emsp;6.1 Competitive Landscape&lt;br /&gt;&amp;emsp;&amp;emsp;6.1.1 Competitive Benchmarking&lt;br /&gt;&amp;emsp;&amp;emsp;6.1.2 Silicone Coating Market Share by Manufacturer (2023)&lt;br /&gt;&amp;emsp;&amp;emsp;6.1.3 Industry BCG Matrix&lt;br /&gt;&amp;emsp;&amp;emsp;6.1.4 Heat Map Analysis&lt;br /&gt;&amp;emsp;&amp;emsp;6.1.5 Mergers and Acquisitions&lt;br /&gt;&amp;emsp;&amp;emsp;&lt;br /&gt;&amp;emsp;6.2 WACKER CHEMIE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SHIN-ETSU CHEMICAL CO. LTD&lt;br /&gt;&amp;emsp;6.4 MOMENTIVE&lt;br /&gt;&amp;emsp;6.5 MILLIKEN &amp; COMPANY&lt;br /&gt;&amp;emsp;6.6 HUMISEAL&lt;br /&gt;&amp;emsp;6.7 CHT UK BRIDGWATER LTD&lt;br /&gt;&amp;emsp;6.8 DOW&lt;br /&gt;&amp;emsp;6.9 ELKEM SILICONES&lt;br /&gt;&amp;emsp;6.10 EVONIK INDUSTRIES AG.&lt;br /&gt;&lt;br /&gt;&lt;strong&gt;Chapter 7: Global Silicone Coating Market By Region&lt;/strong&gt;&lt;br /&gt;&amp;emsp;7.1 Overview&lt;br /&gt;&amp;emsp;&lt;strong&gt;7.2. North America Silicone Coating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Solvent-Based&lt;br /&gt;&amp;emsp;&amp;emsp;7.2.4.2  Solvent-Less&lt;br /&gt;&amp;emsp;&amp;emsp;7.2.4.3  Water-Based&lt;br /&gt;&amp;emsp;&amp;emsp;7.2.4.4  Powder-Based&lt;br /&gt;&amp;emsp;&amp;emsp;7.2.5 Historic and Forecasted Market Size By Application&lt;br /&gt;&amp;emsp;&amp;emsp;7.2.5.1 Silicone Additives&lt;br /&gt;&amp;emsp;&amp;emsp;7.2.5.2  Silicone Polymers&lt;br /&gt;&amp;emsp;&amp;emsp;7.2.5.3  100% Silicone&lt;br /&gt;&amp;emsp;&amp;emsp;7.2.5.4  Silicone Water Repellents&lt;br /&gt;&amp;emsp;&amp;emsp;7.2.6 Historic and Forecast Market Size by Country&lt;br /&gt;&amp;emsp;&amp;emsp;7.2.6.1 US&lt;br /&gt;&amp;emsp;&amp;emsp;7.2.6.2 Canada&lt;br /&gt;&amp;emsp;&amp;emsp;7.2.6.3 Mexico&lt;br /&gt;&amp;emsp;&lt;strong&gt;7.3. Eastern Europe Silicone Coating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Solvent-Based&lt;br /&gt;&amp;emsp;&amp;emsp;7.3.4.2  Solvent-Less&lt;br /&gt;&amp;emsp;&amp;emsp;7.3.4.3  Water-Based&lt;br /&gt;&amp;emsp;&amp;emsp;7.3.4.4  Powder-Based&lt;br /&gt;&amp;emsp;&amp;emsp;7.3.5 Historic and Forecasted Market Size By Application&lt;br /&gt;&amp;emsp;&amp;emsp;7.3.5.1 Silicone Additives&lt;br /&gt;&amp;emsp;&amp;emsp;7.3.5.2  Silicone Polymers&lt;br /&gt;&amp;emsp;&amp;emsp;7.3.5.3  100% Silicone&lt;br /&gt;&amp;emsp;&amp;emsp;7.3.5.4  Silicone Water Repellents&lt;br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Silicone Coating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Solvent-Based&lt;br /&gt;&amp;emsp;&amp;emsp;7.4.4.2  Solvent-Less&lt;br /&gt;&amp;emsp;&amp;emsp;7.4.4.3  Water-Based&lt;br /&gt;&amp;emsp;&amp;emsp;7.4.4.4  Powder-Based&lt;br /&gt;&amp;emsp;&amp;emsp;7.4.5 Historic and Forecasted Market Size By Application&lt;br /&gt;&amp;emsp;&amp;emsp;7.4.5.1 Silicone Additives&lt;br /&gt;&amp;emsp;&amp;emsp;7.4.5.2  Silicone Polymers&lt;br /&gt;&amp;emsp;&amp;emsp;7.4.5.3  100% Silicone&lt;br /&gt;&amp;emsp;&amp;emsp;7.4.5.4  Silicone Water Repellents&lt;br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Silicone Coating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Solvent-Based&lt;br /&gt;&amp;emsp;&amp;emsp;7.5.4.2  Solvent-Less&lt;br /&gt;&amp;emsp;&amp;emsp;7.5.4.3  Water-Based&lt;br /&gt;&amp;emsp;&amp;emsp;7.5.4.4  Powder-Based&lt;br /&gt;&amp;emsp;&amp;emsp;7.5.5 Historic and Forecasted Market Size By Application&lt;br /&gt;&amp;emsp;&amp;emsp;7.5.5.1 Silicone Additives&lt;br /&gt;&amp;emsp;&amp;emsp;7.5.5.2  Silicone Polymers&lt;br /&gt;&amp;emsp;&amp;emsp;7.5.5.3  100% Silicone&lt;br /&gt;&amp;emsp;&amp;emsp;7.5.5.4  Silicone Water Repellents&lt;br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Silicone Coating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Solvent-Based&lt;br /&gt;&amp;emsp;&amp;emsp;7.6.4.2  Solvent-Less&lt;br /&gt;&amp;emsp;&amp;emsp;7.6.4.3  Water-Based&lt;br /&gt;&amp;emsp;&amp;emsp;7.6.4.4  Powder-Based&lt;br /&gt;&amp;emsp;&amp;emsp;7.6.5 Historic and Forecasted Market Size By Application&lt;br /&gt;&amp;emsp;&amp;emsp;7.6.5.1 Silicone Additives&lt;br /&gt;&amp;emsp;&amp;emsp;7.6.5.2  Silicone Polymers&lt;br /&gt;&amp;emsp;&amp;emsp;7.6.5.3  100% Silicone&lt;br /&gt;&amp;emsp;&amp;emsp;7.6.5.4  Silicone Water Repellents&lt;br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Silicone Coating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Solvent-Based&lt;br /&gt;&amp;emsp;&amp;emsp;7.7.4.2  Solvent-Less&lt;br /&gt;&amp;emsp;&amp;emsp;7.7.4.3  Water-Based&lt;br /&gt;&amp;emsp;&amp;emsp;7.7.4.4  Powder-Based&lt;br /&gt;&amp;emsp;&amp;emsp;7.7.5 Historic and Forecasted Market Size By Application&lt;br /&gt;&amp;emsp;&amp;emsp;7.7.5.1 Silicone Additives&lt;br /&gt;&amp;emsp;&amp;emsp;7.7.5.2  Silicone Polymers&lt;br /&gt;&amp;emsp;&amp;emsp;7.7.5.3  100% Silicone&lt;br /&gt;&amp;emsp;&amp;emsp;7.7.5.4  Silicone Water Repellents&lt;br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</si>
  <si>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Silicone Elastomers Market by Type&lt;/strong&gt;&lt;br /&gt;&amp;emsp;4.1 Silicone Elastomers Market Snapshot and Growth Engine&lt;br /&gt;&amp;emsp;4.2 Silicone Elastomers Market Overview&lt;br /&gt;&amp;emsp;4.3 Extrusion&lt;br /&gt;&amp;emsp;&amp;emsp;4.3.1 Introduction and Market Overview&lt;br /&gt;&amp;emsp;&amp;emsp;4.3.2 Historic and Forecasted Market Size in Value USD and Volume Units (2017-2032F)&lt;br /&gt;&amp;emsp;&amp;emsp;4.3.3 Key Market Trends, Growth Factors and Opportunities&lt;br /&gt;&amp;emsp;&amp;emsp;4.3.4 Extrusion: Geographic Segmentation Analysis&lt;br /&gt;&amp;emsp;4.4  Liquid Injection Molding&lt;br /&gt;&amp;emsp;&amp;emsp;4.4.1 Introduction and Market Overview&lt;br /&gt;&amp;emsp;&amp;emsp;4.4.2 Historic and Forecasted Market Size in Value USD and Volume Units (2017-2032F)&lt;br /&gt;&amp;emsp;&amp;emsp;4.4.3 Key Market Trends, Growth Factors and Opportunities&lt;br /&gt;&amp;emsp;&amp;emsp;4.4.4  Liquid Injection Molding: Geographic Segmentation Analysis&lt;br /&gt;&amp;emsp;4.5  Injection Molding&lt;br /&gt;&amp;emsp;&amp;emsp;4.5.1 Introduction and Market Overview&lt;br /&gt;&amp;emsp;&amp;emsp;4.5.2 Historic and Forecasted Market Size in Value USD and Volume Units (2017-2032F)&lt;br /&gt;&amp;emsp;&amp;emsp;4.5.3 Key Market Trends, Growth Factors and Opportunities&lt;br /&gt;&amp;emsp;&amp;emsp;4.5.4  Injection Molding: Geographic Segmentation Analysis&lt;br /&gt;&lt;br /&gt;&lt;strong&gt;Chapter 5: Silicone Elastomers Market by Application&lt;/strong&gt;&lt;br /&gt;&amp;emsp;5.1 Silicone Elastomers Market Snapshot and Growth Engine&lt;br /&gt;&amp;emsp;5.2 Silicone Elastomers Market Overview&lt;br /&gt;&amp;emsp;5.3 Building And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And Construction: Geographic Segmentation Analysis&lt;br /&gt;&amp;emsp;5.4  Healthcare&lt;br /&gt;&amp;emsp;&amp;emsp;5.4.1 Introduction and Market Overview&lt;br /&gt;&amp;emsp;&amp;emsp;5.4.2 Historic and Forecasted Market Size in Value USD and Volume Units (2017-2032F)&lt;br /&gt;&amp;emsp;&amp;emsp;5.4.3 Key Market Trends, Growth Factors and Opportunities&lt;br /&gt;&amp;emsp;&amp;emsp;5.4.4  Healthcare: Geographic Segmentation Analysis&lt;br /&gt;&amp;emsp;5.5  Construction&lt;br /&gt;&amp;emsp;&amp;emsp;5.5.1 Introduction and Market Overview&lt;br /&gt;&amp;emsp;&amp;emsp;5.5.2 Historic and Forecasted Market Size in Value USD and Volume Units (2017-2032F)&lt;br /&gt;&amp;emsp;&amp;emsp;5.5.3 Key Market Trends, Growth Factors and Opportunities&lt;br /&gt;&amp;emsp;&amp;emsp;5.5.4  Construction: Geographic Segmentation Analysis&lt;br /&gt;&lt;br /&gt;&lt;strong&gt;Chapter 6: Company Profiles and Competitive Analysis&lt;/strong&gt;&lt;br /&gt;&amp;emsp;6.1 Competitive Landscape&lt;br /&gt;&amp;emsp;&amp;emsp;6.1.1 Competitive Benchmarking&lt;br /&gt;&amp;emsp;&amp;emsp;6.1.2 Silicone Elastomers Market Share by Manufacturer (2023)&lt;br /&gt;&amp;emsp;&amp;emsp;6.1.3 Industry BCG Matrix&lt;br /&gt;&amp;emsp;&amp;emsp;6.1.4 Heat Map Analysis&lt;br /&gt;&amp;emsp;&amp;emsp;6.1.5 Mergers and Acquisitions&lt;br /&gt;&amp;emsp;&amp;emsp;&lt;br /&gt;&amp;emsp;6.2 CHINA NATIONAL BLUESTAR (GROUP)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MESGO S.P.A.&lt;br /&gt;&amp;emsp;6.5 MOMENTIVE PERFORMANCE MATERIALS INC.&lt;br /&gt;&amp;emsp;6.6 SHIN-ETSU CHEMICAL CO.&lt;br /&gt;&amp;emsp;6.7 DOW CORNING CORPORATION&lt;br /&gt;&amp;emsp;6.8 KCC CORPORATION&lt;br /&gt;&amp;emsp;6.9 LTD.&lt;br /&gt;&lt;br /&gt;&lt;strong&gt;Chapter 7: Global Silicone Elastomers Market By Region&lt;/strong&gt;&lt;br /&gt;&amp;emsp;7.1 Overview&lt;br /&gt;&amp;emsp;&lt;strong&gt;7.2. North America Silicone Elastomers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Extrusion&lt;br /&gt;&amp;emsp;&amp;emsp;7.2.4.2  Liquid Injection Molding&lt;br /&gt;&amp;emsp;&amp;emsp;7.2.4.3  Injection Molding&lt;br /&gt;&amp;emsp;&amp;emsp;7.2.5 Historic and Forecasted Market Size By Application&lt;br /&gt;&amp;emsp;&amp;emsp;7.2.5.1 Building And Construction&lt;br /&gt;&amp;emsp;&amp;emsp;7.2.5.2  Healthcare&lt;br /&gt;&amp;emsp;&amp;emsp;7.2.5.3  Construction&lt;br /&gt;&amp;emsp;&amp;emsp;7.2.6 Historic and Forecast Market Size by Country&lt;br /&gt;&amp;emsp;&amp;emsp;7.2.6.1 US&lt;br /&gt;&amp;emsp;&amp;emsp;7.2.6.2 Canada&lt;br /&gt;&amp;emsp;&amp;emsp;7.2.6.3 Mexico&lt;br /&gt;&amp;emsp;&lt;strong&gt;7.3. Eastern Europe Silicone Elastomers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Extrusion&lt;br /&gt;&amp;emsp;&amp;emsp;7.3.4.2  Liquid Injection Molding&lt;br /&gt;&amp;emsp;&amp;emsp;7.3.4.3  Injection Molding&lt;br /&gt;&amp;emsp;&amp;emsp;7.3.5 Historic and Forecasted Market Size By Application&lt;br /&gt;&amp;emsp;&amp;emsp;7.3.5.1 Building And Construction&lt;br /&gt;&amp;emsp;&amp;emsp;7.3.5.2  Healthcare&lt;br /&gt;&amp;emsp;&amp;emsp;7.3.5.3  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Silicone Elastomers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Extrusion&lt;br /&gt;&amp;emsp;&amp;emsp;7.4.4.2  Liquid Injection Molding&lt;br /&gt;&amp;emsp;&amp;emsp;7.4.4.3  Injection Molding&lt;br /&gt;&amp;emsp;&amp;emsp;7.4.5 Historic and Forecasted Market Size By Application&lt;br /&gt;&amp;emsp;&amp;emsp;7.4.5.1 Building And Construction&lt;br /&gt;&amp;emsp;&amp;emsp;7.4.5.2  Healthcare&lt;br /&gt;&amp;emsp;&amp;emsp;7.4.5.3  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Silicone Elastomers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Extrusion&lt;br /&gt;&amp;emsp;&amp;emsp;7.5.4.2  Liquid Injection Molding&lt;br /&gt;&amp;emsp;&amp;emsp;7.5.4.3  Injection Molding&lt;br /&gt;&amp;emsp;&amp;emsp;7.5.5 Historic and Forecasted Market Size By Application&lt;br /&gt;&amp;emsp;&amp;emsp;7.5.5.1 Building And Construction&lt;br /&gt;&amp;emsp;&amp;emsp;7.5.5.2  Healthcare&lt;br /&gt;&amp;emsp;&amp;emsp;7.5.5.3  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Silicone Elastomers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Extrusion&lt;br /&gt;&amp;emsp;&amp;emsp;7.6.4.2  Liquid Injection Molding&lt;br /&gt;&amp;emsp;&amp;emsp;7.6.4.3  Injection Molding&lt;br /&gt;&amp;emsp;&amp;emsp;7.6.5 Historic and Forecasted Market Size By Application&lt;br /&gt;&amp;emsp;&amp;emsp;7.6.5.1 Building And Construction&lt;br /&gt;&amp;emsp;&amp;emsp;7.6.5.2  Healthcare&lt;br /&gt;&amp;emsp;&amp;emsp;7.6.5.3  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Silicone Elastomers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Extrusion&lt;br /&gt;&amp;emsp;&amp;emsp;7.7.4.2  Liquid Injection Molding&lt;br /&gt;&amp;emsp;&amp;emsp;7.7.4.3  Injection Molding&lt;br /&gt;&amp;emsp;&amp;emsp;7.7.5 Historic and Forecasted Market Size By Application&lt;br /&gt;&amp;emsp;&amp;emsp;7.7.5.1 Building And Construction&lt;br /&gt;&amp;emsp;&amp;emsp;7.7.5.2  Healthcare&lt;br /&gt;&amp;emsp;&amp;emsp;7.7.5.3  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</si>
  <si>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Chloride Market by Type&lt;/strong&gt;&lt;br /&gt;&amp;emsp;4.1 Sodium Chloride Market Snapshot and Growth Engine&lt;br /&gt;&amp;emsp;4.2 Sodium Chloride Market Overview&lt;br /&gt;&amp;emsp;4.3 Sea Water&lt;br /&gt;&amp;emsp;&amp;emsp;4.3.1 Introduction and Market Overview&lt;br /&gt;&amp;emsp;&amp;emsp;4.3.2 Historic and Forecasted Market Size in Value USD and Volume Units (2017-2032F)&lt;br /&gt;&amp;emsp;&amp;emsp;4.3.3 Key Market Trends, Growth Factors and Opportunities&lt;br /&gt;&amp;emsp;&amp;emsp;4.3.4 Sea Water: Geographic Segmentation Analysis&lt;br /&gt;&amp;emsp;4.4  Rock Salt&lt;br /&gt;&amp;emsp;&amp;emsp;4.4.1 Introduction and Market Overview&lt;br /&gt;&amp;emsp;&amp;emsp;4.4.2 Historic and Forecasted Market Size in Value USD and Volume Units (2017-2032F)&lt;br /&gt;&amp;emsp;&amp;emsp;4.4.3 Key Market Trends, Growth Factors and Opportunities&lt;br /&gt;&amp;emsp;&amp;emsp;4.4.4  Rock Salt: Geographic Segmentation Analysis&lt;br /&gt;&lt;br /&gt;&lt;strong&gt;Chapter 5: Sodium Chloride Market by Application&lt;/strong&gt;&lt;br /&gt;&amp;emsp;5.1 Sodium Chloride Market Snapshot and Growth Engine&lt;br /&gt;&amp;emsp;5.2 Sodium Chloride Market Overview&lt;br /&gt;&amp;emsp;5.3 Chemical Industry&lt;br /&gt;&amp;emsp;&amp;emsp;5.3.1 Introduction and Market Overview&lt;br /&gt;&amp;emsp;&amp;emsp;5.3.2 Historic and Forecasted Market Size in Value USD and Volume Units (2017-2032F)&lt;br /&gt;&amp;emsp;&amp;emsp;5.3.3 Key Market Trends, Growth Factors and Opportunities&lt;br /&gt;&amp;emsp;&amp;emsp;5.3.4 Chemical Industry: Geographic Segmentation Analysis&lt;br /&gt;&amp;emsp;5.4  Food Grade Salt&lt;br /&gt;&amp;emsp;&amp;emsp;5.4.1 Introduction and Market Overview&lt;br /&gt;&amp;emsp;&amp;emsp;5.4.2 Historic and Forecasted Market Size in Value USD and Volume Units (2017-2032F)&lt;br /&gt;&amp;emsp;&amp;emsp;5.4.3 Key Market Trends, Growth Factors and Opportunities&lt;br /&gt;&amp;emsp;&amp;emsp;5.4.4  Food Grade Salt: Geographic Segmentation Analysis&lt;br /&gt;&amp;emsp;5.5  Road De-icing&lt;br /&gt;&amp;emsp;&amp;emsp;5.5.1 Introduction and Market Overview&lt;br /&gt;&amp;emsp;&amp;emsp;5.5.2 Historic and Forecasted Market Size in Value USD and Volume Units (2017-2032F)&lt;br /&gt;&amp;emsp;&amp;emsp;5.5.3 Key Market Trends, Growth Factors and Opportunities&lt;br /&gt;&amp;emsp;&amp;emsp;5.5.4  Road De-icing: Geographic Segmentation Analysis&lt;br /&gt;&amp;emsp;5.6  Pharmaceuticals&lt;br /&gt;&amp;emsp;&amp;emsp;5.6.1 Introduction and Market Overview&lt;br /&gt;&amp;emsp;&amp;emsp;5.6.2 Historic and Forecasted Market Size in Value USD and Volume Units (2017-2032F)&lt;br /&gt;&amp;emsp;&amp;emsp;5.6.3 Key Market Trends, Growth Factors and Opportunities&lt;br /&gt;&amp;emsp;&amp;emsp;5.6.4  Pharmaceuticals: Geographic Segmentation Analysis&lt;br /&gt;&lt;br /&gt;&lt;strong&gt;Chapter 6: Company Profiles and Competitive Analysis&lt;/strong&gt;&lt;br /&gt;&amp;emsp;6.1 Competitive Landscape&lt;br /&gt;&amp;emsp;&amp;emsp;6.1.1 Competitive Benchmarking&lt;br /&gt;&amp;emsp;&amp;emsp;6.1.2 Sodium Chloride Market Share by Manufacturer (2023)&lt;br /&gt;&amp;emsp;&amp;emsp;6.1.3 Industry BCG Matrix&lt;br /&gt;&amp;emsp;&amp;emsp;6.1.4 Heat Map Analysis&lt;br /&gt;&amp;emsp;&amp;emsp;6.1.5 Mergers and Acquisitions&lt;br /&gt;&amp;emsp;&amp;emsp;&lt;br /&gt;&amp;emsp;6.2 AKZONOBEL&lt;br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CARGILL&lt;br /&gt;&amp;emsp;6.4 COMPASS MINERALS&lt;br /&gt;&amp;emsp;6.5 K+S AKTIENGESELLSCHAFT&lt;br /&gt;&amp;emsp;6.6 TATA CHEMICALS&lt;br /&gt;&amp;emsp;6.7 WACKER CHEMIE&lt;br /&gt;&amp;emsp;6.8 SÜDWESTDEUTSCHE SALZWERKE&lt;br /&gt;&amp;emsp;6.9 INEOS&lt;br /&gt;&amp;emsp;6.10 DSL&lt;br /&gt;&amp;emsp;6.11 SWISS SALT WORKS.&lt;br /&gt;&lt;br /&gt;&lt;strong&gt;Chapter 7: Global Sodium Chloride Market By Region&lt;/strong&gt;&lt;br /&gt;&amp;emsp;7.1 Overview&lt;br /&gt;&amp;emsp;&lt;strong&gt;7.2. North America Sodium Chloride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Sea Water&lt;br /&gt;&amp;emsp;&amp;emsp;7.2.4.2  Rock Salt&lt;br /&gt;&amp;emsp;&amp;emsp;7.2.5 Historic and Forecasted Market Size By Application&lt;br /&gt;&amp;emsp;&amp;emsp;7.2.5.1 Chemical Industry&lt;br /&gt;&amp;emsp;&amp;emsp;7.2.5.2  Food Grade Salt&lt;br /&gt;&amp;emsp;&amp;emsp;7.2.5.3  Road De-icing&lt;br /&gt;&amp;emsp;&amp;emsp;7.2.5.4  Pharmaceuticals&lt;br /&gt;&amp;emsp;&amp;emsp;7.2.6 Historic and Forecast Market Size by Country&lt;br /&gt;&amp;emsp;&amp;emsp;7.2.6.1 US&lt;br /&gt;&amp;emsp;&amp;emsp;7.2.6.2 Canada&lt;br /&gt;&amp;emsp;&amp;emsp;7.2.6.3 Mexico&lt;br /&gt;&amp;emsp;&lt;strong&gt;7.3. Eastern Europe Sodium Chloride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Sea Water&lt;br /&gt;&amp;emsp;&amp;emsp;7.3.4.2  Rock Salt&lt;br /&gt;&amp;emsp;&amp;emsp;7.3.5 Historic and Forecasted Market Size By Application&lt;br /&gt;&amp;emsp;&amp;emsp;7.3.5.1 Chemical Industry&lt;br /&gt;&amp;emsp;&amp;emsp;7.3.5.2  Food Grade Salt&lt;br /&gt;&amp;emsp;&amp;emsp;7.3.5.3  Road De-icing&lt;br /&gt;&amp;emsp;&amp;emsp;7.3.5.4  Pharmaceuticals&lt;br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Chloride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Sea Water&lt;br /&gt;&amp;emsp;&amp;emsp;7.4.4.2  Rock Salt&lt;br /&gt;&amp;emsp;&amp;emsp;7.4.5 Historic and Forecasted Market Size By Application&lt;br /&gt;&amp;emsp;&amp;emsp;7.4.5.1 Chemical Industry&lt;br /&gt;&amp;emsp;&amp;emsp;7.4.5.2  Food Grade Salt&lt;br /&gt;&amp;emsp;&amp;emsp;7.4.5.3  Road De-icing&lt;br /&gt;&amp;emsp;&amp;emsp;7.4.5.4  Pharmaceuticals&lt;br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Chloride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Sea Water&lt;br /&gt;&amp;emsp;&amp;emsp;7.5.4.2  Rock Salt&lt;br /&gt;&amp;emsp;&amp;emsp;7.5.5 Historic and Forecasted Market Size By Application&lt;br /&gt;&amp;emsp;&amp;emsp;7.5.5.1 Chemical Industry&lt;br /&gt;&amp;emsp;&amp;emsp;7.5.5.2  Food Grade Salt&lt;br /&gt;&amp;emsp;&amp;emsp;7.5.5.3  Road De-icing&lt;br /&gt;&amp;emsp;&amp;emsp;7.5.5.4  Pharmaceuticals&lt;br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Chloride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Sea Water&lt;br /&gt;&amp;emsp;&amp;emsp;7.6.4.2  Rock Salt&lt;br /&gt;&amp;emsp;&amp;emsp;7.6.5 Historic and Forecasted Market Size By Application&lt;br /&gt;&amp;emsp;&amp;emsp;7.6.5.1 Chemical Industry&lt;br /&gt;&amp;emsp;&amp;emsp;7.6.5.2  Food Grade Salt&lt;br /&gt;&amp;emsp;&amp;emsp;7.6.5.3  Road De-icing&lt;br /&gt;&amp;emsp;&amp;emsp;7.6.5.4  Pharmaceuticals&lt;br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Chloride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Sea Water&lt;br /&gt;&amp;emsp;&amp;emsp;7.7.4.2  Rock Salt&lt;br /&gt;&amp;emsp;&amp;emsp;7.7.5 Historic and Forecasted Market Size By Application&lt;br /&gt;&amp;emsp;&amp;emsp;7.7.5.1 Chemical Industry&lt;br /&gt;&amp;emsp;&amp;emsp;7.7.5.2  Food Grade Salt&lt;br /&gt;&amp;emsp;&amp;emsp;7.7.5.3  Road De-icing&lt;br /&gt;&amp;emsp;&amp;emsp;7.7.5.4  Pharmaceuticals&lt;br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</si>
  <si>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Ethoxide Market by Type&lt;/strong&gt;&lt;br /&gt;&amp;emsp;4.1 Sodium Ethoxide Market Snapshot and Growth Engine&lt;br /&gt;&amp;emsp;4.2 Sodium Ethoxide Market Overview&lt;br /&gt;&amp;emsp;4.3 Solid&lt;br /&gt;&amp;emsp;&amp;emsp;4.3.1 Introduction and Market Overview&lt;br /&gt;&amp;emsp;&amp;emsp;4.3.2 Historic and Forecasted Market Size in Value USD and Volume Units (2017-2032F)&lt;br /&gt;&amp;emsp;&amp;emsp;4.3.3 Key Market Trends, Growth Factors and Opportunities&lt;br /&gt;&amp;emsp;&amp;emsp;4.3.4 Solid: Geographic Segmentation Analysis&lt;br /&gt;&amp;emsp;4.4  Liquid&lt;br /&gt;&amp;emsp;&amp;emsp;4.4.1 Introduction and Market Overview&lt;br /&gt;&amp;emsp;&amp;emsp;4.4.2 Historic and Forecasted Market Size in Value USD and Volume Units (2017-2032F)&lt;br /&gt;&amp;emsp;&amp;emsp;4.4.3 Key Market Trends, Growth Factors and Opportunities&lt;br /&gt;&amp;emsp;&amp;emsp;4.4.4  Liquid: Geographic Segmentation Analysis&lt;br /&gt;&lt;br /&gt;&lt;strong&gt;Chapter 5: Sodium Ethoxide Market by Application&lt;/strong&gt;&lt;br /&gt;&amp;emsp;5.1 Sodium Ethoxide Market Snapshot and Growth Engine&lt;br /&gt;&amp;emsp;5.2 Sodium Ethoxide Market Overview&lt;br /&gt;&amp;emsp;5.3 Agriculture&lt;br /&gt;&amp;emsp;&amp;emsp;5.3.1 Introduction and Market Overview&lt;br /&gt;&amp;emsp;&amp;emsp;5.3.2 Historic and Forecasted Market Size in Value USD and Volume Units (2017-2032F)&lt;br /&gt;&amp;emsp;&amp;emsp;5.3.3 Key Market Trends, Growth Factors and Opportunities&lt;br /&gt;&amp;emsp;&amp;emsp;5.3.4 Agriculture: Geographic Segmentation Analysis&lt;br /&gt;&amp;emsp;5.4  Chemical&lt;br /&gt;&amp;emsp;&amp;emsp;5.4.1 Introduction and Market Overview&lt;br /&gt;&amp;emsp;&amp;emsp;5.4.2 Historic and Forecasted Market Size in Value USD and Volume Units (2017-2032F)&lt;br /&gt;&amp;emsp;&amp;emsp;5.4.3 Key Market Trends, Growth Factors and Opportunities&lt;br /&gt;&amp;emsp;&amp;emsp;5.4.4  Chemical: Geographic Segmentation Analysis&lt;br /&gt;&lt;br /&gt;&lt;strong&gt;Chapter 6: Company Profiles and Competitive Analysis&lt;/strong&gt;&lt;br /&gt;&amp;emsp;6.1 Competitive Landscape&lt;br /&gt;&amp;emsp;&amp;emsp;6.1.1 Competitive Benchmarking&lt;br /&gt;&amp;emsp;&amp;emsp;6.1.2 Sodium Ethoxide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TCI CHEMICALS&lt;br /&gt;&amp;emsp;6.4 SIGMA ALDRICH&lt;br /&gt;&amp;emsp;6.5 TOKYO CHEMICAL&lt;br /&gt;&amp;emsp;6.6 ALFA AESAR.&lt;br /&gt;&lt;br /&gt;&lt;strong&gt;Chapter 7: Global Sodium Ethoxide Market By Region&lt;/strong&gt;&lt;br /&gt;&amp;emsp;7.1 Overview&lt;br /&gt;&amp;emsp;&lt;strong&gt;7.2. North America Sodium Ethoxide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Solid&lt;br /&gt;&amp;emsp;&amp;emsp;7.2.4.2  Liquid&lt;br /&gt;&amp;emsp;&amp;emsp;7.2.5 Historic and Forecasted Market Size By Application&lt;br /&gt;&amp;emsp;&amp;emsp;7.2.5.1 Agriculture&lt;br /&gt;&amp;emsp;&amp;emsp;7.2.5.2  Chemical&lt;br /&gt;&amp;emsp;&amp;emsp;7.2.6 Historic and Forecast Market Size by Country&lt;br /&gt;&amp;emsp;&amp;emsp;7.2.6.1 US&lt;br /&gt;&amp;emsp;&amp;emsp;7.2.6.2 Canada&lt;br /&gt;&amp;emsp;&amp;emsp;7.2.6.3 Mexico&lt;br /&gt;&amp;emsp;&lt;strong&gt;7.3. Eastern Europe Sodium Ethoxide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Solid&lt;br /&gt;&amp;emsp;&amp;emsp;7.3.4.2  Liquid&lt;br /&gt;&amp;emsp;&amp;emsp;7.3.5 Historic and Forecasted Market Size By Application&lt;br /&gt;&amp;emsp;&amp;emsp;7.3.5.1 Agriculture&lt;br /&gt;&amp;emsp;&amp;emsp;7.3.5.2  Chemical&lt;br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Ethoxide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Solid&lt;br /&gt;&amp;emsp;&amp;emsp;7.4.4.2  Liquid&lt;br /&gt;&amp;emsp;&amp;emsp;7.4.5 Historic and Forecasted Market Size By Application&lt;br /&gt;&amp;emsp;&amp;emsp;7.4.5.1 Agriculture&lt;br /&gt;&amp;emsp;&amp;emsp;7.4.5.2  Chemical&lt;br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Ethoxide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Solid&lt;br /&gt;&amp;emsp;&amp;emsp;7.5.4.2  Liquid&lt;br /&gt;&amp;emsp;&amp;emsp;7.5.5 Historic and Forecasted Market Size By Application&lt;br /&gt;&amp;emsp;&amp;emsp;7.5.5.1 Agriculture&lt;br /&gt;&amp;emsp;&amp;emsp;7.5.5.2  Chemical&lt;br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Ethoxide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Solid&lt;br /&gt;&amp;emsp;&amp;emsp;7.6.4.2  Liquid&lt;br /&gt;&amp;emsp;&amp;emsp;7.6.5 Historic and Forecasted Market Size By Application&lt;br /&gt;&amp;emsp;&amp;emsp;7.6.5.1 Agriculture&lt;br /&gt;&amp;emsp;&amp;emsp;7.6.5.2  Chemical&lt;br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Ethoxide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Solid&lt;br /&gt;&amp;emsp;&amp;emsp;7.7.4.2  Liquid&lt;br /&gt;&amp;emsp;&amp;emsp;7.7.5 Historic and Forecasted Market Size By Application&lt;br /&gt;&amp;emsp;&amp;emsp;7.7.5.1 Agriculture&lt;br /&gt;&amp;emsp;&amp;emsp;7.7.5.2  Chemical&lt;br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</si>
  <si>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Hydrosulfite Market by Type&lt;/strong&gt;&lt;br /&gt;&amp;emsp;4.1 Sodium Hydrosulfite Market Snapshot and Growth Engine&lt;br /&gt;&amp;emsp;4.2 Sodium Hydrosulfite Market Overview&lt;br /&gt;&amp;emsp;4.3 Liquid&lt;br /&gt;&amp;emsp;&amp;emsp;4.3.1 Introduction and Market Overview&lt;br /&gt;&amp;emsp;&amp;emsp;4.3.2 Historic and Forecasted Market Size in Value USD and Volume Units (2017-2032F)&lt;br /&gt;&amp;emsp;&amp;emsp;4.3.3 Key Market Trends, Growth Factors and Opportunities&lt;br /&gt;&amp;emsp;&amp;emsp;4.3.4 Liquid: Geographic Segmentation Analysis&lt;br /&gt;&amp;emsp;4.4  Powder&lt;br /&gt;&amp;emsp;&amp;emsp;4.4.1 Introduction and Market Overview&lt;br /&gt;&amp;emsp;&amp;emsp;4.4.2 Historic and Forecasted Market Size in Value USD and Volume Units (2017-2032F)&lt;br /&gt;&amp;emsp;&amp;emsp;4.4.3 Key Market Trends, Growth Factors and Opportunities&lt;br /&gt;&amp;emsp;&amp;emsp;4.4.4  Powder: Geographic Segmentation Analysis&lt;br /&gt;&lt;br /&gt;&lt;strong&gt;Chapter 5: Sodium Hydrosulfite Market by Application&lt;/strong&gt;&lt;br /&gt;&amp;emsp;5.1 Sodium Hydrosulfite Market Snapshot and Growth Engine&lt;br /&gt;&amp;emsp;5.2 Sodium Hydrosulfite Market Overview&lt;br /&gt;&amp;emsp;5.3 Zinc Process&lt;br /&gt;&amp;emsp;&amp;emsp;5.3.1 Introduction and Market Overview&lt;br /&gt;&amp;emsp;&amp;emsp;5.3.2 Historic and Forecasted Market Size in Value USD and Volume Units (2017-2032F)&lt;br /&gt;&amp;emsp;&amp;emsp;5.3.3 Key Market Trends, Growth Factors and Opportunities&lt;br /&gt;&amp;emsp;&amp;emsp;5.3.4 Zinc Process: Geographic Segmentation Analysis&lt;br /&gt;&amp;emsp;5.4  Sodium Formate Process&lt;br /&gt;&amp;emsp;&amp;emsp;5.4.1 Introduction and Market Overview&lt;br /&gt;&amp;emsp;&amp;emsp;5.4.2 Historic and Forecasted Market Size in Value USD and Volume Units (2017-2032F)&lt;br /&gt;&amp;emsp;&amp;emsp;5.4.3 Key Market Trends, Growth Factors and Opportunities&lt;br /&gt;&amp;emsp;&amp;emsp;5.4.4  Sodium Formate Process: Geographic Segmentation Analysis&lt;br /&gt;&lt;br /&gt;&lt;strong&gt;Chapter 6: Company Profiles and Competitive Analysis&lt;/strong&gt;&lt;br /&gt;&amp;emsp;6.1 Competitive Landscape&lt;br /&gt;&amp;emsp;&amp;emsp;6.1.1 Competitive Benchmarking&lt;br /&gt;&amp;emsp;&amp;emsp;6.1.2 Sodium Hydrosulfite Market Share by Manufacturer (2023)&lt;br /&gt;&amp;emsp;&amp;emsp;6.1.3 Industry BCG Matrix&lt;br /&gt;&amp;emsp;&amp;emsp;6.1.4 Heat Map Analysis&lt;br /&gt;&amp;emsp;&amp;emsp;6.1.5 Mergers and Acquisitions&lt;br /&gt;&amp;emsp;&amp;emsp;&lt;br /&gt;&amp;emsp;6.2 AZ CHEMICALS&lt;br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BASF SE&lt;br /&gt;&amp;emsp;6.5 BRUGGEMANN CHEMICAL GMBH &amp; CO. KG&lt;br /&gt;&amp;emsp;6.6 CHEMTRADE LOGISTICS&lt;br /&gt;&amp;emsp;6.7 INC.&lt;br /&gt;&amp;emsp;6.8 FINETECH INDUSTRY LIMITED&lt;br /&gt;&amp;emsp;6.9 GUANGDONG ZHONGCHENG CHEMICALS INC.&lt;br /&gt;&amp;emsp;6.10 LTD.&lt;br /&gt;&amp;emsp;6.11 JINHE GROUP.&lt;br /&gt;&lt;br /&gt;&lt;strong&gt;Chapter 7: Global Sodium Hydrosulfite Market By Region&lt;/strong&gt;&lt;br /&gt;&amp;emsp;7.1 Overview&lt;br /&gt;&amp;emsp;&lt;strong&gt;7.2. North America Sodium Hydrosulfite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Liquid&lt;br /&gt;&amp;emsp;&amp;emsp;7.2.4.2  Powder&lt;br /&gt;&amp;emsp;&amp;emsp;7.2.5 Historic and Forecasted Market Size By Application&lt;br /&gt;&amp;emsp;&amp;emsp;7.2.5.1 Zinc Process&lt;br /&gt;&amp;emsp;&amp;emsp;7.2.5.2  Sodium Formate Process&lt;br /&gt;&amp;emsp;&amp;emsp;7.2.6 Historic and Forecast Market Size by Country&lt;br /&gt;&amp;emsp;&amp;emsp;7.2.6.1 US&lt;br /&gt;&amp;emsp;&amp;emsp;7.2.6.2 Canada&lt;br /&gt;&amp;emsp;&amp;emsp;7.2.6.3 Mexico&lt;br /&gt;&amp;emsp;&lt;strong&gt;7.3. Eastern Europe Sodium Hydrosulfite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Liquid&lt;br /&gt;&amp;emsp;&amp;emsp;7.3.4.2  Powder&lt;br /&gt;&amp;emsp;&amp;emsp;7.3.5 Historic and Forecasted Market Size By Application&lt;br /&gt;&amp;emsp;&amp;emsp;7.3.5.1 Zinc Process&lt;br /&gt;&amp;emsp;&amp;emsp;7.3.5.2  Sodium Formate Process&lt;br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Hydrosulfite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Liquid&lt;br /&gt;&amp;emsp;&amp;emsp;7.4.4.2  Powder&lt;br /&gt;&amp;emsp;&amp;emsp;7.4.5 Historic and Forecasted Market Size By Application&lt;br /&gt;&amp;emsp;&amp;emsp;7.4.5.1 Zinc Process&lt;br /&gt;&amp;emsp;&amp;emsp;7.4.5.2  Sodium Formate Process&lt;br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Hydrosulfite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Liquid&lt;br /&gt;&amp;emsp;&amp;emsp;7.5.4.2  Powder&lt;br /&gt;&amp;emsp;&amp;emsp;7.5.5 Historic and Forecasted Market Size By Application&lt;br /&gt;&amp;emsp;&amp;emsp;7.5.5.1 Zinc Process&lt;br /&gt;&amp;emsp;&amp;emsp;7.5.5.2  Sodium Formate Process&lt;br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Hydrosulfite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Liquid&lt;br /&gt;&amp;emsp;&amp;emsp;7.6.4.2  Powder&lt;br /&gt;&amp;emsp;&amp;emsp;7.6.5 Historic and Forecasted Market Size By Application&lt;br /&gt;&amp;emsp;&amp;emsp;7.6.5.1 Zinc Process&lt;br /&gt;&amp;emsp;&amp;emsp;7.6.5.2  Sodium Formate Process&lt;br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Hydrosulfite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Liquid&lt;br /&gt;&amp;emsp;&amp;emsp;7.7.4.2  Powder&lt;br /&gt;&amp;emsp;&amp;emsp;7.7.5 Historic and Forecasted Market Size By Application&lt;br /&gt;&amp;emsp;&amp;emsp;7.7.5.1 Zinc Process&lt;br /&gt;&amp;emsp;&amp;emsp;7.7.5.2  Sodium Formate Process&lt;br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</si>
  <si>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Hydroxide Market by Type&lt;/strong&gt;&lt;br /&gt;&amp;emsp;4.1 Sodium Hydroxide Market Snapshot and Growth Engine&lt;br /&gt;&amp;emsp;4.2 Sodium Hydroxide Market Overview&lt;br /&gt;&amp;emsp;4.3 Solid&lt;br /&gt;&amp;emsp;&amp;emsp;4.3.1 Introduction and Market Overview&lt;br /&gt;&amp;emsp;&amp;emsp;4.3.2 Historic and Forecasted Market Size in Value USD and Volume Units (2017-2032F)&lt;br /&gt;&amp;emsp;&amp;emsp;4.3.3 Key Market Trends, Growth Factors and Opportunities&lt;br /&gt;&amp;emsp;&amp;emsp;4.3.4 Solid: Geographic Segmentation Analysis&lt;br /&gt;&amp;emsp;4.4  50% Solution&lt;br /&gt;&amp;emsp;&amp;emsp;4.4.1 Introduction and Market Overview&lt;br /&gt;&amp;emsp;&amp;emsp;4.4.2 Historic and Forecasted Market Size in Value USD and Volume Units (2017-2032F)&lt;br /&gt;&amp;emsp;&amp;emsp;4.4.3 Key Market Trends, Growth Factors and Opportunities&lt;br /&gt;&amp;emsp;&amp;emsp;4.4.4  50% Solution: Geographic Segmentation Analysis&lt;br /&gt;&lt;br /&gt;&lt;strong&gt;Chapter 5: Sodium Hydroxide Market by Application&lt;/strong&gt;&lt;br /&gt;&amp;emsp;5.1 Sodium Hydroxide Market Snapshot and Growth Engine&lt;br /&gt;&amp;emsp;5.2 Sodium Hydroxide Market Overview&lt;br /&gt;&amp;emsp;5.3 Membrane Cell&lt;br /&gt;&amp;emsp;&amp;emsp;5.3.1 Introduction and Market Overview&lt;br /&gt;&amp;emsp;&amp;emsp;5.3.2 Historic and Forecasted Market Size in Value USD and Volume Units (2017-2032F)&lt;br /&gt;&amp;emsp;&amp;emsp;5.3.3 Key Market Trends, Growth Factors and Opportunities&lt;br /&gt;&amp;emsp;&amp;emsp;5.3.4 Membrane Cell: Geographic Segmentation Analysis&lt;br /&gt;&amp;emsp;5.4  Diaphragm Cell&lt;br /&gt;&amp;emsp;&amp;emsp;5.4.1 Introduction and Market Overview&lt;br /&gt;&amp;emsp;&amp;emsp;5.4.2 Historic and Forecasted Market Size in Value USD and Volume Units (2017-2032F)&lt;br /&gt;&amp;emsp;&amp;emsp;5.4.3 Key Market Trends, Growth Factors and Opportunities&lt;br /&gt;&amp;emsp;&amp;emsp;5.4.4  Diaphragm Cell: Geographic Segmentation Analysis&lt;br /&gt;&lt;br /&gt;&lt;strong&gt;Chapter 6: Company Profiles and Competitive Analysis&lt;/strong&gt;&lt;br /&gt;&amp;emsp;6.1 Competitive Landscape&lt;br /&gt;&amp;emsp;&amp;emsp;6.1.1 Competitive Benchmarking&lt;br /&gt;&amp;emsp;&amp;emsp;6.1.2 Sodium Hydroxide Market Share by Manufacturer (2023)&lt;br /&gt;&amp;emsp;&amp;emsp;6.1.3 Industry BCG Matrix&lt;br /&gt;&amp;emsp;&amp;emsp;6.1.4 Heat Map Analysis&lt;br /&gt;&amp;emsp;&amp;emsp;6.1.5 Mergers and Acquisitions&lt;br /&gt;&amp;emsp;&amp;emsp;&lt;br /&gt;&amp;emsp;6.2 DOW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OLIN CORPORATION&lt;br /&gt;&amp;emsp;6.4 OCCIDENTAL PETROLEUM CORPORATION&lt;br /&gt;&amp;emsp;6.5 BASF SE&lt;br /&gt;&amp;emsp;6.6 SOLVAY S.A.&lt;br /&gt;&amp;emsp;6.7 TATA CHEMICALS LIMITED&lt;br /&gt;&amp;emsp;6.8 FORMOSA PLASTICS CORPORATION&lt;br /&gt;&amp;emsp;6.9 HANWHA CHEMICAL CORPORATION&lt;br /&gt;&amp;emsp;6.10 AKZONOBEL N.V.&lt;br /&gt;&amp;emsp;6.11 AND XINJIANG ZHONGTAI CHEMICAL CO. LTD.&lt;br /&gt;&lt;br /&gt;&lt;strong&gt;Chapter 7: Global Sodium Hydroxide Market By Region&lt;/strong&gt;&lt;br /&gt;&amp;emsp;7.1 Overview&lt;br /&gt;&amp;emsp;&lt;strong&gt;7.2. North America Sodium Hydroxide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Solid&lt;br /&gt;&amp;emsp;&amp;emsp;7.2.4.2  50% Solution&lt;br /&gt;&amp;emsp;&amp;emsp;7.2.5 Historic and Forecasted Market Size By Application&lt;br /&gt;&amp;emsp;&amp;emsp;7.2.5.1 Membrane Cell&lt;br /&gt;&amp;emsp;&amp;emsp;7.2.5.2  Diaphragm Cell&lt;br /&gt;&amp;emsp;&amp;emsp;7.2.6 Historic and Forecast Market Size by Country&lt;br /&gt;&amp;emsp;&amp;emsp;7.2.6.1 US&lt;br /&gt;&amp;emsp;&amp;emsp;7.2.6.2 Canada&lt;br /&gt;&amp;emsp;&amp;emsp;7.2.6.3 Mexico&lt;br /&gt;&amp;emsp;&lt;strong&gt;7.3. Eastern Europe Sodium Hydroxide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Solid&lt;br /&gt;&amp;emsp;&amp;emsp;7.3.4.2  50% Solution&lt;br /&gt;&amp;emsp;&amp;emsp;7.3.5 Historic and Forecasted Market Size By Application&lt;br /&gt;&amp;emsp;&amp;emsp;7.3.5.1 Membrane Cell&lt;br /&gt;&amp;emsp;&amp;emsp;7.3.5.2  Diaphragm Cell&lt;br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Hydroxide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Solid&lt;br /&gt;&amp;emsp;&amp;emsp;7.4.4.2  50% Solution&lt;br /&gt;&amp;emsp;&amp;emsp;7.4.5 Historic and Forecasted Market Size By Application&lt;br /&gt;&amp;emsp;&amp;emsp;7.4.5.1 Membrane Cell&lt;br /&gt;&amp;emsp;&amp;emsp;7.4.5.2  Diaphragm Cell&lt;br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Hydroxide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Solid&lt;br /&gt;&amp;emsp;&amp;emsp;7.5.4.2  50% Solution&lt;br /&gt;&amp;emsp;&amp;emsp;7.5.5 Historic and Forecasted Market Size By Application&lt;br /&gt;&amp;emsp;&amp;emsp;7.5.5.1 Membrane Cell&lt;br /&gt;&amp;emsp;&amp;emsp;7.5.5.2  Diaphragm Cell&lt;br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Hydroxide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Solid&lt;br /&gt;&amp;emsp;&amp;emsp;7.6.4.2  50% Solution&lt;br /&gt;&amp;emsp;&amp;emsp;7.6.5 Historic and Forecasted Market Size By Application&lt;br /&gt;&amp;emsp;&amp;emsp;7.6.5.1 Membrane Cell&lt;br /&gt;&amp;emsp;&amp;emsp;7.6.5.2  Diaphragm Cell&lt;br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Hydroxide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Solid&lt;br /&gt;&amp;emsp;&amp;emsp;7.7.4.2  50% Solution&lt;br /&gt;&amp;emsp;&amp;emsp;7.7.5 Historic and Forecasted Market Size By Application&lt;br /&gt;&amp;emsp;&amp;emsp;7.7.5.1 Membrane Cell&lt;br /&gt;&amp;emsp;&amp;emsp;7.7.5.2  Diaphragm Cell&lt;br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</si>
  <si>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Solvents Market by Type&lt;/strong&gt;&lt;br /&gt;&amp;emsp;4.1 Solvents Market Snapshot and Growth Engine&lt;br /&gt;&amp;emsp;4.2 Solvents Market Overview&lt;br /&gt;&amp;emsp;4.3 Alcohols&lt;br /&gt;&amp;emsp;&amp;emsp;4.3.1 Introduction and Market Overview&lt;br /&gt;&amp;emsp;&amp;emsp;4.3.2 Historic and Forecasted Market Size in Value USD and Volume Units (2017-2032F)&lt;br /&gt;&amp;emsp;&amp;emsp;4.3.3 Key Market Trends, Growth Factors and Opportunities&lt;br /&gt;&amp;emsp;&amp;emsp;4.3.4 Alcohols: Geographic Segmentation Analysis&lt;br /&gt;&amp;emsp;4.4  Ketones&lt;br /&gt;&amp;emsp;&amp;emsp;4.4.1 Introduction and Market Overview&lt;br /&gt;&amp;emsp;&amp;emsp;4.4.2 Historic and Forecasted Market Size in Value USD and Volume Units (2017-2032F)&lt;br /&gt;&amp;emsp;&amp;emsp;4.4.3 Key Market Trends, Growth Factors and Opportunities&lt;br /&gt;&amp;emsp;&amp;emsp;4.4.4  Ketones: Geographic Segmentation Analysis&lt;br /&gt;&amp;emsp;4.5  Esters&lt;br /&gt;&amp;emsp;&amp;emsp;4.5.1 Introduction and Market Overview&lt;br /&gt;&amp;emsp;&amp;emsp;4.5.2 Historic and Forecasted Market Size in Value USD and Volume Units (2017-2032F)&lt;br /&gt;&amp;emsp;&amp;emsp;4.5.3 Key Market Trends, Growth Factors and Opportunities&lt;br /&gt;&amp;emsp;&amp;emsp;4.5.4  Esters: Geographic Segmentation Analysis&lt;br /&gt;&lt;br /&gt;&lt;strong&gt;Chapter 5: Solvents Market by Application&lt;/strong&gt;&lt;br /&gt;&amp;emsp;5.1 Solvents Market Snapshot and Growth Engine&lt;br /&gt;&amp;emsp;5.2 Solvents Market Overview&lt;br /&gt;&amp;emsp;5.3 Paints &amp; Coatings&lt;br /&gt;&amp;emsp;&amp;emsp;5.3.1 Introduction and Market Overview&lt;br /&gt;&amp;emsp;&amp;emsp;5.3.2 Historic and Forecasted Market Size in Value USD and Volume Units (2017-2032F)&lt;br /&gt;&amp;emsp;&amp;emsp;5.3.3 Key Market Trends, Growth Factors and Opportunities&lt;br /&gt;&amp;emsp;&amp;emsp;5.3.4 Paints &amp; Coatings: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Adhesives &amp; Sealants&lt;br /&gt;&amp;emsp;&amp;emsp;5.5.1 Introduction and Market Overview&lt;br /&gt;&amp;emsp;&amp;emsp;5.5.2 Historic and Forecasted Market Size in Value USD and Volume Units (2017-2032F)&lt;br /&gt;&amp;emsp;&amp;emsp;5.5.3 Key Market Trends, Growth Factors and Opportunities&lt;br /&gt;&amp;emsp;&amp;emsp;5.5.4  Adhesives &amp; Sealants: Geographic Segmentation Analysis&lt;br /&gt;&lt;br /&gt;&lt;strong&gt;Chapter 6: Company Profiles and Competitive Analysis&lt;/strong&gt;&lt;br /&gt;&amp;emsp;6.1 Competitive Landscape&lt;br /&gt;&amp;emsp;&amp;emsp;6.1.1 Competitive Benchmarking&lt;br /&gt;&amp;emsp;&amp;emsp;6.1.2 Solvents Market Share by Manufacturer (2023)&lt;br /&gt;&amp;emsp;&amp;emsp;6.1.3 Industry BCG Matrix&lt;br /&gt;&amp;emsp;&amp;emsp;6.1.4 Heat Map Analysis&lt;br /&gt;&amp;emsp;&amp;emsp;6.1.5 Mergers and Acquisitions&lt;br /&gt;&amp;emsp;&amp;emsp;&lt;br /&gt;&amp;emsp;6.2 ROYAL DUTCH SHELL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EASTMAN CHEMICAL COMPANY&lt;br /&gt;&amp;emsp;6.4 BASF SE&lt;br /&gt;&amp;emsp;6.5 EXXONMOBIL CORPORATION&lt;br /&gt;&amp;emsp;6.6 LYONDELLBASELL INDUSTRIES HOLDINGS B.V.&lt;br /&gt;&amp;emsp;6.7 ASHLAND HOLDINGS&lt;br /&gt;&amp;emsp;6.8 INC.&lt;br /&gt;&amp;emsp;6.9 CELANESE CORPORATION&lt;br /&gt;&amp;emsp;6.10 HUNTSMAN CORPORATION&lt;br /&gt;&amp;emsp;6.11 SOLVAY SA&lt;br /&gt;&amp;emsp;6.12 AND HONEYWELL INTERNATIONAL&lt;br /&gt;&amp;emsp;6.13 INC.&lt;br /&gt;&lt;br /&gt;&lt;strong&gt;Chapter 7: Global Solvents Market By Region&lt;/strong&gt;&lt;br /&gt;&amp;emsp;7.1 Overview&lt;br /&gt;&amp;emsp;&lt;strong&gt;7.2. North America Solvents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Alcohols&lt;br /&gt;&amp;emsp;&amp;emsp;7.2.4.2  Ketones&lt;br /&gt;&amp;emsp;&amp;emsp;7.2.4.3  Esters&lt;br /&gt;&amp;emsp;&amp;emsp;7.2.5 Historic and Forecasted Market Size By Application&lt;br /&gt;&amp;emsp;&amp;emsp;7.2.5.1 Paints &amp; Coatings&lt;br /&gt;&amp;emsp;&amp;emsp;7.2.5.2  Pharmaceuticals&lt;br /&gt;&amp;emsp;&amp;emsp;7.2.5.3  Adhesives &amp; Sealants&lt;br /&gt;&amp;emsp;&amp;emsp;7.2.6 Historic and Forecast Market Size by Country&lt;br /&gt;&amp;emsp;&amp;emsp;7.2.6.1 US&lt;br /&gt;&amp;emsp;&amp;emsp;7.2.6.2 Canada&lt;br /&gt;&amp;emsp;&amp;emsp;7.2.6.3 Mexico&lt;br /&gt;&amp;emsp;&lt;strong&gt;7.3. Eastern Europe Solvents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Alcohols&lt;br /&gt;&amp;emsp;&amp;emsp;7.3.4.2  Ketones&lt;br /&gt;&amp;emsp;&amp;emsp;7.3.4.3  Esters&lt;br /&gt;&amp;emsp;&amp;emsp;7.3.5 Historic and Forecasted Market Size By Application&lt;br /&gt;&amp;emsp;&amp;emsp;7.3.5.1 Paints &amp; Coatings&lt;br /&gt;&amp;emsp;&amp;emsp;7.3.5.2  Pharmaceuticals&lt;br /&gt;&amp;emsp;&amp;emsp;7.3.5.3  Adhesives &amp; Sealants&lt;br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Solvents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Alcohols&lt;br /&gt;&amp;emsp;&amp;emsp;7.4.4.2  Ketones&lt;br /&gt;&amp;emsp;&amp;emsp;7.4.4.3  Esters&lt;br /&gt;&amp;emsp;&amp;emsp;7.4.5 Historic and Forecasted Market Size By Application&lt;br /&gt;&amp;emsp;&amp;emsp;7.4.5.1 Paints &amp; Coatings&lt;br /&gt;&amp;emsp;&amp;emsp;7.4.5.2  Pharmaceuticals&lt;br /&gt;&amp;emsp;&amp;emsp;7.4.5.3  Adhesives &amp; Sealants&lt;br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Solvents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Alcohols&lt;br /&gt;&amp;emsp;&amp;emsp;7.5.4.2  Ketones&lt;br /&gt;&amp;emsp;&amp;emsp;7.5.4.3  Esters&lt;br /&gt;&amp;emsp;&amp;emsp;7.5.5 Historic and Forecasted Market Size By Application&lt;br /&gt;&amp;emsp;&amp;emsp;7.5.5.1 Paints &amp; Coatings&lt;br /&gt;&amp;emsp;&amp;emsp;7.5.5.2  Pharmaceuticals&lt;br /&gt;&amp;emsp;&amp;emsp;7.5.5.3  Adhesives &amp; Sealants&lt;br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Solvents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Alcohols&lt;br /&gt;&amp;emsp;&amp;emsp;7.6.4.2  Ketones&lt;br /&gt;&amp;emsp;&amp;emsp;7.6.4.3  Esters&lt;br /&gt;&amp;emsp;&amp;emsp;7.6.5 Historic and Forecasted Market Size By Application&lt;br /&gt;&amp;emsp;&amp;emsp;7.6.5.1 Paints &amp; Coatings&lt;br /&gt;&amp;emsp;&amp;emsp;7.6.5.2  Pharmaceuticals&lt;br /&gt;&amp;emsp;&amp;emsp;7.6.5.3  Adhesives &amp; Sealants&lt;br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Solvents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Alcohols&lt;br /&gt;&amp;emsp;&amp;emsp;7.7.4.2  Ketones&lt;br /&gt;&amp;emsp;&amp;emsp;7.7.4.3  Esters&lt;br /&gt;&amp;emsp;&amp;emsp;7.7.5 Historic and Forecasted Market Size By Application&lt;br /&gt;&amp;emsp;&amp;emsp;7.7.5.1 Paints &amp; Coatings&lt;br /&gt;&amp;emsp;&amp;emsp;7.7.5.2  Pharmaceuticals&lt;br /&gt;&amp;emsp;&amp;emsp;7.7.5.3  Adhesives &amp; Sealants&lt;br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</si>
  <si>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Spectral Computed Tomography (CT) Market by Type&lt;/strong&gt;&lt;br /&gt;&amp;emsp;4.1 Spectral Computed Tomography (CT) Market Snapshot and Growth Engine&lt;br /&gt;&amp;emsp;4.2 Spectral Computed Tomography (CT) Market Overview&lt;br /&gt;&amp;emsp;4.3 Spiral CT&lt;br /&gt;&amp;emsp;&amp;emsp;4.3.1 Introduction and Market Overview&lt;br /&gt;&amp;emsp;&amp;emsp;4.3.2 Historic and Forecasted Market Size in Value USD and Volume Units (2017-2032F)&lt;br /&gt;&amp;emsp;&amp;emsp;4.3.3 Key Market Trends, Growth Factors and Opportunities&lt;br /&gt;&amp;emsp;&amp;emsp;4.3.4 Spiral CT: Geographic Segmentation Analysis&lt;br /&gt;&amp;emsp;4.4  Electron Beam Tomography&lt;br /&gt;&amp;emsp;&amp;emsp;4.4.1 Introduction and Market Overview&lt;br /&gt;&amp;emsp;&amp;emsp;4.4.2 Historic and Forecasted Market Size in Value USD and Volume Units (2017-2032F)&lt;br /&gt;&amp;emsp;&amp;emsp;4.4.3 Key Market Trends, Growth Factors and Opportunities&lt;br /&gt;&amp;emsp;&amp;emsp;4.4.4  Electron Beam Tomography: Geographic Segmentation Analysis&lt;br /&gt;&amp;emsp;4.5  Multi-Slice Computed Tomography&lt;br /&gt;&amp;emsp;&amp;emsp;4.5.1 Introduction and Market Overview&lt;br /&gt;&amp;emsp;&amp;emsp;4.5.2 Historic and Forecasted Market Size in Value USD and Volume Units (2017-2032F)&lt;br /&gt;&amp;emsp;&amp;emsp;4.5.3 Key Market Trends, Growth Factors and Opportunities&lt;br /&gt;&amp;emsp;&amp;emsp;4.5.4  Multi-Slice Computed Tomography: Geographic Segmentation Analysis&lt;br /&gt;&lt;br /&gt;&lt;strong&gt;Chapter 5: Spectral Computed Tomography (CT) Market by Application&lt;/strong&gt;&lt;br /&gt;&amp;emsp;5.1 Spectral Computed Tomography (CT) Market Snapshot and Growth Engine&lt;br /&gt;&amp;emsp;5.2 Spectral Computed Tomography (CT) Market Overview&lt;br /&gt;&amp;emsp;5.3 Pharmaceutical Industries&lt;br /&gt;&amp;emsp;&amp;emsp;5.3.1 Introduction and Market Overview&lt;br /&gt;&amp;emsp;&amp;emsp;5.3.2 Historic and Forecasted Market Size in Value USD and Volume Units (2017-2032F)&lt;br /&gt;&amp;emsp;&amp;emsp;5.3.3 Key Market Trends, Growth Factors and Opportunities&lt;br /&gt;&amp;emsp;&amp;emsp;5.3.4 Pharmaceutical Industries: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/&gt;&amp;emsp;5.5  Research and Development&lt;br /&gt;&amp;emsp;&amp;emsp;5.5.1 Introduction and Market Overview&lt;br /&gt;&amp;emsp;&amp;emsp;5.5.2 Historic and Forecasted Market Size in Value USD and Volume Units (2017-2032F)&lt;br /&gt;&amp;emsp;&amp;emsp;5.5.3 Key Market Trends, Growth Factors and Opportunities&lt;br /&gt;&amp;emsp;&amp;emsp;5.5.4  Research and Development: Geographic Segmentation Analysis&lt;br /&gt;&lt;br /&gt;&lt;strong&gt;Chapter 6: Company Profiles and Competitive Analysis&lt;/strong&gt;&lt;br /&gt;&amp;emsp;6.1 Competitive Landscape&lt;br /&gt;&amp;emsp;&amp;emsp;6.1.1 Competitive Benchmarking&lt;br /&gt;&amp;emsp;&amp;emsp;6.1.2 Spectral Computed Tomography (CT) Market Share by Manufacturer (2023)&lt;br /&gt;&amp;emsp;&amp;emsp;6.1.3 Industry BCG Matrix&lt;br /&gt;&amp;emsp;&amp;emsp;6.1.4 Heat Map Analysis&lt;br /&gt;&amp;emsp;&amp;emsp;6.1.5 Mergers and Acquisitions&lt;br /&gt;&amp;emsp;&amp;emsp;&lt;br /&gt;&amp;emsp;6.2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AGILENT TECHNOLOGIES&lt;br /&gt;&amp;emsp;6.4 KONINKLIJKE PHILIPS&lt;br /&gt;&amp;emsp;6.5 NEUSOFT MEDICAL SYSTEMS&lt;br /&gt;&amp;emsp;6.6 GENERAL ELECTRIC&lt;br /&gt;&amp;emsp;6.7 PALL&lt;br /&gt;&amp;emsp;6.8 HITACHI MEDICAL&lt;br /&gt;&amp;emsp;6.9 XORAN TECHNOLOGIES.&lt;br /&gt;&lt;br /&gt;&lt;strong&gt;Chapter 7: Global Spectral Computed Tomography (CT) Market By Region&lt;/strong&gt;&lt;br /&gt;&amp;emsp;7.1 Overview&lt;br /&gt;&amp;emsp;&lt;strong&gt;7.2. North America Spectral Computed Tomography (CT)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Spiral CT&lt;br /&gt;&amp;emsp;&amp;emsp;7.2.4.2  Electron Beam Tomography&lt;br /&gt;&amp;emsp;&amp;emsp;7.2.4.3  Multi-Slice Computed Tomography&lt;br /&gt;&amp;emsp;&amp;emsp;7.2.5 Historic and Forecasted Market Size By Application&lt;br /&gt;&amp;emsp;&amp;emsp;7.2.5.1 Pharmaceutical Industries&lt;br /&gt;&amp;emsp;&amp;emsp;7.2.5.2  Hospitals&lt;br /&gt;&amp;emsp;&amp;emsp;7.2.5.3  Research and Development&lt;br /&gt;&amp;emsp;&amp;emsp;7.2.6 Historic and Forecast Market Size by Country&lt;br /&gt;&amp;emsp;&amp;emsp;7.2.6.1 US&lt;br /&gt;&amp;emsp;&amp;emsp;7.2.6.2 Canada&lt;br /&gt;&amp;emsp;&amp;emsp;7.2.6.3 Mexico&lt;br /&gt;&amp;emsp;&lt;strong&gt;7.3. Eastern Europe Spectral Computed Tomography (CT)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Spiral CT&lt;br /&gt;&amp;emsp;&amp;emsp;7.3.4.2  Electron Beam Tomography&lt;br /&gt;&amp;emsp;&amp;emsp;7.3.4.3  Multi-Slice Computed Tomography&lt;br /&gt;&amp;emsp;&amp;emsp;7.3.5 Historic and Forecasted Market Size By Application&lt;br /&gt;&amp;emsp;&amp;emsp;7.3.5.1 Pharmaceutical Industries&lt;br /&gt;&amp;emsp;&amp;emsp;7.3.5.2  Hospitals&lt;br /&gt;&amp;emsp;&amp;emsp;7.3.5.3  Research and Development&lt;br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Spectral Computed Tomography (CT)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Spiral CT&lt;br /&gt;&amp;emsp;&amp;emsp;7.4.4.2  Electron Beam Tomography&lt;br /&gt;&amp;emsp;&amp;emsp;7.4.4.3  Multi-Slice Computed Tomography&lt;br /&gt;&amp;emsp;&amp;emsp;7.4.5 Historic and Forecasted Market Size By Application&lt;br /&gt;&amp;emsp;&amp;emsp;7.4.5.1 Pharmaceutical Industries&lt;br /&gt;&amp;emsp;&amp;emsp;7.4.5.2  Hospitals&lt;br /&gt;&amp;emsp;&amp;emsp;7.4.5.3  Research and Development&lt;br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Spectral Computed Tomography (CT)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Spiral CT&lt;br /&gt;&amp;emsp;&amp;emsp;7.5.4.2  Electron Beam Tomography&lt;br /&gt;&amp;emsp;&amp;emsp;7.5.4.3  Multi-Slice Computed Tomography&lt;br /&gt;&amp;emsp;&amp;emsp;7.5.5 Historic and Forecasted Market Size By Application&lt;br /&gt;&amp;emsp;&amp;emsp;7.5.5.1 Pharmaceutical Industries&lt;br /&gt;&amp;emsp;&amp;emsp;7.5.5.2  Hospitals&lt;br /&gt;&amp;emsp;&amp;emsp;7.5.5.3  Research and Development&lt;br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Spectral Computed Tomography (CT)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Spiral CT&lt;br /&gt;&amp;emsp;&amp;emsp;7.6.4.2  Electron Beam Tomography&lt;br /&gt;&amp;emsp;&amp;emsp;7.6.4.3  Multi-Slice Computed Tomography&lt;br /&gt;&amp;emsp;&amp;emsp;7.6.5 Historic and Forecasted Market Size By Application&lt;br /&gt;&amp;emsp;&amp;emsp;7.6.5.1 Pharmaceutical Industries&lt;br /&gt;&amp;emsp;&amp;emsp;7.6.5.2  Hospitals&lt;br /&gt;&amp;emsp;&amp;emsp;7.6.5.3  Research and Development&lt;br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Spectral Computed Tomography (CT)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Spiral CT&lt;br /&gt;&amp;emsp;&amp;emsp;7.7.4.2  Electron Beam Tomography&lt;br /&gt;&amp;emsp;&amp;emsp;7.7.4.3  Multi-Slice Computed Tomography&lt;br /&gt;&amp;emsp;&amp;emsp;7.7.5 Historic and Forecasted Market Size By Application&lt;br /&gt;&amp;emsp;&amp;emsp;7.7.5.1 Pharmaceutical Industries&lt;br /&gt;&amp;emsp;&amp;emsp;7.7.5.2  Hospitals&lt;br /&gt;&amp;emsp;&amp;emsp;7.7.5.3  Research and Development&lt;br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</si>
  <si>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Spray Polyurethane Foam Market by Type&lt;/strong&gt;&lt;br /&gt;&amp;emsp;4.1 Spray Polyurethane Foam Market Snapshot and Growth Engine&lt;br /&gt;&amp;emsp;4.2 Spray Polyurethane Foam Market Overview&lt;br /&gt;&amp;emsp;4.3 Open-Cell&lt;br /&gt;&amp;emsp;&amp;emsp;4.3.1 Introduction and Market Overview&lt;br /&gt;&amp;emsp;&amp;emsp;4.3.2 Historic and Forecasted Market Size in Value USD and Volume Units (2017-2032F)&lt;br /&gt;&amp;emsp;&amp;emsp;4.3.3 Key Market Trends, Growth Factors and Opportunities&lt;br /&gt;&amp;emsp;&amp;emsp;4.3.4 Open-Cell: Geographic Segmentation Analysis&lt;br /&gt;&amp;emsp;4.4  Closed-Cell&lt;br /&gt;&amp;emsp;&amp;emsp;4.4.1 Introduction and Market Overview&lt;br /&gt;&amp;emsp;&amp;emsp;4.4.2 Historic and Forecasted Market Size in Value USD and Volume Units (2017-2032F)&lt;br /&gt;&amp;emsp;&amp;emsp;4.4.3 Key Market Trends, Growth Factors and Opportunities&lt;br /&gt;&amp;emsp;&amp;emsp;4.4.4  Closed-Cell: Geographic Segmentation Analysis&lt;br /&gt;&lt;br /&gt;&lt;strong&gt;Chapter 5: Spray Polyurethane Foam Market by Application&lt;/strong&gt;&lt;br /&gt;&amp;emsp;5.1 Spray Polyurethane Foam Market Snapshot and Growth Engine&lt;br /&gt;&amp;emsp;5.2 Spray Polyurethane Foam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Residential&lt;br /&gt;&amp;emsp;&amp;emsp;5.4.1 Introduction and Market Overview&lt;br /&gt;&amp;emsp;&amp;emsp;5.4.2 Historic and Forecasted Market Size in Value USD and Volume Units (2017-2032F)&lt;br /&gt;&amp;emsp;&amp;emsp;5.4.3 Key Market Trends, Growth Factors and Opportunities&lt;br /&gt;&amp;emsp;&amp;emsp;5.4.4  Residential: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Spray Polyurethane Foam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HUNTSMAN INTERNATIONAL LLC&lt;br /&gt;&amp;emsp;6.4 JOHNS MANVILLE&lt;br /&gt;&amp;emsp;6.5 DOWDUPONT INC.&lt;br /&gt;&amp;emsp;6.6 CERTAINTEED CORPORATION&lt;br /&gt;&amp;emsp;6.7 PREMIUM SPRAY PRODUCTS&lt;br /&gt;&amp;emsp;6.8 CUFCA&lt;br /&gt;&amp;emsp;6.9 ICYNENE INC.&lt;br /&gt;&amp;emsp;6.10 LAPOLLA INDUSTRIES&lt;br /&gt;&amp;emsp;6.11 &lt;br /&gt;&lt;br /&gt;&lt;strong&gt;Chapter 7: Global Spray Polyurethane Foam Market By Region&lt;/strong&gt;&lt;br /&gt;&amp;emsp;7.1 Overview&lt;br /&gt;&amp;emsp;&lt;strong&gt;7.2. North America Spray Polyurethane Foam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Open-Cell&lt;br /&gt;&amp;emsp;&amp;emsp;7.2.4.2  Closed-Cell&lt;br /&gt;&amp;emsp;&amp;emsp;7.2.5 Historic and Forecasted Market Size By Application&lt;br /&gt;&amp;emsp;&amp;emsp;7.2.5.1 Commercial&lt;br /&gt;&amp;emsp;&amp;emsp;7.2.5.2  Residential&lt;br /&gt;&amp;emsp;&amp;emsp;7.2.5.3  Industrial&lt;br /&gt;&amp;emsp;&amp;emsp;7.2.6 Historic and Forecast Market Size by Country&lt;br /&gt;&amp;emsp;&amp;emsp;7.2.6.1 US&lt;br /&gt;&amp;emsp;&amp;emsp;7.2.6.2 Canada&lt;br /&gt;&amp;emsp;&amp;emsp;7.2.6.3 Mexico&lt;br /&gt;&amp;emsp;&lt;strong&gt;7.3. Eastern Europe Spray Polyurethane Foam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Open-Cell&lt;br /&gt;&amp;emsp;&amp;emsp;7.3.4.2  Closed-Cell&lt;br /&gt;&amp;emsp;&amp;emsp;7.3.5 Historic and Forecasted Market Size By Application&lt;br /&gt;&amp;emsp;&amp;emsp;7.3.5.1 Commercial&lt;br /&gt;&amp;emsp;&amp;emsp;7.3.5.2  Residential&lt;br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Spray Polyurethane Foam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Open-Cell&lt;br /&gt;&amp;emsp;&amp;emsp;7.4.4.2  Closed-Cell&lt;br /&gt;&amp;emsp;&amp;emsp;7.4.5 Historic and Forecasted Market Size By Application&lt;br /&gt;&amp;emsp;&amp;emsp;7.4.5.1 Commercial&lt;br /&gt;&amp;emsp;&amp;emsp;7.4.5.2  Residential&lt;br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Spray Polyurethane Foam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Open-Cell&lt;br /&gt;&amp;emsp;&amp;emsp;7.5.4.2  Closed-Cell&lt;br /&gt;&amp;emsp;&amp;emsp;7.5.5 Historic and Forecasted Market Size By Application&lt;br /&gt;&amp;emsp;&amp;emsp;7.5.5.1 Commercial&lt;br /&gt;&amp;emsp;&amp;emsp;7.5.5.2  Residential&lt;br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Spray Polyurethane Foam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Open-Cell&lt;br /&gt;&amp;emsp;&amp;emsp;7.6.4.2  Closed-Cell&lt;br /&gt;&amp;emsp;&amp;emsp;7.6.5 Historic and Forecasted Market Size By Application&lt;br /&gt;&amp;emsp;&amp;emsp;7.6.5.1 Commercial&lt;br /&gt;&amp;emsp;&amp;emsp;7.6.5.2  Residential&lt;br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Spray Polyurethane Foam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Open-Cell&lt;br /&gt;&amp;emsp;&amp;emsp;7.7.4.2  Closed-Cell&lt;br /&gt;&amp;emsp;&amp;emsp;7.7.5 Historic and Forecasted Market Size By Application&lt;br /&gt;&amp;emsp;&amp;emsp;7.7.5.1 Commercial&lt;br /&gt;&amp;emsp;&amp;emsp;7.7.5.2  Residential&lt;br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</si>
  <si>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Steam Boiler Market by Type&lt;/strong&gt;&lt;br /&gt;&amp;emsp;4.1 Steam Boiler Market Snapshot and Growth Engine&lt;br /&gt;&amp;emsp;4.2 Steam Boiler Market Overview&lt;br /&gt;&amp;emsp;4.3 Fire-tube boiler&lt;br /&gt;&amp;emsp;&amp;emsp;4.3.1 Introduction and Market Overview&lt;br /&gt;&amp;emsp;&amp;emsp;4.3.2 Historic and Forecasted Market Size in Value USD and Volume Units (2017-2032F)&lt;br /&gt;&amp;emsp;&amp;emsp;4.3.3 Key Market Trends, Growth Factors and Opportunities&lt;br /&gt;&amp;emsp;&amp;emsp;4.3.4 Fire-tube boiler: Geographic Segmentation Analysis&lt;br /&gt;&amp;emsp;4.4  Water-tube boiler&lt;br /&gt;&amp;emsp;&amp;emsp;4.4.1 Introduction and Market Overview&lt;br /&gt;&amp;emsp;&amp;emsp;4.4.2 Historic and Forecasted Market Size in Value USD and Volume Units (2017-2032F)&lt;br /&gt;&amp;emsp;&amp;emsp;4.4.3 Key Market Trends, Growth Factors and Opportunities&lt;br /&gt;&amp;emsp;&amp;emsp;4.4.4  Water-tube boiler: Geographic Segmentation Analysis&lt;br /&gt;&lt;br /&gt;&lt;strong&gt;Chapter 5: Steam Boiler Market by Application&lt;/strong&gt;&lt;br /&gt;&amp;emsp;5.1 Steam Boiler Market Snapshot and Growth Engine&lt;br /&gt;&amp;emsp;5.2 Steam Boiler Market Overview&lt;br /&gt;&amp;emsp;5.3 Coal-fired&lt;br /&gt;&amp;emsp;&amp;emsp;5.3.1 Introduction and Market Overview&lt;br /&gt;&amp;emsp;&amp;emsp;5.3.2 Historic and Forecasted Market Size in Value USD and Volume Units (2017-2032F)&lt;br /&gt;&amp;emsp;&amp;emsp;5.3.3 Key Market Trends, Growth Factors and Opportunities&lt;br /&gt;&amp;emsp;&amp;emsp;5.3.4 Coal-fired: Geographic Segmentation Analysis&lt;br /&gt;&amp;emsp;5.4  Oil-fired&lt;br /&gt;&amp;emsp;&amp;emsp;5.4.1 Introduction and Market Overview&lt;br /&gt;&amp;emsp;&amp;emsp;5.4.2 Historic and Forecasted Market Size in Value USD and Volume Units (2017-2032F)&lt;br /&gt;&amp;emsp;&amp;emsp;5.4.3 Key Market Trends, Growth Factors and Opportunities&lt;br /&gt;&amp;emsp;&amp;emsp;5.4.4  Oil-fired: Geographic Segmentation Analysis&lt;br /&gt;&amp;emsp;5.5  Gas-fired&lt;br /&gt;&amp;emsp;&amp;emsp;5.5.1 Introduction and Market Overview&lt;br /&gt;&amp;emsp;&amp;emsp;5.5.2 Historic and Forecasted Market Size in Value USD and Volume Units (2017-2032F)&lt;br /&gt;&amp;emsp;&amp;emsp;5.5.3 Key Market Trends, Growth Factors and Opportunities&lt;br /&gt;&amp;emsp;&amp;emsp;5.5.4  Gas-fired: Geographic Segmentation Analysis&lt;br /&gt;&lt;br /&gt;&lt;strong&gt;Chapter 6: Company Profiles and Competitive Analysis&lt;/strong&gt;&lt;br /&gt;&amp;emsp;6.1 Competitive Landscape&lt;br /&gt;&amp;emsp;&amp;emsp;6.1.1 Competitive Benchmarking&lt;br /&gt;&amp;emsp;&amp;emsp;6.1.2 Steam Boiler Market Share by Manufacturer (2023)&lt;br /&gt;&amp;emsp;&amp;emsp;6.1.3 Industry BCG Matrix&lt;br /&gt;&amp;emsp;&amp;emsp;6.1.4 Heat Map Analysis&lt;br /&gt;&amp;emsp;&amp;emsp;6.1.5 Mergers and Acquisitions&lt;br /&gt;&amp;emsp;&amp;emsp;&lt;br /&gt;&amp;emsp;6.2 BABCOCK &amp; WILCOX ENTERPRISES&lt;br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GENERAL ELECTRIC COMPANY&lt;br /&gt;&amp;emsp;6.5 MITSUBISHI HITACHI POWER SYSTEMS LTD.&lt;br /&gt;&amp;emsp;6.6 BOSCH LTD.&lt;br /&gt;&amp;emsp;6.7 FORBES MARSHALL PVT. LTD.&lt;br /&gt;&amp;emsp;6.8 THERMAX LIMITED&lt;br /&gt;&amp;emsp;6.9 VIESSMANN GROUP&lt;br /&gt;&amp;emsp;6.10 DOOSAN HEAVY INDUSTRIES &amp; CONSTRUCTION&lt;br /&gt;&amp;emsp;6.11 CLEAVER-BROOKS&lt;br /&gt;&amp;emsp;6.12 SHUANGLIANG GROUP&lt;br /&gt;&amp;emsp;6.13 XINENG BOILER GROUP&lt;br /&gt;&amp;emsp;6.14 HURST BOILER &amp; WELDING COMPANY&lt;br /&gt;&amp;emsp;6.15 INC.&lt;br /&gt;&amp;emsp;6.16 AND MIURA CO.&lt;br /&gt;&amp;emsp;6.17 LTD.&lt;br /&gt;&lt;br /&gt;&lt;strong&gt;Chapter 7: Global Steam Boiler Market By Region&lt;/strong&gt;&lt;br /&gt;&amp;emsp;7.1 Overview&lt;br /&gt;&amp;emsp;&lt;strong&gt;7.2. North America Steam Boiler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Fire-tube boiler&lt;br /&gt;&amp;emsp;&amp;emsp;7.2.4.2  Water-tube boiler&lt;br /&gt;&amp;emsp;&amp;emsp;7.2.5 Historic and Forecasted Market Size By Application&lt;br /&gt;&amp;emsp;&amp;emsp;7.2.5.1 Coal-fired&lt;br /&gt;&amp;emsp;&amp;emsp;7.2.5.2  Oil-fired&lt;br /&gt;&amp;emsp;&amp;emsp;7.2.5.3  Gas-fired&lt;br /&gt;&amp;emsp;&amp;emsp;7.2.6 Historic and Forecast Market Size by Country&lt;br /&gt;&amp;emsp;&amp;emsp;7.2.6.1 US&lt;br /&gt;&amp;emsp;&amp;emsp;7.2.6.2 Canada&lt;br /&gt;&amp;emsp;&amp;emsp;7.2.6.3 Mexico&lt;br /&gt;&amp;emsp;&lt;strong&gt;7.3. Eastern Europe Steam Boiler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Fire-tube boiler&lt;br /&gt;&amp;emsp;&amp;emsp;7.3.4.2  Water-tube boiler&lt;br /&gt;&amp;emsp;&amp;emsp;7.3.5 Historic and Forecasted Market Size By Application&lt;br /&gt;&amp;emsp;&amp;emsp;7.3.5.1 Coal-fired&lt;br /&gt;&amp;emsp;&amp;emsp;7.3.5.2  Oil-fired&lt;br /&gt;&amp;emsp;&amp;emsp;7.3.5.3  Gas-fired&lt;br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Steam Boiler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Fire-tube boiler&lt;br /&gt;&amp;emsp;&amp;emsp;7.4.4.2  Water-tube boiler&lt;br /&gt;&amp;emsp;&amp;emsp;7.4.5 Historic and Forecasted Market Size By Application&lt;br /&gt;&amp;emsp;&amp;emsp;7.4.5.1 Coal-fired&lt;br /&gt;&amp;emsp;&amp;emsp;7.4.5.2  Oil-fired&lt;br /&gt;&amp;emsp;&amp;emsp;7.4.5.3  Gas-fired&lt;br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Steam Boiler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Fire-tube boiler&lt;br /&gt;&amp;emsp;&amp;emsp;7.5.4.2  Water-tube boiler&lt;br /&gt;&amp;emsp;&amp;emsp;7.5.5 Historic and Forecasted Market Size By Application&lt;br /&gt;&amp;emsp;&amp;emsp;7.5.5.1 Coal-fired&lt;br /&gt;&amp;emsp;&amp;emsp;7.5.5.2  Oil-fired&lt;br /&gt;&amp;emsp;&amp;emsp;7.5.5.3  Gas-fired&lt;br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Steam Boiler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Fire-tube boiler&lt;br /&gt;&amp;emsp;&amp;emsp;7.6.4.2  Water-tube boiler&lt;br /&gt;&amp;emsp;&amp;emsp;7.6.5 Historic and Forecasted Market Size By Application&lt;br /&gt;&amp;emsp;&amp;emsp;7.6.5.1 Coal-fired&lt;br /&gt;&amp;emsp;&amp;emsp;7.6.5.2  Oil-fired&lt;br /&gt;&amp;emsp;&amp;emsp;7.6.5.3  Gas-fired&lt;br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Steam Boiler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Fire-tube boiler&lt;br /&gt;&amp;emsp;&amp;emsp;7.7.4.2  Water-tube boiler&lt;br /&gt;&amp;emsp;&amp;emsp;7.7.5 Historic and Forecasted Market Size By Application&lt;br /&gt;&amp;emsp;&amp;emsp;7.7.5.1 Coal-fired&lt;br /&gt;&amp;emsp;&amp;emsp;7.7.5.2  Oil-fired&lt;br /&gt;&amp;emsp;&amp;emsp;7.7.5.3  Gas-fired&lt;br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</si>
  <si>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Styrene Acrylonitrile (San) Resins Market by Type&lt;/strong&gt;&lt;br /&gt;&amp;emsp;4.1 Styrene Acrylonitrile (San) Resins Market Snapshot and Growth Engine&lt;br /&gt;&amp;emsp;4.2 Styrene Acrylonitrile (San) Resins Market Overview&lt;br /&gt;&amp;emsp;4.3 Emulsion&lt;br /&gt;&amp;emsp;&amp;emsp;4.3.1 Introduction and Market Overview&lt;br /&gt;&amp;emsp;&amp;emsp;4.3.2 Historic and Forecasted Market Size in Value USD and Volume Units (2017-2032F)&lt;br /&gt;&amp;emsp;&amp;emsp;4.3.3 Key Market Trends, Growth Factors and Opportunities&lt;br /&gt;&amp;emsp;&amp;emsp;4.3.4 Emulsion: Geographic Segmentation Analysis&lt;br /&gt;&amp;emsp;4.4  Continuous Mass Polymerization&lt;br /&gt;&amp;emsp;&amp;emsp;4.4.1 Introduction and Market Overview&lt;br /&gt;&amp;emsp;&amp;emsp;4.4.2 Historic and Forecasted Market Size in Value USD and Volume Units (2017-2032F)&lt;br /&gt;&amp;emsp;&amp;emsp;4.4.3 Key Market Trends, Growth Factors and Opportunities&lt;br /&gt;&amp;emsp;&amp;emsp;4.4.4  Continuous Mass Polymerization: Geographic Segmentation Analysis&lt;br /&gt;&lt;br /&gt;&lt;strong&gt;Chapter 5: Styrene Acrylonitrile (San) Resins Market by Application&lt;/strong&gt;&lt;br /&gt;&amp;emsp;5.1 Styrene Acrylonitrile (San) Resins Market Snapshot and Growth Engine&lt;br /&gt;&amp;emsp;5.2 Styrene Acrylonitrile (San) Resins Market Overview&lt;br /&gt;&amp;emsp;5.3 Packaging&lt;br /&gt;&amp;emsp;&amp;emsp;5.3.1 Introduction and Market Overview&lt;br /&gt;&amp;emsp;&amp;emsp;5.3.2 Historic and Forecasted Market Size in Value USD and Volume Units (2017-2032F)&lt;br /&gt;&amp;emsp;&amp;emsp;5.3.3 Key Market Trends, Growth Factors and Opportunities&lt;br /&gt;&amp;emsp;&amp;emsp;5.3.4 Packaging: Geographic Segmentation Analysis&lt;br /&gt;&amp;emsp;5.4  Consumer goods&lt;br /&gt;&amp;emsp;&amp;emsp;5.4.1 Introduction and Market Overview&lt;br /&gt;&amp;emsp;&amp;emsp;5.4.2 Historic and Forecasted Market Size in Value USD and Volume Units (2017-2032F)&lt;br /&gt;&amp;emsp;&amp;emsp;5.4.3 Key Market Trends, Growth Factors and Opportunities&lt;br /&gt;&amp;emsp;&amp;emsp;5.4.4  Consumer goods: Geographic Segmentation Analysis&lt;br /&gt;&lt;br /&gt;&lt;strong&gt;Chapter 6: Company Profiles and Competitive Analysis&lt;/strong&gt;&lt;br /&gt;&amp;emsp;6.1 Competitive Landscape&lt;br /&gt;&amp;emsp;&amp;emsp;6.1.1 Competitive Benchmarking&lt;br /&gt;&amp;emsp;&amp;emsp;6.1.2 Styrene Acrylonitrile (San) Resins Market Share by Manufacturer (2023)&lt;br /&gt;&amp;emsp;&amp;emsp;6.1.3 Industry BCG Matrix&lt;br /&gt;&amp;emsp;&amp;emsp;6.1.4 Heat Map Analysis&lt;br /&gt;&amp;emsp;&amp;emsp;6.1.5 Mergers and Acquisitions&lt;br /&gt;&amp;emsp;&amp;emsp;&lt;br /&gt;&amp;emsp;6.2 VALUE (USD BILLION)&lt;br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Styrene Acrylonitrile (San) Resins Market By Region&lt;/strong&gt;&lt;br /&gt;&amp;emsp;7.1 Overview&lt;br /&gt;&amp;emsp;&lt;strong&gt;7.2. North America Styrene Acrylonitrile (San) Resins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Emulsion&lt;br /&gt;&amp;emsp;&amp;emsp;7.2.4.2  Continuous Mass Polymerization&lt;br /&gt;&amp;emsp;&amp;emsp;7.2.5 Historic and Forecasted Market Size By Application&lt;br /&gt;&amp;emsp;&amp;emsp;7.2.5.1 Packaging&lt;br /&gt;&amp;emsp;&amp;emsp;7.2.5.2  Consumer goods&lt;br /&gt;&amp;emsp;&amp;emsp;7.2.6 Historic and Forecast Market Size by Country&lt;br /&gt;&amp;emsp;&amp;emsp;7.2.6.1 US&lt;br /&gt;&amp;emsp;&amp;emsp;7.2.6.2 Canada&lt;br /&gt;&amp;emsp;&amp;emsp;7.2.6.3 Mexico&lt;br /&gt;&amp;emsp;&lt;strong&gt;7.3. Eastern Europe Styrene Acrylonitrile (San) Resins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Emulsion&lt;br /&gt;&amp;emsp;&amp;emsp;7.3.4.2  Continuous Mass Polymerization&lt;br /&gt;&amp;emsp;&amp;emsp;7.3.5 Historic and Forecasted Market Size By Application&lt;br /&gt;&amp;emsp;&amp;emsp;7.3.5.1 Packaging&lt;br /&gt;&amp;emsp;&amp;emsp;7.3.5.2  Consumer goods&lt;br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Styrene Acrylonitrile (San) Resins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Emulsion&lt;br /&gt;&amp;emsp;&amp;emsp;7.4.4.2  Continuous Mass Polymerization&lt;br /&gt;&amp;emsp;&amp;emsp;7.4.5 Historic and Forecasted Market Size By Application&lt;br /&gt;&amp;emsp;&amp;emsp;7.4.5.1 Packaging&lt;br /&gt;&amp;emsp;&amp;emsp;7.4.5.2  Consumer goods&lt;br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Styrene Acrylonitrile (San) Resins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Emulsion&lt;br /&gt;&amp;emsp;&amp;emsp;7.5.4.2  Continuous Mass Polymerization&lt;br /&gt;&amp;emsp;&amp;emsp;7.5.5 Historic and Forecasted Market Size By Application&lt;br /&gt;&amp;emsp;&amp;emsp;7.5.5.1 Packaging&lt;br /&gt;&amp;emsp;&amp;emsp;7.5.5.2  Consumer goods&lt;br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Styrene Acrylonitrile (San) Resins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Emulsion&lt;br /&gt;&amp;emsp;&amp;emsp;7.6.4.2  Continuous Mass Polymerization&lt;br /&gt;&amp;emsp;&amp;emsp;7.6.5 Historic and Forecasted Market Size By Application&lt;br /&gt;&amp;emsp;&amp;emsp;7.6.5.1 Packaging&lt;br /&gt;&amp;emsp;&amp;emsp;7.6.5.2  Consumer goods&lt;br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Styrene Acrylonitrile (San) Resins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Emulsion&lt;br /&gt;&amp;emsp;&amp;emsp;7.7.4.2  Continuous Mass Polymerization&lt;br /&gt;&amp;emsp;&amp;emsp;7.7.5 Historic and Forecasted Market Size By Application&lt;br /&gt;&amp;emsp;&amp;emsp;7.7.5.1 Packaging&lt;br /&gt;&amp;emsp;&amp;emsp;7.7.5.2  Consumer goods&lt;br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</si>
  <si>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Styrenic Polymers Market by Type&lt;/strong&gt;&lt;br /&gt;&amp;emsp;4.1 Styrenic Polymers Market Snapshot and Growth Engine&lt;br /&gt;&amp;emsp;4.2 Styrenic Polymers Market Overview&lt;br /&gt;&amp;emsp;4.3 Polystyrene (PS&lt;br /&gt;&amp;emsp;&amp;emsp;4.3.1 Introduction and Market Overview&lt;br /&gt;&amp;emsp;&amp;emsp;4.3.2 Historic and Forecasted Market Size in Value USD and Volume Units (2017-2032F)&lt;br /&gt;&amp;emsp;&amp;emsp;4.3.3 Key Market Trends, Growth Factors and Opportunities&lt;br /&gt;&amp;emsp;&amp;emsp;4.3.4 Polystyrene (PS: Geographic Segmentation Analysis&lt;br /&gt;&lt;br /&gt;&lt;strong&gt;Chapter 5: Styrenic Polymers Market by Application&lt;/strong&gt;&lt;br /&gt;&amp;emsp;5.1 Styrenic Polymers Market Snapshot and Growth Engine&lt;br /&gt;&amp;emsp;5.2 Styrenic Polymers Market Overview&lt;br /&gt;&amp;emsp;5.3 ABS&lt;br /&gt;&amp;emsp;&amp;emsp;5.3.1 Introduction and Market Overview&lt;br /&gt;&amp;emsp;&amp;emsp;5.3.2 Historic and Forecasted Market Size in Value USD and Volume Units (2017-2032F)&lt;br /&gt;&amp;emsp;&amp;emsp;5.3.3 Key Market Trends, Growth Factors and Opportunities&lt;br /&gt;&amp;emsp;&amp;emsp;5.3.4 ABS: Geographic Segmentation Analysis&lt;br /&gt;&lt;br /&gt;&lt;strong&gt;Chapter 6: Company Profiles and Competitive Analysis&lt;/strong&gt;&lt;br /&gt;&amp;emsp;6.1 Competitive Landscape&lt;br /&gt;&amp;emsp;&amp;emsp;6.1.1 Competitive Benchmarking&lt;br /&gt;&amp;emsp;&amp;emsp;6.1.2 Styrenic Polymers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LANXESS AG&lt;br /&gt;&amp;emsp;6.4 SABIC&lt;br /&gt;&amp;emsp;6.5 TOTAL S.A.&lt;br /&gt;&amp;emsp;6.6 THE DOW CHEMICAL COMPANY&lt;br /&gt;&amp;emsp;6.7 CHEVRON PHILIPS CHEMICAL COMPANY&lt;br /&gt;&amp;emsp;6.8 CHI MEI CORPORATION&lt;br /&gt;&amp;emsp;6.9 NOVA CHEMICALS CORPORATION&lt;br /&gt;&amp;emsp;6.10 ASAHI KASEI CORPORATION&lt;br /&gt;&amp;emsp;6.11 AND STYRON LLC.&lt;br /&gt;&lt;br /&gt;&lt;strong&gt;Chapter 7: Global Styrenic Polymers Market By Region&lt;/strong&gt;&lt;br /&gt;&amp;emsp;7.1 Overview&lt;br /&gt;&amp;emsp;&lt;strong&gt;7.2. North America Styrenic Polymers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Polystyrene (PS&lt;br /&gt;&amp;emsp;&amp;emsp;7.2.5 Historic and Forecasted Market Size By Application&lt;br /&gt;&amp;emsp;&amp;emsp;7.2.5.1 ABS&lt;br /&gt;&amp;emsp;&amp;emsp;7.2.6 Historic and Forecast Market Size by Country&lt;br /&gt;&amp;emsp;&amp;emsp;7.2.6.1 US&lt;br /&gt;&amp;emsp;&amp;emsp;7.2.6.2 Canada&lt;br /&gt;&amp;emsp;&amp;emsp;7.2.6.3 Mexico&lt;br /&gt;&amp;emsp;&lt;strong&gt;7.3. Eastern Europe Styrenic Polymers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Polystyrene (PS&lt;br /&gt;&amp;emsp;&amp;emsp;7.3.5 Historic and Forecasted Market Size By Application&lt;br /&gt;&amp;emsp;&amp;emsp;7.3.5.1 ABS&lt;br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Styrenic Polymers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Polystyrene (PS&lt;br /&gt;&amp;emsp;&amp;emsp;7.4.5 Historic and Forecasted Market Size By Application&lt;br /&gt;&amp;emsp;&amp;emsp;7.4.5.1 ABS&lt;br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Styrenic Polymers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Polystyrene (PS&lt;br /&gt;&amp;emsp;&amp;emsp;7.5.5 Historic and Forecasted Market Size By Application&lt;br /&gt;&amp;emsp;&amp;emsp;7.5.5.1 ABS&lt;br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Styrenic Polymers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Polystyrene (PS&lt;br /&gt;&amp;emsp;&amp;emsp;7.6.5 Historic and Forecasted Market Size By Application&lt;br /&gt;&amp;emsp;&amp;emsp;7.6.5.1 ABS&lt;br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Styrenic Polymers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Polystyrene (PS&lt;br /&gt;&amp;emsp;&amp;emsp;7.7.5 Historic and Forecasted Market Size By Application&lt;br /&gt;&amp;emsp;&amp;emsp;7.7.5.1 ABS&lt;br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</si>
  <si>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Supply Chain Management Software Market by Type&lt;/strong&gt;&lt;br /&gt;&amp;emsp;4.1 Supply Chain Management Software Market Snapshot and Growth Engine&lt;br /&gt;&amp;emsp;4.2 Supply Chain Management Software Market Overview&lt;br /&gt;&amp;emsp;4.3 Production Planning And Scheduling&lt;br /&gt;&amp;emsp;&amp;emsp;4.3.1 Introduction and Market Overview&lt;br /&gt;&amp;emsp;&amp;emsp;4.3.2 Historic and Forecasted Market Size in Value USD and Volume Units (2017-2032F)&lt;br /&gt;&amp;emsp;&amp;emsp;4.3.3 Key Market Trends, Growth Factors and Opportunities&lt;br /&gt;&amp;emsp;&amp;emsp;4.3.4 Production Planning And Scheduling: Geographic Segmentation Analysis&lt;br /&gt;&amp;emsp;4.4  Enterprise Resource Planning&lt;br /&gt;&amp;emsp;&amp;emsp;4.4.1 Introduction and Market Overview&lt;br /&gt;&amp;emsp;&amp;emsp;4.4.2 Historic and Forecasted Market Size in Value USD and Volume Units (2017-2032F)&lt;br /&gt;&amp;emsp;&amp;emsp;4.4.3 Key Market Trends, Growth Factors and Opportunities&lt;br /&gt;&amp;emsp;&amp;emsp;4.4.4  Enterprise Resource Planning: Geographic Segmentation Analysis&lt;br /&gt;&lt;br /&gt;&lt;strong&gt;Chapter 5: Supply Chain Management Software Market by Application&lt;/strong&gt;&lt;br /&gt;&amp;emsp;5.1 Supply Chain Management Software Market Snapshot and Growth Engine&lt;br /&gt;&amp;emsp;5.2 Supply Chain Management Software Market Overview&lt;br /&gt;&amp;emsp;5.3 Cloud-based&lt;br /&gt;&amp;emsp;&amp;emsp;5.3.1 Introduction and Market Overview&lt;br /&gt;&amp;emsp;&amp;emsp;5.3.2 Historic and Forecasted Market Size in Value USD and Volume Units (2017-2032F)&lt;br /&gt;&amp;emsp;&amp;emsp;5.3.3 Key Market Trends, Growth Factors and Opportunities&lt;br /&gt;&amp;emsp;&amp;emsp;5.3.4 Cloud-based: Geographic Segmentation Analysis&lt;br /&gt;&amp;emsp;5.4  On-Premise&lt;br /&gt;&amp;emsp;&amp;emsp;5.4.1 Introduction and Market Overview&lt;br /&gt;&amp;emsp;&amp;emsp;5.4.2 Historic and Forecasted Market Size in Value USD and Volume Units (2017-2032F)&lt;br /&gt;&amp;emsp;&amp;emsp;5.4.3 Key Market Trends, Growth Factors and Opportunities&lt;br /&gt;&amp;emsp;&amp;emsp;5.4.4  On-Premise: Geographic Segmentation Analysis&lt;br /&gt;&lt;br /&gt;&lt;strong&gt;Chapter 6: Company Profiles and Competitive Analysis&lt;/strong&gt;&lt;br /&gt;&amp;emsp;6.1 Competitive Landscape&lt;br /&gt;&amp;emsp;&amp;emsp;6.1.1 Competitive Benchmarking&lt;br /&gt;&amp;emsp;&amp;emsp;6.1.2 Supply Chain Management Software Market Share by Manufacturer (2023)&lt;br /&gt;&amp;emsp;&amp;emsp;6.1.3 Industry BCG Matrix&lt;br /&gt;&amp;emsp;&amp;emsp;6.1.4 Heat Map Analysis&lt;br /&gt;&amp;emsp;&amp;emsp;6.1.5 Mergers and Acquisitions&lt;br /&gt;&amp;emsp;&amp;emsp;&lt;br /&gt;&amp;emsp;6.2 HIGHJUMP&lt;br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O9 SOLUTIONS&lt;br /&gt;&amp;emsp;6.4 SAP APO&lt;br /&gt;&amp;emsp;6.5 IBM CORPORATION&lt;br /&gt;&amp;emsp;6.6 KINAXIS&lt;br /&gt;&amp;emsp;6.7 MANHATTAN ASSOCIATES&lt;br /&gt;&amp;emsp;6.8 BLUE YONDER GROUP&lt;br /&gt;&amp;emsp;6.9 INFOR.&lt;br /&gt;&lt;br /&gt;&lt;strong&gt;Chapter 7: Global Supply Chain Management Software Market By Region&lt;/strong&gt;&lt;br /&gt;&amp;emsp;7.1 Overview&lt;br /&gt;&amp;emsp;&lt;strong&gt;7.2. North America Supply Chain Management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Production Planning And Scheduling&lt;br /&gt;&amp;emsp;&amp;emsp;7.2.4.2  Enterprise Resource Planning&lt;br /&gt;&amp;emsp;&amp;emsp;7.2.5 Historic and Forecasted Market Size By Application&lt;br /&gt;&amp;emsp;&amp;emsp;7.2.5.1 Cloud-based&lt;br /&gt;&amp;emsp;&amp;emsp;7.2.5.2  On-Premise&lt;br /&gt;&amp;emsp;&amp;emsp;7.2.6 Historic and Forecast Market Size by Country&lt;br /&gt;&amp;emsp;&amp;emsp;7.2.6.1 US&lt;br /&gt;&amp;emsp;&amp;emsp;7.2.6.2 Canada&lt;br /&gt;&amp;emsp;&amp;emsp;7.2.6.3 Mexico&lt;br /&gt;&amp;emsp;&lt;strong&gt;7.3. Eastern Europe Supply Chain Management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Production Planning And Scheduling&lt;br /&gt;&amp;emsp;&amp;emsp;7.3.4.2  Enterprise Resource Planning&lt;br /&gt;&amp;emsp;&amp;emsp;7.3.5 Historic and Forecasted Market Size By Application&lt;br /&gt;&amp;emsp;&amp;emsp;7.3.5.1 Cloud-based&lt;br /&gt;&amp;emsp;&amp;emsp;7.3.5.2  On-Premise&lt;br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Supply Chain Management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Production Planning And Scheduling&lt;br /&gt;&amp;emsp;&amp;emsp;7.4.4.2  Enterprise Resource Planning&lt;br /&gt;&amp;emsp;&amp;emsp;7.4.5 Historic and Forecasted Market Size By Application&lt;br /&gt;&amp;emsp;&amp;emsp;7.4.5.1 Cloud-based&lt;br /&gt;&amp;emsp;&amp;emsp;7.4.5.2  On-Premise&lt;br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Supply Chain Management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Production Planning And Scheduling&lt;br /&gt;&amp;emsp;&amp;emsp;7.5.4.2  Enterprise Resource Planning&lt;br /&gt;&amp;emsp;&amp;emsp;7.5.5 Historic and Forecasted Market Size By Application&lt;br /&gt;&amp;emsp;&amp;emsp;7.5.5.1 Cloud-based&lt;br /&gt;&amp;emsp;&amp;emsp;7.5.5.2  On-Premise&lt;br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Supply Chain Management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Production Planning And Scheduling&lt;br /&gt;&amp;emsp;&amp;emsp;7.6.4.2  Enterprise Resource Planning&lt;br /&gt;&amp;emsp;&amp;emsp;7.6.5 Historic and Forecasted Market Size By Application&lt;br /&gt;&amp;emsp;&amp;emsp;7.6.5.1 Cloud-based&lt;br /&gt;&amp;emsp;&amp;emsp;7.6.5.2  On-Premise&lt;br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Supply Chain Management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Production Planning And Scheduling&lt;br /&gt;&amp;emsp;&amp;emsp;7.7.4.2  Enterprise Resource Planning&lt;br /&gt;&amp;emsp;&amp;emsp;7.7.5 Historic and Forecasted Market Size By Application&lt;br /&gt;&amp;emsp;&amp;emsp;7.7.5.1 Cloud-based&lt;br /&gt;&amp;emsp;&amp;emsp;7.7.5.2  On-Premise&lt;br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</si>
  <si>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Surface Disinfectant Market by Type&lt;/strong&gt;&lt;br /&gt;&amp;emsp;4.1 Surface Disinfectant Market Snapshot and Growth Engine&lt;br /&gt;&amp;emsp;4.2 Surface Disinfectant Market Overview&lt;br /&gt;&amp;emsp;4.3 Chemical Disinfectants&lt;br /&gt;&amp;emsp;&amp;emsp;4.3.1 Introduction and Market Overview&lt;br /&gt;&amp;emsp;&amp;emsp;4.3.2 Historic and Forecasted Market Size in Value USD and Volume Units (2017-2032F)&lt;br /&gt;&amp;emsp;&amp;emsp;4.3.3 Key Market Trends, Growth Factors and Opportunities&lt;br /&gt;&amp;emsp;&amp;emsp;4.3.4 Chemical Disinfectants: Geographic Segmentation Analysis&lt;br /&gt;&amp;emsp;4.4  Natural Disinfectants&lt;br /&gt;&amp;emsp;&amp;emsp;4.4.1 Introduction and Market Overview&lt;br /&gt;&amp;emsp;&amp;emsp;4.4.2 Historic and Forecasted Market Size in Value USD and Volume Units (2017-2032F)&lt;br /&gt;&amp;emsp;&amp;emsp;4.4.3 Key Market Trends, Growth Factors and Opportunities&lt;br /&gt;&amp;emsp;&amp;emsp;4.4.4  Natural Disinfectants: Geographic Segmentation Analysis&lt;br /&gt;&lt;br /&gt;&lt;strong&gt;Chapter 5: Surface Disinfectant Market by Application&lt;/strong&gt;&lt;br /&gt;&amp;emsp;5.1 Surface Disinfectant Market Snapshot and Growth Engine&lt;br /&gt;&amp;emsp;5.2 Surface Disinfectant Market Overview&lt;br /&gt;&amp;emsp;5.3 Manual Application&lt;br /&gt;&amp;emsp;&amp;emsp;5.3.1 Introduction and Market Overview&lt;br /&gt;&amp;emsp;&amp;emsp;5.3.2 Historic and Forecasted Market Size in Value USD and Volume Units (2017-2032F)&lt;br /&gt;&amp;emsp;&amp;emsp;5.3.3 Key Market Trends, Growth Factors and Opportunities&lt;br /&gt;&amp;emsp;&amp;emsp;5.3.4 Manual Application: Geographic Segmentation Analysis&lt;br /&gt;&amp;emsp;5.4  Automated Application&lt;br /&gt;&amp;emsp;&amp;emsp;5.4.1 Introduction and Market Overview&lt;br /&gt;&amp;emsp;&amp;emsp;5.4.2 Historic and Forecasted Market Size in Value USD and Volume Units (2017-2032F)&lt;br /&gt;&amp;emsp;&amp;emsp;5.4.3 Key Market Trends, Growth Factors and Opportunities&lt;br /&gt;&amp;emsp;&amp;emsp;5.4.4  Automated Application: Geographic Segmentation Analysis&lt;br /&gt;&lt;br /&gt;&lt;strong&gt;Chapter 6: Company Profiles and Competitive Analysis&lt;/strong&gt;&lt;br /&gt;&amp;emsp;6.1 Competitive Landscape&lt;br /&gt;&amp;emsp;&amp;emsp;6.1.1 Competitive Benchmarking&lt;br /&gt;&amp;emsp;&amp;emsp;6.1.2 Surface Disinfectant Market Share by Manufacturer (2023)&lt;br /&gt;&amp;emsp;&amp;emsp;6.1.3 Industry BCG Matrix&lt;br /&gt;&amp;emsp;&amp;emsp;6.1.4 Heat Map Analysis&lt;br /&gt;&amp;emsp;&amp;emsp;6.1.5 Mergers and Acquisitions&lt;br /&gt;&amp;emsp;&amp;emsp;&lt;br /&gt;&amp;emsp;6.2 THE CLOROX COMPANY (USA)&lt;br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RECKITT BENCKISER GROUP PLC (UK)&lt;br /&gt;&amp;emsp;6.4 ECOLAB INC. (USA)&lt;br /&gt;&amp;emsp;6.5 DIVERSEY HOLDINGS&lt;br /&gt;&amp;emsp;6.6 INC. (USA)&lt;br /&gt;&amp;emsp;6.7 THE PROCTER &amp; GAMBLE COMPANY (USA)&lt;br /&gt;&amp;emsp;6.8 UNILEVER PLC (UK)&lt;br /&gt;&amp;emsp;6.9 HENKEL AG &amp; CO. KGAA (GERMANY)&lt;br /&gt;&lt;br /&gt;&lt;strong&gt;Chapter 7: Global Surface Disinfectant Market By Region&lt;/strong&gt;&lt;br /&gt;&amp;emsp;7.1 Overview&lt;br /&gt;&amp;emsp;&lt;strong&gt;7.2. North America Surface Disinfectant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 Disinfectants&lt;br /&gt;&amp;emsp;&amp;emsp;7.2.4.2  Natural Disinfectants&lt;br /&gt;&amp;emsp;&amp;emsp;7.2.5 Historic and Forecasted Market Size By Application&lt;br /&gt;&amp;emsp;&amp;emsp;7.2.5.1 Manual Application&lt;br /&gt;&amp;emsp;&amp;emsp;7.2.5.2  Automated Application&lt;br /&gt;&amp;emsp;&amp;emsp;7.2.6 Historic and Forecast Market Size by Country&lt;br /&gt;&amp;emsp;&amp;emsp;7.2.6.1 US&lt;br /&gt;&amp;emsp;&amp;emsp;7.2.6.2 Canada&lt;br /&gt;&amp;emsp;&amp;emsp;7.2.6.3 Mexico&lt;br /&gt;&amp;emsp;&lt;strong&gt;7.3. Eastern Europe Surface Disinfectant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 Disinfectants&lt;br /&gt;&amp;emsp;&amp;emsp;7.3.4.2  Natural Disinfectants&lt;br /&gt;&amp;emsp;&amp;emsp;7.3.5 Historic and Forecasted Market Size By Application&lt;br /&gt;&amp;emsp;&amp;emsp;7.3.5.1 Manual Application&lt;br /&gt;&amp;emsp;&amp;emsp;7.3.5.2  Automated Application&lt;br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Surface Disinfectant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 Disinfectants&lt;br /&gt;&amp;emsp;&amp;emsp;7.4.4.2  Natural Disinfectants&lt;br /&gt;&amp;emsp;&amp;emsp;7.4.5 Historic and Forecasted Market Size By Application&lt;br /&gt;&amp;emsp;&amp;emsp;7.4.5.1 Manual Application&lt;br /&gt;&amp;emsp;&amp;emsp;7.4.5.2  Automated Application&lt;br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Surface Disinfectant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 Disinfectants&lt;br /&gt;&amp;emsp;&amp;emsp;7.5.4.2  Natural Disinfectants&lt;br /&gt;&amp;emsp;&amp;emsp;7.5.5 Historic and Forecasted Market Size By Application&lt;br /&gt;&amp;emsp;&amp;emsp;7.5.5.1 Manual Application&lt;br /&gt;&amp;emsp;&amp;emsp;7.5.5.2  Automated Application&lt;br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Surface Disinfectant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 Disinfectants&lt;br /&gt;&amp;emsp;&amp;emsp;7.6.4.2  Natural Disinfectants&lt;br /&gt;&amp;emsp;&amp;emsp;7.6.5 Historic and Forecasted Market Size By Application&lt;br /&gt;&amp;emsp;&amp;emsp;7.6.5.1 Manual Application&lt;br /&gt;&amp;emsp;&amp;emsp;7.6.5.2  Automated Application&lt;br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Surface Disinfectant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 Disinfectants&lt;br /&gt;&amp;emsp;&amp;emsp;7.7.4.2  Natural Disinfectants&lt;br /&gt;&amp;emsp;&amp;emsp;7.7.5 Historic and Forecasted Market Size By Application&lt;br /&gt;&amp;emsp;&amp;emsp;7.7.5.1 Manual Application&lt;br /&gt;&amp;emsp;&amp;emsp;7.7.5.2  Automated Application&lt;br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</si>
  <si>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Synthetic and Biobased Butadiene Market by Type&lt;/strong&gt;&lt;br /&gt;&amp;emsp;4.1 Synthetic and Biobased Butadiene Market Snapshot and Growth Engine&lt;br /&gt;&amp;emsp;4.2 Synthetic and Biobased Butadiene Market Overview&lt;br /&gt;&amp;emsp;4.3 Synthetic Butadiene&lt;br /&gt;&amp;emsp;&amp;emsp;4.3.1 Introduction and Market Overview&lt;br /&gt;&amp;emsp;&amp;emsp;4.3.2 Historic and Forecasted Market Size in Value USD and Volume Units (2017-2032F)&lt;br /&gt;&amp;emsp;&amp;emsp;4.3.3 Key Market Trends, Growth Factors and Opportunities&lt;br /&gt;&amp;emsp;&amp;emsp;4.3.4 Synthetic Butadiene: Geographic Segmentation Analysis&lt;br /&gt;&amp;emsp;4.4  Bio-based Butadiene&lt;br /&gt;&amp;emsp;&amp;emsp;4.4.1 Introduction and Market Overview&lt;br /&gt;&amp;emsp;&amp;emsp;4.4.2 Historic and Forecasted Market Size in Value USD and Volume Units (2017-2032F)&lt;br /&gt;&amp;emsp;&amp;emsp;4.4.3 Key Market Trends, Growth Factors and Opportunities&lt;br /&gt;&amp;emsp;&amp;emsp;4.4.4  Bio-based Butadiene: Geographic Segmentation Analysis&lt;br /&gt;&lt;br /&gt;&lt;strong&gt;Chapter 5: Synthetic and Biobased Butadiene Market by Application&lt;/strong&gt;&lt;br /&gt;&amp;emsp;5.1 Synthetic and Biobased Butadiene Market Snapshot and Growth Engine&lt;br /&gt;&amp;emsp;5.2 Synthetic and Biobased Butadiene Market Overview&lt;br /&gt;&amp;emsp;5.3 Styrene Butadiene Rubber (SBR&lt;br /&gt;&amp;emsp;&amp;emsp;5.3.1 Introduction and Market Overview&lt;br /&gt;&amp;emsp;&amp;emsp;5.3.2 Historic and Forecasted Market Size in Value USD and Volume Units (2017-2032F)&lt;br /&gt;&amp;emsp;&amp;emsp;5.3.3 Key Market Trends, Growth Factors and Opportunities&lt;br /&gt;&amp;emsp;&amp;emsp;5.3.4 Styrene Butadiene Rubber (SBR: Geographic Segmentation Analysis&lt;br /&gt;&lt;br /&gt;&lt;strong&gt;Chapter 6: Company Profiles and Competitive Analysis&lt;/strong&gt;&lt;br /&gt;&amp;emsp;6.1 Competitive Landscape&lt;br /&gt;&amp;emsp;&amp;emsp;6.1.1 Competitive Benchmarking&lt;br /&gt;&amp;emsp;&amp;emsp;6.1.2 Synthetic and Biobased Butadiene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ENI&lt;br /&gt;&amp;emsp;6.4 ROYAL DUTCH SHELL&lt;br /&gt;&amp;emsp;6.5 TPC GROUP&lt;br /&gt;&amp;emsp;6.6 EVONIK INDUSTRIES AG&lt;br /&gt;&amp;emsp;6.7 INEOS GROUP&lt;br /&gt;&amp;emsp;6.8 EXXON MOBIL&lt;br /&gt;&amp;emsp;6.9 LYONDELLBASELL INDUSTRIES&lt;br /&gt;&amp;emsp;6.10 REPSOL&lt;br /&gt;&amp;emsp;6.11 SABIC&lt;br /&gt;&amp;emsp;6.12 GENOMATICA&lt;br /&gt;&amp;emsp;6.13 LANXESS&lt;br /&gt;&amp;emsp;6.14 YEOCHUN NCC.&lt;br /&gt;&lt;br /&gt;&lt;strong&gt;Chapter 7: Global Synthetic and Biobased Butadiene Market By Region&lt;/strong&gt;&lt;br /&gt;&amp;emsp;7.1 Overview&lt;br /&gt;&amp;emsp;&lt;strong&gt;7.2. North America Synthetic and Biobased Butadiene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 Butadiene&lt;br /&gt;&amp;emsp;&amp;emsp;7.2.4.2  Bio-based Butadiene&lt;br /&gt;&amp;emsp;&amp;emsp;7.2.5 Historic and Forecasted Market Size By Application&lt;br /&gt;&amp;emsp;&amp;emsp;7.2.5.1 Styrene Butadiene Rubber (SBR&lt;br /&gt;&amp;emsp;&amp;emsp;7.2.6 Historic and Forecast Market Size by Country&lt;br /&gt;&amp;emsp;&amp;emsp;7.2.6.1 US&lt;br /&gt;&amp;emsp;&amp;emsp;7.2.6.2 Canada&lt;br /&gt;&amp;emsp;&amp;emsp;7.2.6.3 Mexico&lt;br /&gt;&amp;emsp;&lt;strong&gt;7.3. Eastern Europe Synthetic and Biobased Butadiene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 Butadiene&lt;br /&gt;&amp;emsp;&amp;emsp;7.3.4.2  Bio-based Butadiene&lt;br /&gt;&amp;emsp;&amp;emsp;7.3.5 Historic and Forecasted Market Size By Application&lt;br /&gt;&amp;emsp;&amp;emsp;7.3.5.1 Styrene Butadiene Rubber (SBR&lt;br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Synthetic and Biobased Butadiene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 Butadiene&lt;br /&gt;&amp;emsp;&amp;emsp;7.4.4.2  Bio-based Butadiene&lt;br /&gt;&amp;emsp;&amp;emsp;7.4.5 Historic and Forecasted Market Size By Application&lt;br /&gt;&amp;emsp;&amp;emsp;7.4.5.1 Styrene Butadiene Rubber (SBR&lt;br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Synthetic and Biobased Butadiene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 Butadiene&lt;br /&gt;&amp;emsp;&amp;emsp;7.5.4.2  Bio-based Butadiene&lt;br /&gt;&amp;emsp;&amp;emsp;7.5.5 Historic and Forecasted Market Size By Application&lt;br /&gt;&amp;emsp;&amp;emsp;7.5.5.1 Styrene Butadiene Rubber (SBR&lt;br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Synthetic and Biobased Butadiene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 Butadiene&lt;br /&gt;&amp;emsp;&amp;emsp;7.6.4.2  Bio-based Butadiene&lt;br /&gt;&amp;emsp;&amp;emsp;7.6.5 Historic and Forecasted Market Size By Application&lt;br /&gt;&amp;emsp;&amp;emsp;7.6.5.1 Styrene Butadiene Rubber (SBR&lt;br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Synthetic and Biobased Butadiene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 Butadiene&lt;br /&gt;&amp;emsp;&amp;emsp;7.7.4.2  Bio-based Butadiene&lt;br /&gt;&amp;emsp;&amp;emsp;7.7.5 Historic and Forecasted Market Size By Application&lt;br /&gt;&amp;emsp;&amp;emsp;7.7.5.1 Styrene Butadiene Rubber (SBR&lt;br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</si>
  <si>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Synthetic Dyes And Pigments Market by Type&lt;/strong&gt;&lt;br /&gt;&amp;emsp;4.1 Synthetic Dyes And Pigments Market Snapshot and Growth Engine&lt;br /&gt;&amp;emsp;4.2 Synthetic Dyes And Pigments Market Overview&lt;br /&gt;&amp;emsp;4.3 Pigments&lt;br /&gt;&amp;emsp;&amp;emsp;4.3.1 Introduction and Market Overview&lt;br /&gt;&amp;emsp;&amp;emsp;4.3.2 Historic and Forecasted Market Size in Value USD and Volume Units (2017-2032F)&lt;br /&gt;&amp;emsp;&amp;emsp;4.3.3 Key Market Trends, Growth Factors and Opportunities&lt;br /&gt;&amp;emsp;&amp;emsp;4.3.4 Pigments: Geographic Segmentation Analysis&lt;br /&gt;&amp;emsp;4.4  Dyes&lt;br /&gt;&amp;emsp;&amp;emsp;4.4.1 Introduction and Market Overview&lt;br /&gt;&amp;emsp;&amp;emsp;4.4.2 Historic and Forecasted Market Size in Value USD and Volume Units (2017-2032F)&lt;br /&gt;&amp;emsp;&amp;emsp;4.4.3 Key Market Trends, Growth Factors and Opportunities&lt;br /&gt;&amp;emsp;&amp;emsp;4.4.4  Dyes: Geographic Segmentation Analysis&lt;br /&gt;&lt;br /&gt;&lt;strong&gt;Chapter 5: Synthetic Dyes And Pigments Market by Application&lt;/strong&gt;&lt;br /&gt;&amp;emsp;5.1 Synthetic Dyes And Pigments Market Snapshot and Growth Engine&lt;br /&gt;&amp;emsp;5.2 Synthetic Dyes And Pigments Market Overview&lt;br /&gt;&amp;emsp;5.3 Synthetic Dyes&lt;br /&gt;&amp;emsp;&amp;emsp;5.3.1 Introduction and Market Overview&lt;br /&gt;&amp;emsp;&amp;emsp;5.3.2 Historic and Forecasted Market Size in Value USD and Volume Units (2017-2032F)&lt;br /&gt;&amp;emsp;&amp;emsp;5.3.3 Key Market Trends, Growth Factors and Opportunities&lt;br /&gt;&amp;emsp;&amp;emsp;5.3.4 Synthetic Dyes: Geographic Segmentation Analysis&lt;br /&gt;&amp;emsp;5.4  Synthetic Pigments&lt;br /&gt;&amp;emsp;&amp;emsp;5.4.1 Introduction and Market Overview&lt;br /&gt;&amp;emsp;&amp;emsp;5.4.2 Historic and Forecasted Market Size in Value USD and Volume Units (2017-2032F)&lt;br /&gt;&amp;emsp;&amp;emsp;5.4.3 Key Market Trends, Growth Factors and Opportunities&lt;br /&gt;&amp;emsp;&amp;emsp;5.4.4  Synthetic Pigments: Geographic Segmentation Analysis&lt;br /&gt;&lt;br /&gt;&lt;strong&gt;Chapter 6: Company Profiles and Competitive Analysis&lt;/strong&gt;&lt;br /&gt;&amp;emsp;6.1 Competitive Landscape&lt;br /&gt;&amp;emsp;&amp;emsp;6.1.1 Competitive Benchmarking&lt;br /&gt;&amp;emsp;&amp;emsp;6.1.2 Synthetic Dyes And Pigments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KRONOS WORLDWIDE&lt;br /&gt;&amp;emsp;6.4 INC.&lt;br /&gt;&amp;emsp;6.5 THE CHEMOURS COMPANY&lt;br /&gt;&amp;emsp;6.6 TRONOX LIMITED&lt;br /&gt;&amp;emsp;6.7 VENATOR MATERIALS PLC.&lt;br /&gt;&lt;br /&gt;&lt;strong&gt;Chapter 7: Global Synthetic Dyes And Pigments Market By Region&lt;/strong&gt;&lt;br /&gt;&amp;emsp;7.1 Overview&lt;br /&gt;&amp;emsp;&lt;strong&gt;7.2. North America Synthetic Dyes And Pigments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Pigments&lt;br /&gt;&amp;emsp;&amp;emsp;7.2.4.2  Dyes&lt;br /&gt;&amp;emsp;&amp;emsp;7.2.5 Historic and Forecasted Market Size By Application&lt;br /&gt;&amp;emsp;&amp;emsp;7.2.5.1 Synthetic Dyes&lt;br /&gt;&amp;emsp;&amp;emsp;7.2.5.2  Synthetic Pigments&lt;br /&gt;&amp;emsp;&amp;emsp;7.2.6 Historic and Forecast Market Size by Country&lt;br /&gt;&amp;emsp;&amp;emsp;7.2.6.1 US&lt;br /&gt;&amp;emsp;&amp;emsp;7.2.6.2 Canada&lt;br /&gt;&amp;emsp;&amp;emsp;7.2.6.3 Mexico&lt;br /&gt;&amp;emsp;&lt;strong&gt;7.3. Eastern Europe Synthetic Dyes And Pigments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Pigments&lt;br /&gt;&amp;emsp;&amp;emsp;7.3.4.2  Dyes&lt;br /&gt;&amp;emsp;&amp;emsp;7.3.5 Historic and Forecasted Market Size By Application&lt;br /&gt;&amp;emsp;&amp;emsp;7.3.5.1 Synthetic Dyes&lt;br /&gt;&amp;emsp;&amp;emsp;7.3.5.2  Synthetic Pigments&lt;br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Synthetic Dyes And Pigments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Pigments&lt;br /&gt;&amp;emsp;&amp;emsp;7.4.4.2  Dyes&lt;br /&gt;&amp;emsp;&amp;emsp;7.4.5 Historic and Forecasted Market Size By Application&lt;br /&gt;&amp;emsp;&amp;emsp;7.4.5.1 Synthetic Dyes&lt;br /&gt;&amp;emsp;&amp;emsp;7.4.5.2  Synthetic Pigments&lt;br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Synthetic Dyes And Pigments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Pigments&lt;br /&gt;&amp;emsp;&amp;emsp;7.5.4.2  Dyes&lt;br /&gt;&amp;emsp;&amp;emsp;7.5.5 Historic and Forecasted Market Size By Application&lt;br /&gt;&amp;emsp;&amp;emsp;7.5.5.1 Synthetic Dyes&lt;br /&gt;&amp;emsp;&amp;emsp;7.5.5.2  Synthetic Pigments&lt;br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Synthetic Dyes And Pigments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Pigments&lt;br /&gt;&amp;emsp;&amp;emsp;7.6.4.2  Dyes&lt;br /&gt;&amp;emsp;&amp;emsp;7.6.5 Historic and Forecasted Market Size By Application&lt;br /&gt;&amp;emsp;&amp;emsp;7.6.5.1 Synthetic Dyes&lt;br /&gt;&amp;emsp;&amp;emsp;7.6.5.2  Synthetic Pigments&lt;br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Synthetic Dyes And Pigments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Pigments&lt;br /&gt;&amp;emsp;&amp;emsp;7.7.4.2  Dyes&lt;br /&gt;&amp;emsp;&amp;emsp;7.7.5 Historic and Forecasted Market Size By Application&lt;br /&gt;&amp;emsp;&amp;emsp;7.7.5.1 Synthetic Dyes&lt;br /&gt;&amp;emsp;&amp;emsp;7.7.5.2  Synthetic Pigments&lt;br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</si>
  <si>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Synthetic Graphite Market by Type&lt;/strong&gt;&lt;br /&gt;&amp;emsp;4.1 Synthetic Graphite Market Snapshot and Growth Engine&lt;br /&gt;&amp;emsp;4.2 Synthetic Graphite Market Overview&lt;br /&gt;&amp;emsp;4.3 Electrode Grade Graphite&lt;br /&gt;&amp;emsp;&amp;emsp;4.3.1 Introduction and Market Overview&lt;br /&gt;&amp;emsp;&amp;emsp;4.3.2 Historic and Forecasted Market Size in Value USD and Volume Units (2017-2032F)&lt;br /&gt;&amp;emsp;&amp;emsp;4.3.3 Key Market Trends, Growth Factors and Opportunities&lt;br /&gt;&amp;emsp;&amp;emsp;4.3.4 Electrode Grade Graphite: Geographic Segmentation Analysis&lt;br /&gt;&amp;emsp;4.4  Battery Grade Graphite&lt;br /&gt;&amp;emsp;&amp;emsp;4.4.1 Introduction and Market Overview&lt;br /&gt;&amp;emsp;&amp;emsp;4.4.2 Historic and Forecasted Market Size in Value USD and Volume Units (2017-2032F)&lt;br /&gt;&amp;emsp;&amp;emsp;4.4.3 Key Market Trends, Growth Factors and Opportunities&lt;br /&gt;&amp;emsp;&amp;emsp;4.4.4  Battery Grade Graphite: Geographic Segmentation Analysis&lt;br /&gt;&lt;br /&gt;&lt;strong&gt;Chapter 5: Synthetic Graphite Market by Application&lt;/strong&gt;&lt;br /&gt;&amp;emsp;5.1 Synthetic Graphite Market Snapshot and Growth Engine&lt;br /&gt;&amp;emsp;5.2 Synthetic Graphite Market Overview&lt;br /&gt;&amp;emsp;5.3 Steel Production&lt;br /&gt;&amp;emsp;&amp;emsp;5.3.1 Introduction and Market Overview&lt;br /&gt;&amp;emsp;&amp;emsp;5.3.2 Historic and Forecasted Market Size in Value USD and Volume Units (2017-2032F)&lt;br /&gt;&amp;emsp;&amp;emsp;5.3.3 Key Market Trends, Growth Factors and Opportunities&lt;br /&gt;&amp;emsp;&amp;emsp;5.3.4 Steel Production: Geographic Segmentation Analysis&lt;br /&gt;&amp;emsp;5.4  Lithium-Ion Batteries&lt;br /&gt;&amp;emsp;&amp;emsp;5.4.1 Introduction and Market Overview&lt;br /&gt;&amp;emsp;&amp;emsp;5.4.2 Historic and Forecasted Market Size in Value USD and Volume Units (2017-2032F)&lt;br /&gt;&amp;emsp;&amp;emsp;5.4.3 Key Market Trends, Growth Factors and Opportunities&lt;br /&gt;&amp;emsp;&amp;emsp;5.4.4  Lithium-Ion Batteries: Geographic Segmentation Analysis&lt;br /&gt;&lt;br /&gt;&lt;strong&gt;Chapter 6: Company Profiles and Competitive Analysis&lt;/strong&gt;&lt;br /&gt;&amp;emsp;6.1 Competitive Landscape&lt;br /&gt;&amp;emsp;&amp;emsp;6.1.1 Competitive Benchmarking&lt;br /&gt;&amp;emsp;&amp;emsp;6.1.2 Synthetic Graphite Market Share by Manufacturer (2023)&lt;br /&gt;&amp;emsp;&amp;emsp;6.1.3 Industry BCG Matrix&lt;br /&gt;&amp;emsp;&amp;emsp;6.1.4 Heat Map Analysis&lt;br /&gt;&amp;emsp;&amp;emsp;6.1.5 Mergers and Acquisitions&lt;br /&gt;&amp;emsp;&amp;emsp;&lt;br /&gt;&amp;emsp;6.2 RESONAC HOLDINGS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GRAFTECH INTERNATIONAL&lt;br /&gt;&amp;emsp;6.4 BTR NEW MATERIAL GROUP CO LTD&lt;br /&gt;&amp;emsp;6.5 SHANSHAN TECHNOLOGY&lt;br /&gt;&amp;emsp;6.6 LIANYUNGANG JINLI CARBON CO LTD&lt;br /&gt;&amp;emsp;6.7 ASBURY CARBONS&lt;br /&gt;&amp;emsp;6.8 IMERYS GRAPHITE &amp; CARBON&lt;br /&gt;&amp;emsp;6.9 MERSEN&lt;br /&gt;&amp;emsp;6.10 GRAPHIT KROPFMÜHL GMBH.&lt;br /&gt;&lt;br /&gt;&lt;strong&gt;Chapter 7: Global Synthetic Graphite Market By Region&lt;/strong&gt;&lt;br /&gt;&amp;emsp;7.1 Overview&lt;br /&gt;&amp;emsp;&lt;strong&gt;7.2. North America Synthetic Graphite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Electrode Grade Graphite&lt;br /&gt;&amp;emsp;&amp;emsp;7.2.4.2  Battery Grade Graphite&lt;br /&gt;&amp;emsp;&amp;emsp;7.2.5 Historic and Forecasted Market Size By Application&lt;br /&gt;&amp;emsp;&amp;emsp;7.2.5.1 Steel Production&lt;br /&gt;&amp;emsp;&amp;emsp;7.2.5.2  Lithium-Ion Batteries&lt;br /&gt;&amp;emsp;&amp;emsp;7.2.6 Historic and Forecast Market Size by Country&lt;br /&gt;&amp;emsp;&amp;emsp;7.2.6.1 US&lt;br /&gt;&amp;emsp;&amp;emsp;7.2.6.2 Canada&lt;br /&gt;&amp;emsp;&amp;emsp;7.2.6.3 Mexico&lt;br /&gt;&amp;emsp;&lt;strong&gt;7.3. Eastern Europe Synthetic Graphite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Electrode Grade Graphite&lt;br /&gt;&amp;emsp;&amp;emsp;7.3.4.2  Battery Grade Graphite&lt;br /&gt;&amp;emsp;&amp;emsp;7.3.5 Historic and Forecasted Market Size By Application&lt;br /&gt;&amp;emsp;&amp;emsp;7.3.5.1 Steel Production&lt;br /&gt;&amp;emsp;&amp;emsp;7.3.5.2  Lithium-Ion Batteries&lt;br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Synthetic Graphite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Electrode Grade Graphite&lt;br /&gt;&amp;emsp;&amp;emsp;7.4.4.2  Battery Grade Graphite&lt;br /&gt;&amp;emsp;&amp;emsp;7.4.5 Historic and Forecasted Market Size By Application&lt;br /&gt;&amp;emsp;&amp;emsp;7.4.5.1 Steel Production&lt;br /&gt;&amp;emsp;&amp;emsp;7.4.5.2  Lithium-Ion Batteries&lt;br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Synthetic Graphite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Electrode Grade Graphite&lt;br /&gt;&amp;emsp;&amp;emsp;7.5.4.2  Battery Grade Graphite&lt;br /&gt;&amp;emsp;&amp;emsp;7.5.5 Historic and Forecasted Market Size By Application&lt;br /&gt;&amp;emsp;&amp;emsp;7.5.5.1 Steel Production&lt;br /&gt;&amp;emsp;&amp;emsp;7.5.5.2  Lithium-Ion Batteries&lt;br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Synthetic Graphite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Electrode Grade Graphite&lt;br /&gt;&amp;emsp;&amp;emsp;7.6.4.2  Battery Grade Graphite&lt;br /&gt;&amp;emsp;&amp;emsp;7.6.5 Historic and Forecasted Market Size By Application&lt;br /&gt;&amp;emsp;&amp;emsp;7.6.5.1 Steel Production&lt;br /&gt;&amp;emsp;&amp;emsp;7.6.5.2  Lithium-Ion Batteries&lt;br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Synthetic Graphite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Electrode Grade Graphite&lt;br /&gt;&amp;emsp;&amp;emsp;7.7.4.2  Battery Grade Graphite&lt;br /&gt;&amp;emsp;&amp;emsp;7.7.5 Historic and Forecasted Market Size By Application&lt;br /&gt;&amp;emsp;&amp;emsp;7.7.5.1 Steel Production&lt;br /&gt;&amp;emsp;&amp;emsp;7.7.5.2  Lithium-Ion Batteries&lt;br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</si>
  <si>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Talc Market by Type&lt;/strong&gt;&lt;br /&gt;&amp;emsp;4.1 Talc Market Snapshot and Growth Engine&lt;br /&gt;&amp;emsp;4.2 Talc Market Overview&lt;br /&gt;&amp;emsp;4.3 Talc Carbonate&lt;br /&gt;&amp;emsp;&amp;emsp;4.3.1 Introduction and Market Overview&lt;br /&gt;&amp;emsp;&amp;emsp;4.3.2 Historic and Forecasted Market Size in Value USD and Volume Units (2017-2032F)&lt;br /&gt;&amp;emsp;&amp;emsp;4.3.3 Key Market Trends, Growth Factors and Opportunities&lt;br /&gt;&amp;emsp;&amp;emsp;4.3.4 Talc Carbonate: Geographic Segmentation Analysis&lt;br /&gt;&amp;emsp;4.4  Talc Chlorite&lt;br /&gt;&amp;emsp;&amp;emsp;4.4.1 Introduction and Market Overview&lt;br /&gt;&amp;emsp;&amp;emsp;4.4.2 Historic and Forecasted Market Size in Value USD and Volume Units (2017-2032F)&lt;br /&gt;&amp;emsp;&amp;emsp;4.4.3 Key Market Trends, Growth Factors and Opportunities&lt;br /&gt;&amp;emsp;&amp;emsp;4.4.4  Talc Chlorite: Geographic Segmentation Analysis&lt;br /&gt;&lt;br /&gt;&lt;strong&gt;Chapter 5: Talc Market by Application&lt;/strong&gt;&lt;br /&gt;&amp;emsp;5.1 Talc Market Snapshot and Growth Engine&lt;br /&gt;&amp;emsp;5.2 Talc Market Overview&lt;br /&gt;&amp;emsp;5.3 Cosmetics&lt;br /&gt;&amp;emsp;&amp;emsp;5.3.1 Introduction and Market Overview&lt;br /&gt;&amp;emsp;&amp;emsp;5.3.2 Historic and Forecasted Market Size in Value USD and Volume Units (2017-2032F)&lt;br /&gt;&amp;emsp;&amp;emsp;5.3.3 Key Market Trends, Growth Factors and Opportunities&lt;br /&gt;&amp;emsp;&amp;emsp;5.3.4 Cosmetics: Geographic Segmentation Analysis&lt;br /&gt;&amp;emsp;5.4  Plastics&lt;br /&gt;&amp;emsp;&amp;emsp;5.4.1 Introduction and Market Overview&lt;br /&gt;&amp;emsp;&amp;emsp;5.4.2 Historic and Forecasted Market Size in Value USD and Volume Units (2017-2032F)&lt;br /&gt;&amp;emsp;&amp;emsp;5.4.3 Key Market Trends, Growth Factors and Opportunities&lt;br /&gt;&amp;emsp;&amp;emsp;5.4.4  Plastics: Geographic Segmentation Analysis&lt;br /&gt;&amp;emsp;5.5  Paper And Pulp&lt;br /&gt;&amp;emsp;&amp;emsp;5.5.1 Introduction and Market Overview&lt;br /&gt;&amp;emsp;&amp;emsp;5.5.2 Historic and Forecasted Market Size in Value USD and Volume Units (2017-2032F)&lt;br /&gt;&amp;emsp;&amp;emsp;5.5.3 Key Market Trends, Growth Factors and Opportunities&lt;br /&gt;&amp;emsp;&amp;emsp;5.5.4  Paper And Pulp: Geographic Segmentation Analysis&lt;br /&gt;&amp;emsp;5.6  Paints And Coatings&lt;br /&gt;&amp;emsp;&amp;emsp;5.6.1 Introduction and Market Overview&lt;br /&gt;&amp;emsp;&amp;emsp;5.6.2 Historic and Forecasted Market Size in Value USD and Volume Units (2017-2032F)&lt;br /&gt;&amp;emsp;&amp;emsp;5.6.3 Key Market Trends, Growth Factors and Opportunities&lt;br /&gt;&amp;emsp;&amp;emsp;5.6.4  Paints And Coatings: Geographic Segmentation Analysis&lt;br /&gt;&lt;br /&gt;&lt;strong&gt;Chapter 6: Company Profiles and Competitive Analysis&lt;/strong&gt;&lt;br /&gt;&amp;emsp;6.1 Competitive Landscape&lt;br /&gt;&amp;emsp;&amp;emsp;6.1.1 Competitive Benchmarking&lt;br /&gt;&amp;emsp;&amp;emsp;6.1.2 Talc Market Share by Manufacturer (2023)&lt;br /&gt;&amp;emsp;&amp;emsp;6.1.3 Industry BCG Matrix&lt;br /&gt;&amp;emsp;&amp;emsp;6.1.4 Heat Map Analysis&lt;br /&gt;&amp;emsp;&amp;emsp;6.1.5 Mergers and Acquisitions&lt;br /&gt;&amp;emsp;&amp;emsp;&lt;br /&gt;&amp;emsp;6.2 IMI FABI SPA&lt;br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IMERYS&lt;br /&gt;&amp;emsp;6.4 MAGNESITA REFRATARIOS SA&lt;br /&gt;&amp;emsp;6.5 NIPPON TALC CO.&lt;br /&gt;&amp;emsp;6.6 LTD.&lt;br /&gt;&amp;emsp;6.7 MONDO MINERALS&lt;br /&gt;&amp;emsp;6.8 MINERALS TECHNOLOGIES&lt;br /&gt;&amp;emsp;6.9 INC.&lt;br /&gt;&amp;emsp;6.10 LIAONING AIHAI TALC CO.&lt;br /&gt;&amp;emsp;6.11 LTD.&lt;br /&gt;&amp;emsp;6.12 GOLCHA MINERALS PVT LTD.&lt;br /&gt;&lt;br /&gt;&lt;strong&gt;Chapter 7: Global Talc Market By Region&lt;/strong&gt;&lt;br /&gt;&amp;emsp;7.1 Overview&lt;br /&gt;&amp;emsp;&lt;strong&gt;7.2. North America Talc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Talc Carbonate&lt;br /&gt;&amp;emsp;&amp;emsp;7.2.4.2  Talc Chlorite&lt;br /&gt;&amp;emsp;&amp;emsp;7.2.5 Historic and Forecasted Market Size By Application&lt;br /&gt;&amp;emsp;&amp;emsp;7.2.5.1 Cosmetics&lt;br /&gt;&amp;emsp;&amp;emsp;7.2.5.2  Plastics&lt;br /&gt;&amp;emsp;&amp;emsp;7.2.5.3  Paper And Pulp&lt;br /&gt;&amp;emsp;&amp;emsp;7.2.5.4  Paints And Coatings&lt;br /&gt;&amp;emsp;&amp;emsp;7.2.6 Historic and Forecast Market Size by Country&lt;br /&gt;&amp;emsp;&amp;emsp;7.2.6.1 US&lt;br /&gt;&amp;emsp;&amp;emsp;7.2.6.2 Canada&lt;br /&gt;&amp;emsp;&amp;emsp;7.2.6.3 Mexico&lt;br /&gt;&amp;emsp;&lt;strong&gt;7.3. Eastern Europe Talc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Talc Carbonate&lt;br /&gt;&amp;emsp;&amp;emsp;7.3.4.2  Talc Chlorite&lt;br /&gt;&amp;emsp;&amp;emsp;7.3.5 Historic and Forecasted Market Size By Application&lt;br /&gt;&amp;emsp;&amp;emsp;7.3.5.1 Cosmetics&lt;br /&gt;&amp;emsp;&amp;emsp;7.3.5.2  Plastics&lt;br /&gt;&amp;emsp;&amp;emsp;7.3.5.3  Paper And Pulp&lt;br /&gt;&amp;emsp;&amp;emsp;7.3.5.4  Paints And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Talc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Talc Carbonate&lt;br /&gt;&amp;emsp;&amp;emsp;7.4.4.2  Talc Chlorite&lt;br /&gt;&amp;emsp;&amp;emsp;7.4.5 Historic and Forecasted Market Size By Application&lt;br /&gt;&amp;emsp;&amp;emsp;7.4.5.1 Cosmetics&lt;br /&gt;&amp;emsp;&amp;emsp;7.4.5.2  Plastics&lt;br /&gt;&amp;emsp;&amp;emsp;7.4.5.3  Paper And Pulp&lt;br /&gt;&amp;emsp;&amp;emsp;7.4.5.4  Paints And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Talc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Talc Carbonate&lt;br /&gt;&amp;emsp;&amp;emsp;7.5.4.2  Talc Chlorite&lt;br /&gt;&amp;emsp;&amp;emsp;7.5.5 Historic and Forecasted Market Size By Application&lt;br /&gt;&amp;emsp;&amp;emsp;7.5.5.1 Cosmetics&lt;br /&gt;&amp;emsp;&amp;emsp;7.5.5.2  Plastics&lt;br /&gt;&amp;emsp;&amp;emsp;7.5.5.3  Paper And Pulp&lt;br /&gt;&amp;emsp;&amp;emsp;7.5.5.4  Paints And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Talc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Talc Carbonate&lt;br /&gt;&amp;emsp;&amp;emsp;7.6.4.2  Talc Chlorite&lt;br /&gt;&amp;emsp;&amp;emsp;7.6.5 Historic and Forecasted Market Size By Application&lt;br /&gt;&amp;emsp;&amp;emsp;7.6.5.1 Cosmetics&lt;br /&gt;&amp;emsp;&amp;emsp;7.6.5.2  Plastics&lt;br /&gt;&amp;emsp;&amp;emsp;7.6.5.3  Paper And Pulp&lt;br /&gt;&amp;emsp;&amp;emsp;7.6.5.4  Paints And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Talc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Talc Carbonate&lt;br /&gt;&amp;emsp;&amp;emsp;7.7.4.2  Talc Chlorite&lt;br /&gt;&amp;emsp;&amp;emsp;7.7.5 Historic and Forecasted Market Size By Application&lt;br /&gt;&amp;emsp;&amp;emsp;7.7.5.1 Cosmetics&lt;br /&gt;&amp;emsp;&amp;emsp;7.7.5.2  Plastics&lt;br /&gt;&amp;emsp;&amp;emsp;7.7.5.3  Paper And Pulp&lt;br /&gt;&amp;emsp;&amp;emsp;7.7.5.4  Paints And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</si>
  <si>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Tetrahydrofurfuryl Alcohol Market by Type&lt;/strong&gt;&lt;br /&gt;&amp;emsp;4.1 Tetrahydrofurfuryl Alcohol Market Snapshot and Growth Engine&lt;br /&gt;&amp;emsp;4.2 Tetrahydrofurfuryl Alcohol Market Overview&lt;br /&gt;&amp;emsp;4.3 Technical Grade&lt;br /&gt;&amp;emsp;&amp;emsp;4.3.1 Introduction and Market Overview&lt;br /&gt;&amp;emsp;&amp;emsp;4.3.2 Historic and Forecasted Market Size in Value USD and Volume Units (2017-2032F)&lt;br /&gt;&amp;emsp;&amp;emsp;4.3.3 Key Market Trends, Growth Factors and Opportunities&lt;br /&gt;&amp;emsp;&amp;emsp;4.3.4 Technical Grade: Geographic Segmentation Analysis&lt;br /&gt;&amp;emsp;4.4  Pharmaceutical Grade&lt;br /&gt;&amp;emsp;&amp;emsp;4.4.1 Introduction and Market Overview&lt;br /&gt;&amp;emsp;&amp;emsp;4.4.2 Historic and Forecasted Market Size in Value USD and Volume Units (2017-2032F)&lt;br /&gt;&amp;emsp;&amp;emsp;4.4.3 Key Market Trends, Growth Factors and Opportunities&lt;br /&gt;&amp;emsp;&amp;emsp;4.4.4  Pharmaceutical Grade: Geographic Segmentation Analysis&lt;br /&gt;&lt;br /&gt;&lt;strong&gt;Chapter 5: Tetrahydrofurfuryl Alcohol Market by Application&lt;/strong&gt;&lt;br /&gt;&amp;emsp;5.1 Tetrahydrofurfuryl Alcohol Market Snapshot and Growth Engine&lt;br /&gt;&amp;emsp;5.2 Tetrahydrofurfuryl Alcohol Market Overview&lt;br /&gt;&amp;emsp;5.3 Solvents&lt;br /&gt;&amp;emsp;&amp;emsp;5.3.1 Introduction and Market Overview&lt;br /&gt;&amp;emsp;&amp;emsp;5.3.2 Historic and Forecasted Market Size in Value USD and Volume Units (2017-2032F)&lt;br /&gt;&amp;emsp;&amp;emsp;5.3.3 Key Market Trends, Growth Factors and Opportunities&lt;br /&gt;&amp;emsp;&amp;emsp;5.3.4 Solvents: Geographic Segmentation Analysis&lt;br /&gt;&amp;emsp;5.4  Resins&lt;br /&gt;&amp;emsp;&amp;emsp;5.4.1 Introduction and Market Overview&lt;br /&gt;&amp;emsp;&amp;emsp;5.4.2 Historic and Forecasted Market Size in Value USD and Volume Units (2017-2032F)&lt;br /&gt;&amp;emsp;&amp;emsp;5.4.3 Key Market Trends, Growth Factors and Opportunities&lt;br /&gt;&amp;emsp;&amp;emsp;5.4.4  Resins: Geographic Segmentation Analysis&lt;br /&gt;&amp;emsp;5.5  Coatings&lt;br /&gt;&amp;emsp;&amp;emsp;5.5.1 Introduction and Market Overview&lt;br /&gt;&amp;emsp;&amp;emsp;5.5.2 Historic and Forecasted Market Size in Value USD and Volume Units (2017-2032F)&lt;br /&gt;&amp;emsp;&amp;emsp;5.5.3 Key Market Trends, Growth Factors and Opportunities&lt;br /&gt;&amp;emsp;&amp;emsp;5.5.4  Coatings: Geographic Segmentation Analysis&lt;br /&gt;&amp;emsp;5.6  Adhesives&lt;br /&gt;&amp;emsp;&amp;emsp;5.6.1 Introduction and Market Overview&lt;br /&gt;&amp;emsp;&amp;emsp;5.6.2 Historic and Forecasted Market Size in Value USD and Volume Units (2017-2032F)&lt;br /&gt;&amp;emsp;&amp;emsp;5.6.3 Key Market Trends, Growth Factors and Opportunities&lt;br /&gt;&amp;emsp;&amp;emsp;5.6.4  Adhesives: Geographic Segmentation Analysis&lt;br /&gt;&lt;br /&gt;&lt;strong&gt;Chapter 6: Company Profiles and Competitive Analysis&lt;/strong&gt;&lt;br /&gt;&amp;emsp;6.1 Competitive Landscape&lt;br /&gt;&amp;emsp;&amp;emsp;6.1.1 Competitive Benchmarking&lt;br /&gt;&amp;emsp;&amp;emsp;6.1.2 Tetrahydrofurfuryl Alcohol Market Share by Manufacturer (2023)&lt;br /&gt;&amp;emsp;&amp;emsp;6.1.3 Industry BCG Matrix&lt;br /&gt;&amp;emsp;&amp;emsp;6.1.4 Heat Map Analysis&lt;br /&gt;&amp;emsp;&amp;emsp;6.1.5 Mergers and Acquisitions&lt;br /&gt;&amp;emsp;&amp;emsp;&lt;br /&gt;&amp;emsp;6.2 LIAONING KELONG FINE CHEMICAL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ZOUPING SANHAO CHEMICAL CO.&lt;br /&gt;&amp;emsp;6.5 LTD.&lt;br /&gt;&amp;emsp;6.6 JINAN HAOHUA INDUSTRY CO.&lt;br /&gt;&amp;emsp;6.7 LTD.&lt;br /&gt;&amp;emsp;6.8 JILIN ZHONGYAN HIGH PERFORMANCE PLASTIC CO.&lt;br /&gt;&amp;emsp;6.9 LTD.&lt;br /&gt;&amp;emsp;6.10 JINING AOXIN CHEMICAL CO.&lt;br /&gt;&amp;emsp;6.11 LTD. AMONG OTHERS.&lt;br /&gt;&lt;br /&gt;&lt;strong&gt;Chapter 7: Global Tetrahydrofurfuryl Alcohol Market By Region&lt;/strong&gt;&lt;br /&gt;&amp;emsp;7.1 Overview&lt;br /&gt;&amp;emsp;&lt;strong&gt;7.2. North America Tetrahydrofurfuryl Alcohol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Technical Grade&lt;br /&gt;&amp;emsp;&amp;emsp;7.2.4.2  Pharmaceutical Grade&lt;br /&gt;&amp;emsp;&amp;emsp;7.2.5 Historic and Forecasted Market Size By Application&lt;br /&gt;&amp;emsp;&amp;emsp;7.2.5.1 Solvents&lt;br /&gt;&amp;emsp;&amp;emsp;7.2.5.2  Resins&lt;br /&gt;&amp;emsp;&amp;emsp;7.2.5.3  Coatings&lt;br /&gt;&amp;emsp;&amp;emsp;7.2.5.4  Adhesives&lt;br /&gt;&amp;emsp;&amp;emsp;7.2.6 Historic and Forecast Market Size by Country&lt;br /&gt;&amp;emsp;&amp;emsp;7.2.6.1 US&lt;br /&gt;&amp;emsp;&amp;emsp;7.2.6.2 Canada&lt;br /&gt;&amp;emsp;&amp;emsp;7.2.6.3 Mexico&lt;br /&gt;&amp;emsp;&lt;strong&gt;7.3. Eastern Europe Tetrahydrofurfuryl Alcohol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Technical Grade&lt;br /&gt;&amp;emsp;&amp;emsp;7.3.4.2  Pharmaceutical Grade&lt;br /&gt;&amp;emsp;&amp;emsp;7.3.5 Historic and Forecasted Market Size By Application&lt;br /&gt;&amp;emsp;&amp;emsp;7.3.5.1 Solvents&lt;br /&gt;&amp;emsp;&amp;emsp;7.3.5.2  Resins&lt;br /&gt;&amp;emsp;&amp;emsp;7.3.5.3  Coatings&lt;br /&gt;&amp;emsp;&amp;emsp;7.3.5.4  Adhesives&lt;br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Tetrahydrofurfuryl Alcohol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Technical Grade&lt;br /&gt;&amp;emsp;&amp;emsp;7.4.4.2  Pharmaceutical Grade&lt;br /&gt;&amp;emsp;&amp;emsp;7.4.5 Historic and Forecasted Market Size By Application&lt;br /&gt;&amp;emsp;&amp;emsp;7.4.5.1 Solvents&lt;br /&gt;&amp;emsp;&amp;emsp;7.4.5.2  Resins&lt;br /&gt;&amp;emsp;&amp;emsp;7.4.5.3  Coatings&lt;br /&gt;&amp;emsp;&amp;emsp;7.4.5.4  Adhesives&lt;br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Tetrahydrofurfuryl Alcohol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Technical Grade&lt;br /&gt;&amp;emsp;&amp;emsp;7.5.4.2  Pharmaceutical Grade&lt;br /&gt;&amp;emsp;&amp;emsp;7.5.5 Historic and Forecasted Market Size By Application&lt;br /&gt;&amp;emsp;&amp;emsp;7.5.5.1 Solvents&lt;br /&gt;&amp;emsp;&amp;emsp;7.5.5.2  Resins&lt;br /&gt;&amp;emsp;&amp;emsp;7.5.5.3  Coatings&lt;br /&gt;&amp;emsp;&amp;emsp;7.5.5.4  Adhesives&lt;br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Tetrahydrofurfuryl Alcohol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Technical Grade&lt;br /&gt;&amp;emsp;&amp;emsp;7.6.4.2  Pharmaceutical Grade&lt;br /&gt;&amp;emsp;&amp;emsp;7.6.5 Historic and Forecasted Market Size By Application&lt;br /&gt;&amp;emsp;&amp;emsp;7.6.5.1 Solvents&lt;br /&gt;&amp;emsp;&amp;emsp;7.6.5.2  Resins&lt;br /&gt;&amp;emsp;&amp;emsp;7.6.5.3  Coatings&lt;br /&gt;&amp;emsp;&amp;emsp;7.6.5.4  Adhesives&lt;br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Tetrahydrofurfuryl Alcohol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Technical Grade&lt;br /&gt;&amp;emsp;&amp;emsp;7.7.4.2  Pharmaceutical Grade&lt;br /&gt;&amp;emsp;&amp;emsp;7.7.5 Historic and Forecasted Market Size By Application&lt;br /&gt;&amp;emsp;&amp;emsp;7.7.5.1 Solvents&lt;br /&gt;&amp;emsp;&amp;emsp;7.7.5.2  Resins&lt;br /&gt;&amp;emsp;&amp;emsp;7.7.5.3  Coatings&lt;br /&gt;&amp;emsp;&amp;emsp;7.7.5.4  Adhesives&lt;br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</si>
  <si>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Thermally Conductive Plastics Market by Type&lt;/strong&gt;&lt;br /&gt;&amp;emsp;4.1 Thermally Conductive Plastics Market Snapshot and Growth Engine&lt;br /&gt;&amp;emsp;4.2 Thermally Conductive Plastics Market Overview&lt;br /&gt;&amp;emsp;4.3 Polyamide (PA&lt;br /&gt;&amp;emsp;&amp;emsp;4.3.1 Introduction and Market Overview&lt;br /&gt;&amp;emsp;&amp;emsp;4.3.2 Historic and Forecasted Market Size in Value USD and Volume Units (2017-2032F)&lt;br /&gt;&amp;emsp;&amp;emsp;4.3.3 Key Market Trends, Growth Factors and Opportunities&lt;br /&gt;&amp;emsp;&amp;emsp;4.3.4 Polyamide (PA: Geographic Segmentation Analysis&lt;br /&gt;&lt;br /&gt;&lt;strong&gt;Chapter 5: Thermally Conductive Plastics Market by Application&lt;/strong&gt;&lt;br /&gt;&amp;emsp;5.1 Thermally Conductive Plastics Market Snapshot and Growth Engine&lt;br /&gt;&amp;emsp;5.2 Thermally Conductive Plastics Market Overview&lt;br /&gt;&amp;emsp;5.3 PBT&lt;br /&gt;&amp;emsp;&amp;emsp;5.3.1 Introduction and Market Overview&lt;br /&gt;&amp;emsp;&amp;emsp;5.3.2 Historic and Forecasted Market Size in Value USD and Volume Units (2017-2032F)&lt;br /&gt;&amp;emsp;&amp;emsp;5.3.3 Key Market Trends, Growth Factors and Opportunities&lt;br /&gt;&amp;emsp;&amp;emsp;5.3.4 PBT: Geographic Segmentation Analysis&lt;br /&gt;&lt;br /&gt;&lt;strong&gt;Chapter 6: Company Profiles and Competitive Analysis&lt;/strong&gt;&lt;br /&gt;&amp;emsp;6.1 Competitive Landscape&lt;br /&gt;&amp;emsp;&amp;emsp;6.1.1 Competitive Benchmarking&lt;br /&gt;&amp;emsp;&amp;emsp;6.1.2 Thermally Conductive Plastics Market Share by Manufacturer (2023)&lt;br /&gt;&amp;emsp;&amp;emsp;6.1.3 Industry BCG Matrix&lt;br /&gt;&amp;emsp;&amp;emsp;6.1.4 Heat Map Analysis&lt;br /&gt;&amp;emsp;&amp;emsp;6.1.5 Mergers and Acquisitions&lt;br /&gt;&amp;emsp;&amp;emsp;&lt;br /&gt;&amp;emsp;6.2 ARKEMA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SABIC GROUP&lt;br /&gt;&amp;emsp;6.4 CELANESE CORPORATION&lt;br /&gt;&amp;emsp;6.5 SAINT-GOBAIN&lt;br /&gt;&amp;emsp;6.6 BASF SE&lt;br /&gt;&amp;emsp;6.7 ROYAL DSM&lt;br /&gt;&amp;emsp;6.8 KANEKA CORPORATION&lt;br /&gt;&amp;emsp;6.9 POLYONE CORPORATION&lt;br /&gt;&amp;emsp;6.10 RTP COMPANY&lt;br /&gt;&amp;emsp;6.11 COVESTRO AG.&lt;br /&gt;&lt;br /&gt;&lt;strong&gt;Chapter 7: Global Thermally Conductive Plastics Market By Region&lt;/strong&gt;&lt;br /&gt;&amp;emsp;7.1 Overview&lt;br /&gt;&amp;emsp;&lt;strong&gt;7.2. North America Thermally Conductive Plastics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Polyamide (PA&lt;br /&gt;&amp;emsp;&amp;emsp;7.2.5 Historic and Forecasted Market Size By Application&lt;br /&gt;&amp;emsp;&amp;emsp;7.2.5.1 PBT&lt;br /&gt;&amp;emsp;&amp;emsp;7.2.6 Historic and Forecast Market Size by Country&lt;br /&gt;&amp;emsp;&amp;emsp;7.2.6.1 US&lt;br /&gt;&amp;emsp;&amp;emsp;7.2.6.2 Canada&lt;br /&gt;&amp;emsp;&amp;emsp;7.2.6.3 Mexico&lt;br /&gt;&amp;emsp;&lt;strong&gt;7.3. Eastern Europe Thermally Conductive Plastics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Polyamide (PA&lt;br /&gt;&amp;emsp;&amp;emsp;7.3.5 Historic and Forecasted Market Size By Application&lt;br /&gt;&amp;emsp;&amp;emsp;7.3.5.1 PBT&lt;br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Thermally Conductive Plastics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Polyamide (PA&lt;br /&gt;&amp;emsp;&amp;emsp;7.4.5 Historic and Forecasted Market Size By Application&lt;br /&gt;&amp;emsp;&amp;emsp;7.4.5.1 PBT&lt;br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Thermally Conductive Plastics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Polyamide (PA&lt;br /&gt;&amp;emsp;&amp;emsp;7.5.5 Historic and Forecasted Market Size By Application&lt;br /&gt;&amp;emsp;&amp;emsp;7.5.5.1 PBT&lt;br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Thermally Conductive Plastics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Polyamide (PA&lt;br /&gt;&amp;emsp;&amp;emsp;7.6.5 Historic and Forecasted Market Size By Application&lt;br /&gt;&amp;emsp;&amp;emsp;7.6.5.1 PBT&lt;br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Thermally Conductive Plastics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Polyamide (PA&lt;br /&gt;&amp;emsp;&amp;emsp;7.7.5 Historic and Forecasted Market Size By Application&lt;br /&gt;&amp;emsp;&amp;emsp;7.7.5.1 PBT&lt;br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</si>
  <si>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Thermoplastic Elastomers (TPE) Market by Type&lt;/strong&gt;&lt;br /&gt;&amp;emsp;4.1 Thermoplastic Elastomers (TPE) Market Snapshot and Growth Engine&lt;br /&gt;&amp;emsp;4.2 Thermoplastic Elastomers (TPE) Market Overview&lt;br /&gt;&amp;emsp;4.3 Styrenic Block Copolymers (SBC&lt;br /&gt;&amp;emsp;&amp;emsp;4.3.1 Introduction and Market Overview&lt;br /&gt;&amp;emsp;&amp;emsp;4.3.2 Historic and Forecasted Market Size in Value USD and Volume Units (2017-2032F)&lt;br /&gt;&amp;emsp;&amp;emsp;4.3.3 Key Market Trends, Growth Factors and Opportunities&lt;br /&gt;&amp;emsp;&amp;emsp;4.3.4 Styrenic Block Copolymers (SBC: Geographic Segmentation Analysis&lt;br /&gt;&lt;br /&gt;&lt;strong&gt;Chapter 5: Thermoplastic Elastomers (TPE) Market by Application&lt;/strong&gt;&lt;br /&gt;&amp;emsp;5.1 Thermoplastic Elastomers (TPE) Market Snapshot and Growth Engine&lt;br /&gt;&amp;emsp;5.2 Thermoplastic Elastomers (TPE) Market Overview&lt;br /&gt;&amp;emsp;5.3 TPO&lt;br /&gt;&amp;emsp;&amp;emsp;5.3.1 Introduction and Market Overview&lt;br /&gt;&amp;emsp;&amp;emsp;5.3.2 Historic and Forecasted Market Size in Value USD and Volume Units (2017-2032F)&lt;br /&gt;&amp;emsp;&amp;emsp;5.3.3 Key Market Trends, Growth Factors and Opportunities&lt;br /&gt;&amp;emsp;&amp;emsp;5.3.4 TPO: Geographic Segmentation Analysis&lt;br /&gt;&lt;br /&gt;&lt;strong&gt;Chapter 6: Company Profiles and Competitive Analysis&lt;/strong&gt;&lt;br /&gt;&amp;emsp;6.1 Competitive Landscape&lt;br /&gt;&amp;emsp;&amp;emsp;6.1.1 Competitive Benchmarking&lt;br /&gt;&amp;emsp;&amp;emsp;6.1.2 Thermoplastic Elastomers (TPE) Market Share by Manufacturer (2023)&lt;br /&gt;&amp;emsp;&amp;emsp;6.1.3 Industry BCG Matrix&lt;br /&gt;&amp;emsp;&amp;emsp;6.1.4 Heat Map Analysis&lt;br /&gt;&amp;emsp;&amp;emsp;6.1.5 Mergers and Acquisitions&lt;br /&gt;&amp;emsp;&amp;emsp;&lt;br /&gt;&amp;emsp;6.2 DUPONT&lt;br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COVESTRO AG&lt;br /&gt;&amp;emsp;6.5 KRATON CORPORATION&lt;br /&gt;&amp;emsp;6.6 AND LCY GROUP.&lt;br /&gt;&lt;br /&gt;&lt;strong&gt;Chapter 7: Global Thermoplastic Elastomers (TPE) Market By Region&lt;/strong&gt;&lt;br /&gt;&amp;emsp;7.1 Overview&lt;br /&gt;&amp;emsp;&lt;strong&gt;7.2. North America Thermoplastic Elastomers (TPE)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Styrenic Block Copolymers (SBC&lt;br /&gt;&amp;emsp;&amp;emsp;7.2.5 Historic and Forecasted Market Size By Application&lt;br /&gt;&amp;emsp;&amp;emsp;7.2.5.1 TPO&lt;br /&gt;&amp;emsp;&amp;emsp;7.2.6 Historic and Forecast Market Size by Country&lt;br /&gt;&amp;emsp;&amp;emsp;7.2.6.1 US&lt;br /&gt;&amp;emsp;&amp;emsp;7.2.6.2 Canada&lt;br /&gt;&amp;emsp;&amp;emsp;7.2.6.3 Mexico&lt;br /&gt;&amp;emsp;&lt;strong&gt;7.3. Eastern Europe Thermoplastic Elastomers (TPE)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Styrenic Block Copolymers (SBC&lt;br /&gt;&amp;emsp;&amp;emsp;7.3.5 Historic and Forecasted Market Size By Application&lt;br /&gt;&amp;emsp;&amp;emsp;7.3.5.1 TPO&lt;br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Thermoplastic Elastomers (TPE)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Styrenic Block Copolymers (SBC&lt;br /&gt;&amp;emsp;&amp;emsp;7.4.5 Historic and Forecasted Market Size By Application&lt;br /&gt;&amp;emsp;&amp;emsp;7.4.5.1 TPO&lt;br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Thermoplastic Elastomers (TPE)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Styrenic Block Copolymers (SBC&lt;br /&gt;&amp;emsp;&amp;emsp;7.5.5 Historic and Forecasted Market Size By Application&lt;br /&gt;&amp;emsp;&amp;emsp;7.5.5.1 TPO&lt;br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Thermoplastic Elastomers (TPE)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Styrenic Block Copolymers (SBC&lt;br /&gt;&amp;emsp;&amp;emsp;7.6.5 Historic and Forecasted Market Size By Application&lt;br /&gt;&amp;emsp;&amp;emsp;7.6.5.1 TPO&lt;br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Thermoplastic Elastomers (TPE)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Styrenic Block Copolymers (SBC&lt;br /&gt;&amp;emsp;&amp;emsp;7.7.5 Historic and Forecasted Market Size By Application&lt;br /&gt;&amp;emsp;&amp;emsp;7.7.5.1 TPO&lt;br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</si>
  <si>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Titrators (Automatic and Manual) Market by Type&lt;/strong&gt;&lt;br /&gt;&amp;emsp;4.1 Titrators (Automatic and Manual) Market Snapshot and Growth Engine&lt;br /&gt;&amp;emsp;4.2 Titrators (Automatic and Manual) Market Overview&lt;br /&gt;&amp;emsp;4.3 Coulometric Titrators&lt;br /&gt;&amp;emsp;&amp;emsp;4.3.1 Introduction and Market Overview&lt;br /&gt;&amp;emsp;&amp;emsp;4.3.2 Historic and Forecasted Market Size in Value USD and Volume Units (2017-2032F)&lt;br /&gt;&amp;emsp;&amp;emsp;4.3.3 Key Market Trends, Growth Factors and Opportunities&lt;br /&gt;&amp;emsp;&amp;emsp;4.3.4 Coulometric Titrators: Geographic Segmentation Analysis&lt;br /&gt;&amp;emsp;4.4  Potentiometric Titrator&lt;br /&gt;&amp;emsp;&amp;emsp;4.4.1 Introduction and Market Overview&lt;br /&gt;&amp;emsp;&amp;emsp;4.4.2 Historic and Forecasted Market Size in Value USD and Volume Units (2017-2032F)&lt;br /&gt;&amp;emsp;&amp;emsp;4.4.3 Key Market Trends, Growth Factors and Opportunities&lt;br /&gt;&amp;emsp;&amp;emsp;4.4.4  Potentiometric Titrator: Geographic Segmentation Analysis&lt;br /&gt;&amp;emsp;4.5  Amperometric Titrator&lt;br /&gt;&amp;emsp;&amp;emsp;4.5.1 Introduction and Market Overview&lt;br /&gt;&amp;emsp;&amp;emsp;4.5.2 Historic and Forecasted Market Size in Value USD and Volume Units (2017-2032F)&lt;br /&gt;&amp;emsp;&amp;emsp;4.5.3 Key Market Trends, Growth Factors and Opportunities&lt;br /&gt;&amp;emsp;&amp;emsp;4.5.4  Amperometric Titrator: Geographic Segmentation Analysis&lt;br /&gt;&lt;br /&gt;&lt;strong&gt;Chapter 5: Titrators (Automatic and Manual) Market by Application&lt;/strong&gt;&lt;br /&gt;&amp;emsp;5.1 Titrators (Automatic and Manual) Market Snapshot and Growth Engine&lt;br /&gt;&amp;emsp;5.2 Titrators (Automatic and Manual) Market Overview&lt;br /&gt;&amp;emsp;5.3 Automatic and Manual&lt;br /&gt;&amp;emsp;&amp;emsp;5.3.1 Introduction and Market Overview&lt;br /&gt;&amp;emsp;&amp;emsp;5.3.2 Historic and Forecasted Market Size in Value USD and Volume Units (2017-2032F)&lt;br /&gt;&amp;emsp;&amp;emsp;5.3.3 Key Market Trends, Growth Factors and Opportunities&lt;br /&gt;&amp;emsp;&amp;emsp;5.3.4 Automatic and Manual: Geographic Segmentation Analysis&lt;br /&gt;&lt;br /&gt;&lt;strong&gt;Chapter 6: Company Profiles and Competitive Analysis&lt;/strong&gt;&lt;br /&gt;&amp;emsp;6.1 Competitive Landscape&lt;br /&gt;&amp;emsp;&amp;emsp;6.1.1 Competitive Benchmarking&lt;br /&gt;&amp;emsp;&amp;emsp;6.1.2 Titrators (Automatic and Manual) Market Share by Manufacturer (2023)&lt;br /&gt;&amp;emsp;&amp;emsp;6.1.3 Industry BCG Matrix&lt;br /&gt;&amp;emsp;&amp;emsp;6.1.4 Heat Map Analysis&lt;br /&gt;&amp;emsp;&amp;emsp;6.1.5 Mergers and Acquisitions&lt;br /&gt;&amp;emsp;&amp;emsp;&lt;br /&gt;&amp;emsp;6.2 COSA XENTAUR&lt;br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CSC SCIENTIFIC&lt;br /&gt;&amp;emsp;6.4 DKK-TOA&lt;br /&gt;&amp;emsp;6.5 EVOQUA WATER TECHNOLOGIES&lt;br /&gt;&amp;emsp;6.6 GR SCIENTIFIC&lt;br /&gt;&amp;emsp;6.7 HACH&lt;br /&gt;&amp;emsp;6.8 HANNA INSTRUMENTS&lt;br /&gt;&amp;emsp;6.9 HIRANUMA SANGYO&lt;br /&gt;&amp;emsp;6.10 HIRSCHMANN LABORGERTAE&lt;br /&gt;&amp;emsp;6.11 JINAN HANON INSTRUMENTS.&lt;br /&gt;&lt;br /&gt;&lt;strong&gt;Chapter 7: Global Titrators (Automatic and Manual) Market By Region&lt;/strong&gt;&lt;br /&gt;&amp;emsp;7.1 Overview&lt;br /&gt;&amp;emsp;&lt;strong&gt;7.2. North America Titrators (Automatic and Manual)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Coulometric Titrators&lt;br /&gt;&amp;emsp;&amp;emsp;7.2.4.2  Potentiometric Titrator&lt;br /&gt;&amp;emsp;&amp;emsp;7.2.4.3  Amperometric Titrator&lt;br /&gt;&amp;emsp;&amp;emsp;7.2.5 Historic and Forecasted Market Size By Application&lt;br /&gt;&amp;emsp;&amp;emsp;7.2.5.1 Automatic and Manual&lt;br /&gt;&amp;emsp;&amp;emsp;7.2.6 Historic and Forecast Market Size by Country&lt;br /&gt;&amp;emsp;&amp;emsp;7.2.6.1 US&lt;br /&gt;&amp;emsp;&amp;emsp;7.2.6.2 Canada&lt;br /&gt;&amp;emsp;&amp;emsp;7.2.6.3 Mexico&lt;br /&gt;&amp;emsp;&lt;strong&gt;7.3. Eastern Europe Titrators (Automatic and Manual)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Coulometric Titrators&lt;br /&gt;&amp;emsp;&amp;emsp;7.3.4.2  Potentiometric Titrator&lt;br /&gt;&amp;emsp;&amp;emsp;7.3.4.3  Amperometric Titrator&lt;br /&gt;&amp;emsp;&amp;emsp;7.3.5 Historic and Forecasted Market Size By Application&lt;br /&gt;&amp;emsp;&amp;emsp;7.3.5.1 Automatic and Manual&lt;br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Titrators (Automatic and Manual)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Coulometric Titrators&lt;br /&gt;&amp;emsp;&amp;emsp;7.4.4.2  Potentiometric Titrator&lt;br /&gt;&amp;emsp;&amp;emsp;7.4.4.3  Amperometric Titrator&lt;br /&gt;&amp;emsp;&amp;emsp;7.4.5 Historic and Forecasted Market Size By Application&lt;br /&gt;&amp;emsp;&amp;emsp;7.4.5.1 Automatic and Manual&lt;br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Titrators (Automatic and Manual)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Coulometric Titrators&lt;br /&gt;&amp;emsp;&amp;emsp;7.5.4.2  Potentiometric Titrator&lt;br /&gt;&amp;emsp;&amp;emsp;7.5.4.3  Amperometric Titrator&lt;br /&gt;&amp;emsp;&amp;emsp;7.5.5 Historic and Forecasted Market Size By Application&lt;br /&gt;&amp;emsp;&amp;emsp;7.5.5.1 Automatic and Manual&lt;br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Titrators (Automatic and Manual)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Coulometric Titrators&lt;br /&gt;&amp;emsp;&amp;emsp;7.6.4.2  Potentiometric Titrator&lt;br /&gt;&amp;emsp;&amp;emsp;7.6.4.3  Amperometric Titrator&lt;br /&gt;&amp;emsp;&amp;emsp;7.6.5 Historic and Forecasted Market Size By Application&lt;br /&gt;&amp;emsp;&amp;emsp;7.6.5.1 Automatic and Manual&lt;br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Titrators (Automatic and Manual)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Coulometric Titrators&lt;br /&gt;&amp;emsp;&amp;emsp;7.7.4.2  Potentiometric Titrator&lt;br /&gt;&amp;emsp;&amp;emsp;7.7.4.3  Amperometric Titrator&lt;br /&gt;&amp;emsp;&amp;emsp;7.7.5 Historic and Forecasted Market Size By Application&lt;br /&gt;&amp;emsp;&amp;emsp;7.7.5.1 Automatic and Manual&lt;br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</si>
  <si>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Trench Drains Market by Type&lt;/strong&gt;&lt;br /&gt;&amp;emsp;4.1 Trench Drains Market Snapshot and Growth Engine&lt;br /&gt;&amp;emsp;4.2 Trench Drains Market Overview&lt;br /&gt;&amp;emsp;4.3 Cast-In-Place&lt;br /&gt;&amp;emsp;&amp;emsp;4.3.1 Introduction and Market Overview&lt;br /&gt;&amp;emsp;&amp;emsp;4.3.2 Historic and Forecasted Market Size in Value USD and Volume Units (2017-2032F)&lt;br /&gt;&amp;emsp;&amp;emsp;4.3.3 Key Market Trends, Growth Factors and Opportunities&lt;br /&gt;&amp;emsp;&amp;emsp;4.3.4 Cast-In-Place: Geographic Segmentation Analysis&lt;br /&gt;&amp;emsp;4.4  Pre-Cast Concrete&lt;br /&gt;&amp;emsp;&amp;emsp;4.4.1 Introduction and Market Overview&lt;br /&gt;&amp;emsp;&amp;emsp;4.4.2 Historic and Forecasted Market Size in Value USD and Volume Units (2017-2032F)&lt;br /&gt;&amp;emsp;&amp;emsp;4.4.3 Key Market Trends, Growth Factors and Opportunities&lt;br /&gt;&amp;emsp;&amp;emsp;4.4.4  Pre-Cast Concrete: Geographic Segmentation Analysis&lt;br /&gt;&amp;emsp;4.5  Liner Systems&lt;br /&gt;&amp;emsp;&amp;emsp;4.5.1 Introduction and Market Overview&lt;br /&gt;&amp;emsp;&amp;emsp;4.5.2 Historic and Forecasted Market Size in Value USD and Volume Units (2017-2032F)&lt;br /&gt;&amp;emsp;&amp;emsp;4.5.3 Key Market Trends, Growth Factors and Opportunities&lt;br /&gt;&amp;emsp;&amp;emsp;4.5.4  Liner Systems: Geographic Segmentation Analysis&lt;br /&gt;&lt;br /&gt;&lt;strong&gt;Chapter 5: Trench Drains Market by Application&lt;/strong&gt;&lt;br /&gt;&amp;emsp;5.1 Trench Drains Market Snapshot and Growth Engine&lt;br /&gt;&amp;emsp;5.2 Trench Drains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/&gt;&lt;br /&gt;&lt;strong&gt;Chapter 6: Company Profiles and Competitive Analysis&lt;/strong&gt;&lt;br /&gt;&amp;emsp;6.1 Competitive Landscape&lt;br /&gt;&amp;emsp;&amp;emsp;6.1.1 Competitive Benchmarking&lt;br /&gt;&amp;emsp;&amp;emsp;6.1.2 Trench Drains Market Share by Manufacturer (2023)&lt;br /&gt;&amp;emsp;&amp;emsp;6.1.3 Industry BCG Matrix&lt;br /&gt;&amp;emsp;&amp;emsp;6.1.4 Heat Map Analysis&lt;br /&gt;&amp;emsp;&amp;emsp;6.1.5 Mergers and Acquisitions&lt;br /&gt;&amp;emsp;&amp;emsp;&lt;br /&gt;&amp;emsp;6.2 ZURN&lt;br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MIFAB&lt;br /&gt;&amp;emsp;6.4 NDS&lt;br /&gt;&amp;emsp;6.5 ACO DRAIN&lt;br /&gt;&amp;emsp;6.6 WATTS&lt;br /&gt;&amp;emsp;6.7 JAY R. SMITH&lt;br /&gt;&amp;emsp;6.8 JOSAM&lt;br /&gt;&amp;emsp;6.9 HUBBELL.&lt;br /&gt;&lt;br /&gt;&lt;strong&gt;Chapter 7: Global Trench Drains Market By Region&lt;/strong&gt;&lt;br /&gt;&amp;emsp;7.1 Overview&lt;br /&gt;&amp;emsp;&lt;strong&gt;7.2. North America Trench Drains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Cast-In-Place&lt;br /&gt;&amp;emsp;&amp;emsp;7.2.4.2  Pre-Cast Concrete&lt;br /&gt;&amp;emsp;&amp;emsp;7.2.4.3  Liner Systems&lt;br /&gt;&amp;emsp;&amp;emsp;7.2.5 Historic and Forecasted Market Size By Application&lt;br /&gt;&amp;emsp;&amp;emsp;7.2.5.1 Construction&lt;br /&gt;&amp;emsp;&amp;emsp;7.2.6 Historic and Forecast Market Size by Country&lt;br /&gt;&amp;emsp;&amp;emsp;7.2.6.1 US&lt;br /&gt;&amp;emsp;&amp;emsp;7.2.6.2 Canada&lt;br /&gt;&amp;emsp;&amp;emsp;7.2.6.3 Mexico&lt;br /&gt;&amp;emsp;&lt;strong&gt;7.3. Eastern Europe Trench Drains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Cast-In-Place&lt;br /&gt;&amp;emsp;&amp;emsp;7.3.4.2  Pre-Cast Concrete&lt;br /&gt;&amp;emsp;&amp;emsp;7.3.4.3  Liner Systems&lt;br /&gt;&amp;emsp;&amp;emsp;7.3.5 Historic and Forecasted Market Size By Application&lt;br /&gt;&amp;emsp;&amp;emsp;7.3.5.1 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Trench Drains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Cast-In-Place&lt;br /&gt;&amp;emsp;&amp;emsp;7.4.4.2  Pre-Cast Concrete&lt;br /&gt;&amp;emsp;&amp;emsp;7.4.4.3  Liner Systems&lt;br /&gt;&amp;emsp;&amp;emsp;7.4.5 Historic and Forecasted Market Size By Application&lt;br /&gt;&amp;emsp;&amp;emsp;7.4.5.1 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Trench Drains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Cast-In-Place&lt;br /&gt;&amp;emsp;&amp;emsp;7.5.4.2  Pre-Cast Concrete&lt;br /&gt;&amp;emsp;&amp;emsp;7.5.4.3  Liner Systems&lt;br /&gt;&amp;emsp;&amp;emsp;7.5.5 Historic and Forecasted Market Size By Application&lt;br /&gt;&amp;emsp;&amp;emsp;7.5.5.1 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Trench Drains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Cast-In-Place&lt;br /&gt;&amp;emsp;&amp;emsp;7.6.4.2  Pre-Cast Concrete&lt;br /&gt;&amp;emsp;&amp;emsp;7.6.4.3  Liner Systems&lt;br /&gt;&amp;emsp;&amp;emsp;7.6.5 Historic and Forecasted Market Size By Application&lt;br /&gt;&amp;emsp;&amp;emsp;7.6.5.1 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Trench Drains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Cast-In-Place&lt;br /&gt;&amp;emsp;&amp;emsp;7.7.4.2  Pre-Cast Concrete&lt;br /&gt;&amp;emsp;&amp;emsp;7.7.4.3  Liner Systems&lt;br /&gt;&amp;emsp;&amp;emsp;7.7.5 Historic and Forecasted Market Size By Application&lt;br /&gt;&amp;emsp;&amp;emsp;7.7.5.1 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</si>
  <si>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Triacetin Market by Type&lt;/strong&gt;&lt;br /&gt;&amp;emsp;4.1 Triacetin Market Snapshot and Growth Engine&lt;br /&gt;&amp;emsp;4.2 Triacetin Market Overview&lt;br /&gt;&amp;emsp;4.3 Plasticizer&lt;br /&gt;&amp;emsp;&amp;emsp;4.3.1 Introduction and Market Overview&lt;br /&gt;&amp;emsp;&amp;emsp;4.3.2 Historic and Forecasted Market Size in Value USD and Volume Units (2017-2032F)&lt;br /&gt;&amp;emsp;&amp;emsp;4.3.3 Key Market Trends, Growth Factors and Opportunities&lt;br /&gt;&amp;emsp;&amp;emsp;4.3.4 Plasticizer: Geographic Segmentation Analysis&lt;br /&gt;&amp;emsp;4.4  Solvent&lt;br /&gt;&amp;emsp;&amp;emsp;4.4.1 Introduction and Market Overview&lt;br /&gt;&amp;emsp;&amp;emsp;4.4.2 Historic and Forecasted Market Size in Value USD and Volume Units (2017-2032F)&lt;br /&gt;&amp;emsp;&amp;emsp;4.4.3 Key Market Trends, Growth Factors and Opportunities&lt;br /&gt;&amp;emsp;&amp;emsp;4.4.4  Solvent: Geographic Segmentation Analysis&lt;br /&gt;&amp;emsp;4.5  Humectant&lt;br /&gt;&amp;emsp;&amp;emsp;4.5.1 Introduction and Market Overview&lt;br /&gt;&amp;emsp;&amp;emsp;4.5.2 Historic and Forecasted Market Size in Value USD and Volume Units (2017-2032F)&lt;br /&gt;&amp;emsp;&amp;emsp;4.5.3 Key Market Trends, Growth Factors and Opportunities&lt;br /&gt;&amp;emsp;&amp;emsp;4.5.4  Humectant: Geographic Segmentation Analysis&lt;br /&gt;&amp;emsp;4.6  Antifungal Agent&lt;br /&gt;&amp;emsp;&amp;emsp;4.6.1 Introduction and Market Overview&lt;br /&gt;&amp;emsp;&amp;emsp;4.6.2 Historic and Forecasted Market Size in Value USD and Volume Units (2017-2032F)&lt;br /&gt;&amp;emsp;&amp;emsp;4.6.3 Key Market Trends, Growth Factors and Opportunities&lt;br /&gt;&amp;emsp;&amp;emsp;4.6.4  Antifungal Agent: Geographic Segmentation Analysis&lt;br /&gt;&amp;emsp;4.7  Flavoring Agent&lt;br /&gt;&amp;emsp;&amp;emsp;4.7.1 Introduction and Market Overview&lt;br /&gt;&amp;emsp;&amp;emsp;4.7.2 Historic and Forecasted Market Size in Value USD and Volume Units (2017-2032F)&lt;br /&gt;&amp;emsp;&amp;emsp;4.7.3 Key Market Trends, Growth Factors and Opportunities&lt;br /&gt;&amp;emsp;&amp;emsp;4.7.4  Flavoring Agent: Geographic Segmentation Analysis&lt;br /&gt;&amp;emsp;4.8  Textile Auxiliaries&lt;br /&gt;&amp;emsp;&amp;emsp;4.8.1 Introduction and Market Overview&lt;br /&gt;&amp;emsp;&amp;emsp;4.8.2 Historic and Forecasted Market Size in Value USD and Volume Units (2017-2032F)&lt;br /&gt;&amp;emsp;&amp;emsp;4.8.3 Key Market Trends, Growth Factors and Opportunities&lt;br /&gt;&amp;emsp;&amp;emsp;4.8.4  Textile Auxiliaries: Geographic Segmentation Analysis&lt;br /&gt;&lt;br /&gt;&lt;strong&gt;Chapter 5: Triacetin Market by Application&lt;/strong&gt;&lt;br /&gt;&amp;emsp;5.1 Triacetin Market Snapshot and Growth Engine&lt;br /&gt;&amp;emsp;5.2 Triacetin Market Overview&lt;br /&gt;&amp;emsp;5.3 Plastic and Polymers Industry&lt;br /&gt;&amp;emsp;&amp;emsp;5.3.1 Introduction and Market Overview&lt;br /&gt;&amp;emsp;&amp;emsp;5.3.2 Historic and Forecasted Market Size in Value USD and Volume Units (2017-2032F)&lt;br /&gt;&amp;emsp;&amp;emsp;5.3.3 Key Market Trends, Growth Factors and Opportunities&lt;br /&gt;&amp;emsp;&amp;emsp;5.3.4 Plastic and Polymers Industry: Geographic Segmentation Analysis&lt;br /&gt;&amp;emsp;5.4  Food and Beverages Industry&lt;br /&gt;&amp;emsp;&amp;emsp;5.4.1 Introduction and Market Overview&lt;br /&gt;&amp;emsp;&amp;emsp;5.4.2 Historic and Forecasted Market Size in Value USD and Volume Units (2017-2032F)&lt;br /&gt;&amp;emsp;&amp;emsp;5.4.3 Key Market Trends, Growth Factors and Opportunities&lt;br /&gt;&amp;emsp;&amp;emsp;5.4.4  Food and Beverages Industry: Geographic Segmentation Analysis&lt;br /&gt;&amp;emsp;5.5  Pharmaceutical Industry&lt;br /&gt;&amp;emsp;&amp;emsp;5.5.1 Introduction and Market Overview&lt;br /&gt;&amp;emsp;&amp;emsp;5.5.2 Historic and Forecasted Market Size in Value USD and Volume Units (2017-2032F)&lt;br /&gt;&amp;emsp;&amp;emsp;5.5.3 Key Market Trends, Growth Factors and Opportunities&lt;br /&gt;&amp;emsp;&amp;emsp;5.5.4  Pharmaceutical Industry: Geographic Segmentation Analysis&lt;br /&gt;&amp;emsp;5.6  Cosmetics and Personal Care Industry&lt;br /&gt;&amp;emsp;&amp;emsp;5.6.1 Introduction and Market Overview&lt;br /&gt;&amp;emsp;&amp;emsp;5.6.2 Historic and Forecasted Market Size in Value USD and Volume Units (2017-2032F)&lt;br /&gt;&amp;emsp;&amp;emsp;5.6.3 Key Market Trends, Growth Factors and Opportunities&lt;br /&gt;&amp;emsp;&amp;emsp;5.6.4  Cosmetics and Personal Care Industry: Geographic Segmentation Analysis&lt;br /&gt;&amp;emsp;5.7  Textile Industry&lt;br /&gt;&amp;emsp;&amp;emsp;5.7.1 Introduction and Market Overview&lt;br /&gt;&amp;emsp;&amp;emsp;5.7.2 Historic and Forecasted Market Size in Value USD and Volume Units (2017-2032F)&lt;br /&gt;&amp;emsp;&amp;emsp;5.7.3 Key Market Trends, Growth Factors and Opportunities&lt;br /&gt;&amp;emsp;&amp;emsp;5.7.4  Textile Industry: Geographic Segmentation Analysis&lt;br /&gt;&amp;emsp;5.8  Chemical Industry&lt;br /&gt;&amp;emsp;&amp;emsp;5.8.1 Introduction and Market Overview&lt;br /&gt;&amp;emsp;&amp;emsp;5.8.2 Historic and Forecasted Market Size in Value USD and Volume Units (2017-2032F)&lt;br /&gt;&amp;emsp;&amp;emsp;5.8.3 Key Market Trends, Growth Factors and Opportunities&lt;br /&gt;&amp;emsp;&amp;emsp;5.8.4  Chemical Industry: Geographic Segmentation Analysis&lt;br /&gt;&lt;br /&gt;&lt;strong&gt;Chapter 6: Company Profiles and Competitive Analysis&lt;/strong&gt;&lt;br /&gt;&amp;emsp;6.1 Competitive Landscape&lt;br /&gt;&amp;emsp;&amp;emsp;6.1.1 Competitive Benchmarking&lt;br /&gt;&amp;emsp;&amp;emsp;6.1.2 Triacetin Market Share by Manufacturer (2023)&lt;br /&gt;&amp;emsp;&amp;emsp;6.1.3 Industry BCG Matrix&lt;br /&gt;&amp;emsp;&amp;emsp;6.1.4 Heat Map Analysis&lt;br /&gt;&amp;emsp;&amp;emsp;6.1.5 Mergers and Acquisitions&lt;br /&gt;&amp;emsp;&amp;emsp;&lt;br /&gt;&amp;emsp;6.2 EASTMAN CHEMICAL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LANXESS AG&lt;br /&gt;&amp;emsp;6.4 BASF S&lt;br /&gt;&amp;emsp;6.5 POLYNT GROUP&lt;br /&gt;&amp;emsp;6.6 DAICEL CORPORATION&lt;br /&gt;&amp;emsp;6.7 CELANESE CORPORATION&lt;br /&gt;&amp;emsp;6.8 CHEMCEED LLC&lt;br /&gt;&amp;emsp;6.9 CHINA SKYRUN INDUSTRIAL CO.&lt;br /&gt;&amp;emsp;6.10 LTD.&lt;br /&gt;&amp;emsp;6.11 EASTMAN CHEMICAL COMPANY&lt;br /&gt;&amp;emsp;6.12 HAIHANG INDUSTRY CO.&lt;br /&gt;&amp;emsp;6.13 LTD.&lt;br /&gt;&amp;emsp;6.14 HENAN GP CHEMICALS CO.&lt;br /&gt;&amp;emsp;6.15 LTD.&lt;br /&gt;&amp;emsp;6.16 HENAN HUAYIN CHEMICAL CO.&lt;br /&gt;&amp;emsp;6.17 LTD.&lt;br /&gt;&amp;emsp;6.18 JIANGSU LEMON CHEMICAL &amp; TECHNOLOGY CO.&lt;br /&gt;&amp;emsp;6.19 LTD.&lt;br /&gt;&amp;emsp;6.20 JIANGXI ACETRON CHEMICAL CO.&lt;br /&gt;&amp;emsp;6.21 LTD&lt;br /&gt;&amp;emsp;6.22 KLK OLEO&lt;br /&gt;&amp;emsp;6.23 LAXMI ORGANIC INDUSTRIES LTD.&lt;br /&gt;&amp;emsp;6.24 LIAONING HUAXING CHEMICAL GROUP CO.&lt;br /&gt;&amp;emsp;6.25 LTD.&lt;br /&gt;&amp;emsp;6.26 MUBY CHEMICALS&lt;br /&gt;&amp;emsp;6.27 WEYLCHEM GROUP.&lt;br /&gt;&lt;br /&gt;&lt;strong&gt;Chapter 7: Global Triacetin Market By Region&lt;/strong&gt;&lt;br /&gt;&amp;emsp;7.1 Overview&lt;br /&gt;&amp;emsp;&lt;strong&gt;7.2. North America Triacetin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Plasticizer&lt;br /&gt;&amp;emsp;&amp;emsp;7.2.4.2  Solvent&lt;br /&gt;&amp;emsp;&amp;emsp;7.2.4.3  Humectant&lt;br /&gt;&amp;emsp;&amp;emsp;7.2.4.4  Antifungal Agent&lt;br /&gt;&amp;emsp;&amp;emsp;7.2.4.5  Flavoring Agent&lt;br /&gt;&amp;emsp;&amp;emsp;7.2.4.6  Textile Auxiliaries&lt;br /&gt;&amp;emsp;&amp;emsp;7.2.5 Historic and Forecasted Market Size By Application&lt;br /&gt;&amp;emsp;&amp;emsp;7.2.5.1 Plastic and Polymers Industry&lt;br /&gt;&amp;emsp;&amp;emsp;7.2.5.2  Food and Beverages Industry&lt;br /&gt;&amp;emsp;&amp;emsp;7.2.5.3  Pharmaceutical Industry&lt;br /&gt;&amp;emsp;&amp;emsp;7.2.5.4  Cosmetics and Personal Care Industry&lt;br /&gt;&amp;emsp;&amp;emsp;7.2.5.5  Textile Industry&lt;br /&gt;&amp;emsp;&amp;emsp;7.2.5.6  Chemical Industry&lt;br /&gt;&amp;emsp;&amp;emsp;7.2.6 Historic and Forecast Market Size by Country&lt;br /&gt;&amp;emsp;&amp;emsp;7.2.6.1 US&lt;br /&gt;&amp;emsp;&amp;emsp;7.2.6.2 Canada&lt;br /&gt;&amp;emsp;&amp;emsp;7.2.6.3 Mexico&lt;br /&gt;&amp;emsp;&lt;strong&gt;7.3. Eastern Europe Triacetin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Plasticizer&lt;br /&gt;&amp;emsp;&amp;emsp;7.3.4.2  Solvent&lt;br /&gt;&amp;emsp;&amp;emsp;7.3.4.3  Humectant&lt;br /&gt;&amp;emsp;&amp;emsp;7.3.4.4  Antifungal Agent&lt;br /&gt;&amp;emsp;&amp;emsp;7.3.4.5  Flavoring Agent&lt;br /&gt;&amp;emsp;&amp;emsp;7.3.4.6  Textile Auxiliaries&lt;br /&gt;&amp;emsp;&amp;emsp;7.3.5 Historic and Forecasted Market Size By Application&lt;br /&gt;&amp;emsp;&amp;emsp;7.3.5.1 Plastic and Polymers Industry&lt;br /&gt;&amp;emsp;&amp;emsp;7.3.5.2  Food and Beverages Industry&lt;br /&gt;&amp;emsp;&amp;emsp;7.3.5.3  Pharmaceutical Industry&lt;br /&gt;&amp;emsp;&amp;emsp;7.3.5.4  Cosmetics and Personal Care Industry&lt;br /&gt;&amp;emsp;&amp;emsp;7.3.5.5  Textile Industry&lt;br /&gt;&amp;emsp;&amp;emsp;7.3.5.6  Chemical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Triacetin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Plasticizer&lt;br /&gt;&amp;emsp;&amp;emsp;7.4.4.2  Solvent&lt;br /&gt;&amp;emsp;&amp;emsp;7.4.4.3  Humectant&lt;br /&gt;&amp;emsp;&amp;emsp;7.4.4.4  Antifungal Agent&lt;br /&gt;&amp;emsp;&amp;emsp;7.4.4.5  Flavoring Agent&lt;br /&gt;&amp;emsp;&amp;emsp;7.4.4.6  Textile Auxiliaries&lt;br /&gt;&amp;emsp;&amp;emsp;7.4.5 Historic and Forecasted Market Size By Application&lt;br /&gt;&amp;emsp;&amp;emsp;7.4.5.1 Plastic and Polymers Industry&lt;br /&gt;&amp;emsp;&amp;emsp;7.4.5.2  Food and Beverages Industry&lt;br /&gt;&amp;emsp;&amp;emsp;7.4.5.3  Pharmaceutical Industry&lt;br /&gt;&amp;emsp;&amp;emsp;7.4.5.4  Cosmetics and Personal Care Industry&lt;br /&gt;&amp;emsp;&amp;emsp;7.4.5.5  Textile Industry&lt;br /&gt;&amp;emsp;&amp;emsp;7.4.5.6  Chemical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Triacetin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Plasticizer&lt;br /&gt;&amp;emsp;&amp;emsp;7.5.4.2  Solvent&lt;br /&gt;&amp;emsp;&amp;emsp;7.5.4.3  Humectant&lt;br /&gt;&amp;emsp;&amp;emsp;7.5.4.4  Antifungal Agent&lt;br /&gt;&amp;emsp;&amp;emsp;7.5.4.5  Flavoring Agent&lt;br /&gt;&amp;emsp;&amp;emsp;7.5.4.6  Textile Auxiliaries&lt;br /&gt;&amp;emsp;&amp;emsp;7.5.5 Historic and Forecasted Market Size By Application&lt;br /&gt;&amp;emsp;&amp;emsp;7.5.5.1 Plastic and Polymers Industry&lt;br /&gt;&amp;emsp;&amp;emsp;7.5.5.2  Food and Beverages Industry&lt;br /&gt;&amp;emsp;&amp;emsp;7.5.5.3  Pharmaceutical Industry&lt;br /&gt;&amp;emsp;&amp;emsp;7.5.5.4  Cosmetics and Personal Care Industry&lt;br /&gt;&amp;emsp;&amp;emsp;7.5.5.5  Textile Industry&lt;br /&gt;&amp;emsp;&amp;emsp;7.5.5.6  Chemical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Triacetin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Plasticizer&lt;br /&gt;&amp;emsp;&amp;emsp;7.6.4.2  Solvent&lt;br /&gt;&amp;emsp;&amp;emsp;7.6.4.3  Humectant&lt;br /&gt;&amp;emsp;&amp;emsp;7.6.4.4  Antifungal Agent&lt;br /&gt;&amp;emsp;&amp;emsp;7.6.4.5  Flavoring Agent&lt;br /&gt;&amp;emsp;&amp;emsp;7.6.4.6  Textile Auxiliaries&lt;br /&gt;&amp;emsp;&amp;emsp;7.6.5 Historic and Forecasted Market Size By Application&lt;br /&gt;&amp;emsp;&amp;emsp;7.6.5.1 Plastic and Polymers Industry&lt;br /&gt;&amp;emsp;&amp;emsp;7.6.5.2  Food and Beverages Industry&lt;br /&gt;&amp;emsp;&amp;emsp;7.6.5.3  Pharmaceutical Industry&lt;br /&gt;&amp;emsp;&amp;emsp;7.6.5.4  Cosmetics and Personal Care Industry&lt;br /&gt;&amp;emsp;&amp;emsp;7.6.5.5  Textile Industry&lt;br /&gt;&amp;emsp;&amp;emsp;7.6.5.6  Chemical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Triacetin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Plasticizer&lt;br /&gt;&amp;emsp;&amp;emsp;7.7.4.2  Solvent&lt;br /&gt;&amp;emsp;&amp;emsp;7.7.4.3  Humectant&lt;br /&gt;&amp;emsp;&amp;emsp;7.7.4.4  Antifungal Agent&lt;br /&gt;&amp;emsp;&amp;emsp;7.7.4.5  Flavoring Agent&lt;br /&gt;&amp;emsp;&amp;emsp;7.7.4.6  Textile Auxiliaries&lt;br /&gt;&amp;emsp;&amp;emsp;7.7.5 Historic and Forecasted Market Size By Application&lt;br /&gt;&amp;emsp;&amp;emsp;7.7.5.1 Plastic and Polymers Industry&lt;br /&gt;&amp;emsp;&amp;emsp;7.7.5.2  Food and Beverages Industry&lt;br /&gt;&amp;emsp;&amp;emsp;7.7.5.3  Pharmaceutical Industry&lt;br /&gt;&amp;emsp;&amp;emsp;7.7.5.4  Cosmetics and Personal Care Industry&lt;br /&gt;&amp;emsp;&amp;emsp;7.7.5.5  Textile Industry&lt;br /&gt;&amp;emsp;&amp;emsp;7.7.5.6  Chemical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</si>
  <si>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Ultra-High Molecular Weight Polyethylene Market by Type&lt;/strong&gt;&lt;br /&gt;&amp;emsp;4.1 Ultra-High Molecular Weight Polyethylene Market Snapshot and Growth Engine&lt;br /&gt;&amp;emsp;4.2 Ultra-High Molecular Weight Polyethylene Market Overview&lt;br /&gt;&amp;emsp;4.3 Sheets&lt;br /&gt;&amp;emsp;&amp;emsp;4.3.1 Introduction and Market Overview&lt;br /&gt;&amp;emsp;&amp;emsp;4.3.2 Historic and Forecasted Market Size in Value USD and Volume Units (2017-2032F)&lt;br /&gt;&amp;emsp;&amp;emsp;4.3.3 Key Market Trends, Growth Factors and Opportunities&lt;br /&gt;&amp;emsp;&amp;emsp;4.3.4 Sheets: Geographic Segmentation Analysis&lt;br /&gt;&amp;emsp;4.4  Rods&lt;br /&gt;&amp;emsp;&amp;emsp;4.4.1 Introduction and Market Overview&lt;br /&gt;&amp;emsp;&amp;emsp;4.4.2 Historic and Forecasted Market Size in Value USD and Volume Units (2017-2032F)&lt;br /&gt;&amp;emsp;&amp;emsp;4.4.3 Key Market Trends, Growth Factors and Opportunities&lt;br /&gt;&amp;emsp;&amp;emsp;4.4.4  Rods: Geographic Segmentation Analysis&lt;br /&gt;&amp;emsp;4.5  Fibers&lt;br /&gt;&amp;emsp;&amp;emsp;4.5.1 Introduction and Market Overview&lt;br /&gt;&amp;emsp;&amp;emsp;4.5.2 Historic and Forecasted Market Size in Value USD and Volume Units (2017-2032F)&lt;br /&gt;&amp;emsp;&amp;emsp;4.5.3 Key Market Trends, Growth Factors and Opportunities&lt;br /&gt;&amp;emsp;&amp;emsp;4.5.4  Fibers: Geographic Segmentation Analysis&lt;br /&gt;&amp;emsp;4.6  Tapes&lt;br /&gt;&amp;emsp;&amp;emsp;4.6.1 Introduction and Market Overview&lt;br /&gt;&amp;emsp;&amp;emsp;4.6.2 Historic and Forecasted Market Size in Value USD and Volume Units (2017-2032F)&lt;br /&gt;&amp;emsp;&amp;emsp;4.6.3 Key Market Trends, Growth Factors and Opportunities&lt;br /&gt;&amp;emsp;&amp;emsp;4.6.4  Tapes: Geographic Segmentation Analysis&lt;br /&gt;&amp;emsp;4.7  Powders&lt;br /&gt;&amp;emsp;&amp;emsp;4.7.1 Introduction and Market Overview&lt;br /&gt;&amp;emsp;&amp;emsp;4.7.2 Historic and Forecasted Market Size in Value USD and Volume Units (2017-2032F)&lt;br /&gt;&amp;emsp;&amp;emsp;4.7.3 Key Market Trends, Growth Factors and Opportunities&lt;br /&gt;&amp;emsp;&amp;emsp;4.7.4  Powders: Geographic Segmentation Analysis&lt;br /&gt;&lt;br /&gt;&lt;strong&gt;Chapter 5: Ultra-High Molecular Weight Polyethylene Market by Application&lt;/strong&gt;&lt;br /&gt;&amp;emsp;5.1 Ultra-High Molecular Weight Polyethylene Market Snapshot and Growth Engine&lt;br /&gt;&amp;emsp;5.2 Ultra-High Molecular Weight Polyethylene Market Overview&lt;br /&gt;&amp;emsp;5.3 Medical Grade&lt;br /&gt;&amp;emsp;&amp;emsp;5.3.1 Introduction and Market Overview&lt;br /&gt;&amp;emsp;&amp;emsp;5.3.2 Historic and Forecasted Market Size in Value USD and Volume Units (2017-2032F)&lt;br /&gt;&amp;emsp;&amp;emsp;5.3.3 Key Market Trends, Growth Factors and Opportunities&lt;br /&gt;&amp;emsp;&amp;emsp;5.3.4 Medical Grade: Geographic Segmentation Analysis&lt;br /&gt;&amp;emsp;5.4  Filtration Battery Separators&lt;br /&gt;&amp;emsp;&amp;emsp;5.4.1 Introduction and Market Overview&lt;br /&gt;&amp;emsp;&amp;emsp;5.4.2 Historic and Forecasted Market Size in Value USD and Volume Units (2017-2032F)&lt;br /&gt;&amp;emsp;&amp;emsp;5.4.3 Key Market Trends, Growth Factors and Opportunities&lt;br /&gt;&amp;emsp;&amp;emsp;5.4.4  Filtration Battery Separators: Geographic Segmentation Analysis&lt;br /&gt;&amp;emsp;5.5  Packaging&lt;br /&gt;&amp;emsp;&amp;emsp;5.5.1 Introduction and Market Overview&lt;br /&gt;&amp;emsp;&amp;emsp;5.5.2 Historic and Forecasted Market Size in Value USD and Volume Units (2017-2032F)&lt;br /&gt;&amp;emsp;&amp;emsp;5.5.3 Key Market Trends, Growth Factors and Opportunities&lt;br /&gt;&amp;emsp;&amp;emsp;5.5.4  Packaging: Geographic Segmentation Analysis&lt;br /&gt;&amp;emsp;5.6  Automotive&lt;br /&gt;&amp;emsp;&amp;emsp;5.6.1 Introduction and Market Overview&lt;br /&gt;&amp;emsp;&amp;emsp;5.6.2 Historic and Forecasted Market Size in Value USD and Volume Units (2017-2032F)&lt;br /&gt;&amp;emsp;&amp;emsp;5.6.3 Key Market Trends, Growth Factors and Opportunities&lt;br /&gt;&amp;emsp;&amp;emsp;5.6.4  Automotive: Geographic Segmentation Analysis&lt;br /&gt;&amp;emsp;5.7  Sports Equipment&lt;br /&gt;&amp;emsp;&amp;emsp;5.7.1 Introduction and Market Overview&lt;br /&gt;&amp;emsp;&amp;emsp;5.7.2 Historic and Forecasted Market Size in Value USD and Volume Units (2017-2032F)&lt;br /&gt;&amp;emsp;&amp;emsp;5.7.3 Key Market Trends, Growth Factors and Opportunities&lt;br /&gt;&amp;emsp;&amp;emsp;5.7.4  Sports Equipment: Geographic Segmentation Analysis&lt;br /&gt;&amp;emsp;5.8  Automotive&lt;br /&gt;&amp;emsp;&amp;emsp;5.8.1 Introduction and Market Overview&lt;br /&gt;&amp;emsp;&amp;emsp;5.8.2 Historic and Forecasted Market Size in Value USD and Volume Units (2017-2032F)&lt;br /&gt;&amp;emsp;&amp;emsp;5.8.3 Key Market Trends, Growth Factors and Opportunities&lt;br /&gt;&amp;emsp;&amp;emsp;5.8.4  Automotive: Geographic Segmentation Analysis&lt;br /&gt;&amp;emsp;5.9  Defense&lt;br /&gt;&amp;emsp;&amp;emsp;5.9.1 Introduction and Market Overview&lt;br /&gt;&amp;emsp;&amp;emsp;5.9.2 Historic and Forecasted Market Size in Value USD and Volume Units (2017-2032F)&lt;br /&gt;&amp;emsp;&amp;emsp;5.9.3 Key Market Trends, Growth Factors and Opportunities&lt;br /&gt;&amp;emsp;&amp;emsp;5.9.4  Defense: Geographic Segmentation Analysis&lt;br /&gt;&lt;br /&gt;&lt;strong&gt;Chapter 6: Company Profiles and Competitive Analysis&lt;/strong&gt;&lt;br /&gt;&amp;emsp;6.1 Competitive Landscape&lt;br /&gt;&amp;emsp;&amp;emsp;6.1.1 Competitive Benchmarking&lt;br /&gt;&amp;emsp;&amp;emsp;6.1.2 Ultra-High Molecular Weight Polyethylene Market Share by Manufacturer (2023)&lt;br /&gt;&amp;emsp;&amp;emsp;6.1.3 Industry BCG Matrix&lt;br /&gt;&amp;emsp;&amp;emsp;6.1.4 Heat Map Analysis&lt;br /&gt;&amp;emsp;&amp;emsp;6.1.5 Mergers and Acquisitions&lt;br /&gt;&amp;emsp;&amp;emsp;&lt;br /&gt;&amp;emsp;6.2 ASAHI KASEI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BRASKEM&lt;br /&gt;&amp;emsp;6.4 CELANESE CORPORATION&lt;br /&gt;&amp;emsp;6.5 CHINA NATIONAL CHEMICAL CORPORATION&lt;br /&gt;&amp;emsp;6.6 DSM&lt;br /&gt;&amp;emsp;6.7 EVONIK INDUSTRIES AG&lt;br /&gt;&amp;emsp;6.8 FORMOSA PLASTICS CORPORATION&lt;br /&gt;&amp;emsp;6.9 HONEYWELL INTERNATIONAL INC.&lt;br /&gt;&lt;br /&gt;&lt;strong&gt;Chapter 7: Global Ultra-High Molecular Weight Polyethylene Market By Region&lt;/strong&gt;&lt;br /&gt;&amp;emsp;7.1 Overview&lt;br /&gt;&amp;emsp;&lt;strong&gt;7.2. North America Ultra-High Molecular Weight Polyethylene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Sheets&lt;br /&gt;&amp;emsp;&amp;emsp;7.2.4.2  Rods&lt;br /&gt;&amp;emsp;&amp;emsp;7.2.4.3  Fibers&lt;br /&gt;&amp;emsp;&amp;emsp;7.2.4.4  Tapes&lt;br /&gt;&amp;emsp;&amp;emsp;7.2.4.5  Powders&lt;br /&gt;&amp;emsp;&amp;emsp;7.2.5 Historic and Forecasted Market Size By Application&lt;br /&gt;&amp;emsp;&amp;emsp;7.2.5.1 Medical Grade&lt;br /&gt;&amp;emsp;&amp;emsp;7.2.5.2  Filtration Battery Separators&lt;br /&gt;&amp;emsp;&amp;emsp;7.2.5.3  Packaging&lt;br /&gt;&amp;emsp;&amp;emsp;7.2.5.4  Automotive&lt;br /&gt;&amp;emsp;&amp;emsp;7.2.5.5  Sports Equipment&lt;br /&gt;&amp;emsp;&amp;emsp;7.2.5.6  Automotive&lt;br /&gt;&amp;emsp;&amp;emsp;7.2.5.7  Defense&lt;br /&gt;&amp;emsp;&amp;emsp;7.2.6 Historic and Forecast Market Size by Country&lt;br /&gt;&amp;emsp;&amp;emsp;7.2.6.1 US&lt;br /&gt;&amp;emsp;&amp;emsp;7.2.6.2 Canada&lt;br /&gt;&amp;emsp;&amp;emsp;7.2.6.3 Mexico&lt;br /&gt;&amp;emsp;&lt;strong&gt;7.3. Eastern Europe Ultra-High Molecular Weight Polyethylene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Sheets&lt;br /&gt;&amp;emsp;&amp;emsp;7.3.4.2  Rods&lt;br /&gt;&amp;emsp;&amp;emsp;7.3.4.3  Fibers&lt;br /&gt;&amp;emsp;&amp;emsp;7.3.4.4  Tapes&lt;br /&gt;&amp;emsp;&amp;emsp;7.3.4.5  Powders&lt;br /&gt;&amp;emsp;&amp;emsp;7.3.5 Historic and Forecasted Market Size By Application&lt;br /&gt;&amp;emsp;&amp;emsp;7.3.5.1 Medical Grade&lt;br /&gt;&amp;emsp;&amp;emsp;7.3.5.2  Filtration Battery Separators&lt;br /&gt;&amp;emsp;&amp;emsp;7.3.5.3  Packaging&lt;br /&gt;&amp;emsp;&amp;emsp;7.3.5.4  Automotive&lt;br /&gt;&amp;emsp;&amp;emsp;7.3.5.5  Sports Equipment&lt;br /&gt;&amp;emsp;&amp;emsp;7.3.5.6  Automotive&lt;br /&gt;&amp;emsp;&amp;emsp;7.3.5.7  Defense&lt;br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Ultra-High Molecular Weight Polyethylene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Sheets&lt;br /&gt;&amp;emsp;&amp;emsp;7.4.4.2  Rods&lt;br /&gt;&amp;emsp;&amp;emsp;7.4.4.3  Fibers&lt;br /&gt;&amp;emsp;&amp;emsp;7.4.4.4  Tapes&lt;br /&gt;&amp;emsp;&amp;emsp;7.4.4.5  Powders&lt;br /&gt;&amp;emsp;&amp;emsp;7.4.5 Historic and Forecasted Market Size By Application&lt;br /&gt;&amp;emsp;&amp;emsp;7.4.5.1 Medical Grade&lt;br /&gt;&amp;emsp;&amp;emsp;7.4.5.2  Filtration Battery Separators&lt;br /&gt;&amp;emsp;&amp;emsp;7.4.5.3  Packaging&lt;br /&gt;&amp;emsp;&amp;emsp;7.4.5.4  Automotive&lt;br /&gt;&amp;emsp;&amp;emsp;7.4.5.5  Sports Equipment&lt;br /&gt;&amp;emsp;&amp;emsp;7.4.5.6  Automotive&lt;br /&gt;&amp;emsp;&amp;emsp;7.4.5.7  Defense&lt;br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Ultra-High Molecular Weight Polyethylene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Sheets&lt;br /&gt;&amp;emsp;&amp;emsp;7.5.4.2  Rods&lt;br /&gt;&amp;emsp;&amp;emsp;7.5.4.3  Fibers&lt;br /&gt;&amp;emsp;&amp;emsp;7.5.4.4  Tapes&lt;br /&gt;&amp;emsp;&amp;emsp;7.5.4.5  Powders&lt;br /&gt;&amp;emsp;&amp;emsp;7.5.5 Historic and Forecasted Market Size By Application&lt;br /&gt;&amp;emsp;&amp;emsp;7.5.5.1 Medical Grade&lt;br /&gt;&amp;emsp;&amp;emsp;7.5.5.2  Filtration Battery Separators&lt;br /&gt;&amp;emsp;&amp;emsp;7.5.5.3  Packaging&lt;br /&gt;&amp;emsp;&amp;emsp;7.5.5.4  Automotive&lt;br /&gt;&amp;emsp;&amp;emsp;7.5.5.5  Sports Equipment&lt;br /&gt;&amp;emsp;&amp;emsp;7.5.5.6  Automotive&lt;br /&gt;&amp;emsp;&amp;emsp;7.5.5.7  Defense&lt;br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Ultra-High Molecular Weight Polyethylene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Sheets&lt;br /&gt;&amp;emsp;&amp;emsp;7.6.4.2  Rods&lt;br /&gt;&amp;emsp;&amp;emsp;7.6.4.3  Fibers&lt;br /&gt;&amp;emsp;&amp;emsp;7.6.4.4  Tapes&lt;br /&gt;&amp;emsp;&amp;emsp;7.6.4.5  Powders&lt;br /&gt;&amp;emsp;&amp;emsp;7.6.5 Historic and Forecasted Market Size By Application&lt;br /&gt;&amp;emsp;&amp;emsp;7.6.5.1 Medical Grade&lt;br /&gt;&amp;emsp;&amp;emsp;7.6.5.2  Filtration Battery Separators&lt;br /&gt;&amp;emsp;&amp;emsp;7.6.5.3  Packaging&lt;br /&gt;&amp;emsp;&amp;emsp;7.6.5.4  Automotive&lt;br /&gt;&amp;emsp;&amp;emsp;7.6.5.5  Sports Equipment&lt;br /&gt;&amp;emsp;&amp;emsp;7.6.5.6  Automotive&lt;br /&gt;&amp;emsp;&amp;emsp;7.6.5.7  Defense&lt;br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Ultra-High Molecular Weight Polyethylene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Sheets&lt;br /&gt;&amp;emsp;&amp;emsp;7.7.4.2  Rods&lt;br /&gt;&amp;emsp;&amp;emsp;7.7.4.3  Fibers&lt;br /&gt;&amp;emsp;&amp;emsp;7.7.4.4  Tapes&lt;br /&gt;&amp;emsp;&amp;emsp;7.7.4.5  Powders&lt;br /&gt;&amp;emsp;&amp;emsp;7.7.5 Historic and Forecasted Market Size By Application&lt;br /&gt;&amp;emsp;&amp;emsp;7.7.5.1 Medical Grade&lt;br /&gt;&amp;emsp;&amp;emsp;7.7.5.2  Filtration Battery Separators&lt;br /&gt;&amp;emsp;&amp;emsp;7.7.5.3  Packaging&lt;br /&gt;&amp;emsp;&amp;emsp;7.7.5.4  Automotive&lt;br /&gt;&amp;emsp;&amp;emsp;7.7.5.5  Sports Equipment&lt;br /&gt;&amp;emsp;&amp;emsp;7.7.5.6  Automotive&lt;br /&gt;&amp;emsp;&amp;emsp;7.7.5.7  Defense&lt;br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</si>
  <si>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Unattended Ground Sensors System Market by Type&lt;/strong&gt;&lt;br /&gt;&amp;emsp;4.1 Unattended Ground Sensors System Market Snapshot and Growth Engine&lt;br /&gt;&amp;emsp;4.2 Unattended Ground Sensors System Market Overview&lt;br /&gt;&amp;emsp;4.3 Seismic Sensors&lt;br /&gt;&amp;emsp;&amp;emsp;4.3.1 Introduction and Market Overview&lt;br /&gt;&amp;emsp;&amp;emsp;4.3.2 Historic and Forecasted Market Size in Value USD and Volume Units (2017-2032F)&lt;br /&gt;&amp;emsp;&amp;emsp;4.3.3 Key Market Trends, Growth Factors and Opportunities&lt;br /&gt;&amp;emsp;&amp;emsp;4.3.4 Seismic Sensors: Geographic Segmentation Analysis&lt;br /&gt;&amp;emsp;4.4  Acoustic Sensors&lt;br /&gt;&amp;emsp;&amp;emsp;4.4.1 Introduction and Market Overview&lt;br /&gt;&amp;emsp;&amp;emsp;4.4.2 Historic and Forecasted Market Size in Value USD and Volume Units (2017-2032F)&lt;br /&gt;&amp;emsp;&amp;emsp;4.4.3 Key Market Trends, Growth Factors and Opportunities&lt;br /&gt;&amp;emsp;&amp;emsp;4.4.4  Acoustic Sensors: Geographic Segmentation Analysis&lt;br /&gt;&amp;emsp;4.5  Magnetic Sensors&lt;br /&gt;&amp;emsp;&amp;emsp;4.5.1 Introduction and Market Overview&lt;br /&gt;&amp;emsp;&amp;emsp;4.5.2 Historic and Forecasted Market Size in Value USD and Volume Units (2017-2032F)&lt;br /&gt;&amp;emsp;&amp;emsp;4.5.3 Key Market Trends, Growth Factors and Opportunities&lt;br /&gt;&amp;emsp;&amp;emsp;4.5.4  Magnetic Sensors: Geographic Segmentation Analysis&lt;br /&gt;&amp;emsp;4.6  Infrared Sensors&lt;br /&gt;&amp;emsp;&amp;emsp;4.6.1 Introduction and Market Overview&lt;br /&gt;&amp;emsp;&amp;emsp;4.6.2 Historic and Forecasted Market Size in Value USD and Volume Units (2017-2032F)&lt;br /&gt;&amp;emsp;&amp;emsp;4.6.3 Key Market Trends, Growth Factors and Opportunities&lt;br /&gt;&amp;emsp;&amp;emsp;4.6.4  Infrared Sensors: Geographic Segmentation Analysis&lt;br /&gt;&amp;emsp;4.7  Electro-Optical Sensors&lt;br /&gt;&amp;emsp;&amp;emsp;4.7.1 Introduction and Market Overview&lt;br /&gt;&amp;emsp;&amp;emsp;4.7.2 Historic and Forecasted Market Size in Value USD and Volume Units (2017-2032F)&lt;br /&gt;&amp;emsp;&amp;emsp;4.7.3 Key Market Trends, Growth Factors and Opportunities&lt;br /&gt;&amp;emsp;&amp;emsp;4.7.4  Electro-Optical Sensors: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Unattended Ground Sensors System Market by Application&lt;/strong&gt;&lt;br /&gt;&amp;emsp;5.1 Unattended Ground Sensors System Market Snapshot and Growth Engine&lt;br /&gt;&amp;emsp;5.2 Unattended Ground Sensors System Market Overview&lt;br /&gt;&amp;emsp;5.3 Fixed Sensors&lt;br /&gt;&amp;emsp;&amp;emsp;5.3.1 Introduction and Market Overview&lt;br /&gt;&amp;emsp;&amp;emsp;5.3.2 Historic and Forecasted Market Size in Value USD and Volume Units (2017-2032F)&lt;br /&gt;&amp;emsp;&amp;emsp;5.3.3 Key Market Trends, Growth Factors and Opportunities&lt;br /&gt;&amp;emsp;&amp;emsp;5.3.4 Fixed Sensors: Geographic Segmentation Analysis&lt;br /&gt;&amp;emsp;5.4  Mobile Sensors&lt;br /&gt;&amp;emsp;&amp;emsp;5.4.1 Introduction and Market Overview&lt;br /&gt;&amp;emsp;&amp;emsp;5.4.2 Historic and Forecasted Market Size in Value USD and Volume Units (2017-2032F)&lt;br /&gt;&amp;emsp;&amp;emsp;5.4.3 Key Market Trends, Growth Factors and Opportunities&lt;br /&gt;&amp;emsp;&amp;emsp;5.4.4  Mobile Sensors: Geographic Segmentation Analysis&lt;br /&gt;&amp;emsp;5.5  and Portable Sensors&lt;br /&gt;&amp;emsp;&amp;emsp;5.5.1 Introduction and Market Overview&lt;br /&gt;&amp;emsp;&amp;emsp;5.5.2 Historic and Forecasted Market Size in Value USD and Volume Units (2017-2032F)&lt;br /&gt;&amp;emsp;&amp;emsp;5.5.3 Key Market Trends, Growth Factors and Opportunities&lt;br /&gt;&amp;emsp;&amp;emsp;5.5.4  and Portable Sensors: Geographic Segmentation Analysis&lt;br /&gt;&lt;br /&gt;&lt;strong&gt;Chapter 6: Company Profiles and Competitive Analysis&lt;/strong&gt;&lt;br /&gt;&amp;emsp;6.1 Competitive Landscape&lt;br /&gt;&amp;emsp;&amp;emsp;6.1.1 Competitive Benchmarking&lt;br /&gt;&amp;emsp;&amp;emsp;6.1.2 Unattended Ground Sensors System Market Share by Manufacturer (2023)&lt;br /&gt;&amp;emsp;&amp;emsp;6.1.3 Industry BCG Matrix&lt;br /&gt;&amp;emsp;&amp;emsp;6.1.4 Heat Map Analysis&lt;br /&gt;&amp;emsp;&amp;emsp;6.1.5 Mergers and Acquisitions&lt;br /&gt;&amp;emsp;&amp;emsp;&lt;br /&gt;&amp;emsp;6.2 NORTHROP GRUMMAN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LOCKHEED MARTIN CORPORATION&lt;br /&gt;&amp;emsp;6.4 BOEING COMPANY&lt;br /&gt;&amp;emsp;6.5 RAYTHEON TECHNOLOGIES CORPORATION&lt;br /&gt;&amp;emsp;6.6 L3HARRIS TECHNOLOGIES INC.&lt;br /&gt;&amp;emsp;6.7 LEONARDO DRS&lt;br /&gt;&amp;emsp;6.8 HANWHA SYSTEMS CO.&lt;br /&gt;&amp;emsp;6.9 LTD.&lt;br /&gt;&amp;emsp;6.10 ELBIT SYSTEMS LTD.&lt;br /&gt;&amp;emsp;6.11 SAAB AB&lt;br /&gt;&amp;emsp;6.12 THALES GROUP.&lt;br /&gt;&lt;br /&gt;&lt;strong&gt;Chapter 7: Global Unattended Ground Sensors System Market By Region&lt;/strong&gt;&lt;br /&gt;&amp;emsp;7.1 Overview&lt;br /&gt;&amp;emsp;&lt;strong&gt;7.2. North America Unattended Ground Sensors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Seismic Sensors&lt;br /&gt;&amp;emsp;&amp;emsp;7.2.4.2  Acoustic Sensors&lt;br /&gt;&amp;emsp;&amp;emsp;7.2.4.3  Magnetic Sensors&lt;br /&gt;&amp;emsp;&amp;emsp;7.2.4.4  Infrared Sensors&lt;br /&gt;&amp;emsp;&amp;emsp;7.2.4.5  Electro-Optical Sensors&lt;br /&gt;&amp;emsp;&amp;emsp;7.2.4.6  and Others&lt;br /&gt;&amp;emsp;&amp;emsp;7.2.5 Historic and Forecasted Market Size By Application&lt;br /&gt;&amp;emsp;&amp;emsp;7.2.5.1 Fixed Sensors&lt;br /&gt;&amp;emsp;&amp;emsp;7.2.5.2  Mobile Sensors&lt;br /&gt;&amp;emsp;&amp;emsp;7.2.5.3  and Portable Sensors&lt;br /&gt;&amp;emsp;&amp;emsp;7.2.6 Historic and Forecast Market Size by Country&lt;br /&gt;&amp;emsp;&amp;emsp;7.2.6.1 US&lt;br /&gt;&amp;emsp;&amp;emsp;7.2.6.2 Canada&lt;br /&gt;&amp;emsp;&amp;emsp;7.2.6.3 Mexico&lt;br /&gt;&amp;emsp;&lt;strong&gt;7.3. Eastern Europe Unattended Ground Sensors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Seismic Sensors&lt;br /&gt;&amp;emsp;&amp;emsp;7.3.4.2  Acoustic Sensors&lt;br /&gt;&amp;emsp;&amp;emsp;7.3.4.3  Magnetic Sensors&lt;br /&gt;&amp;emsp;&amp;emsp;7.3.4.4  Infrared Sensors&lt;br /&gt;&amp;emsp;&amp;emsp;7.3.4.5  Electro-Optical Sensors&lt;br /&gt;&amp;emsp;&amp;emsp;7.3.4.6  and Others&lt;br /&gt;&amp;emsp;&amp;emsp;7.3.5 Historic and Forecasted Market Size By Application&lt;br /&gt;&amp;emsp;&amp;emsp;7.3.5.1 Fixed Sensors&lt;br /&gt;&amp;emsp;&amp;emsp;7.3.5.2  Mobile Sensors&lt;br /&gt;&amp;emsp;&amp;emsp;7.3.5.3  and Portable Sensors&lt;br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Unattended Ground Sensors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Seismic Sensors&lt;br /&gt;&amp;emsp;&amp;emsp;7.4.4.2  Acoustic Sensors&lt;br /&gt;&amp;emsp;&amp;emsp;7.4.4.3  Magnetic Sensors&lt;br /&gt;&amp;emsp;&amp;emsp;7.4.4.4  Infrared Sensors&lt;br /&gt;&amp;emsp;&amp;emsp;7.4.4.5  Electro-Optical Sensors&lt;br /&gt;&amp;emsp;&amp;emsp;7.4.4.6  and Others&lt;br /&gt;&amp;emsp;&amp;emsp;7.4.5 Historic and Forecasted Market Size By Application&lt;br /&gt;&amp;emsp;&amp;emsp;7.4.5.1 Fixed Sensors&lt;br /&gt;&amp;emsp;&amp;emsp;7.4.5.2  Mobile Sensors&lt;br /&gt;&amp;emsp;&amp;emsp;7.4.5.3  and Portable Sensors&lt;br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Unattended Ground Sensors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Seismic Sensors&lt;br /&gt;&amp;emsp;&amp;emsp;7.5.4.2  Acoustic Sensors&lt;br /&gt;&amp;emsp;&amp;emsp;7.5.4.3  Magnetic Sensors&lt;br /&gt;&amp;emsp;&amp;emsp;7.5.4.4  Infrared Sensors&lt;br /&gt;&amp;emsp;&amp;emsp;7.5.4.5  Electro-Optical Sensors&lt;br /&gt;&amp;emsp;&amp;emsp;7.5.4.6  and Others&lt;br /&gt;&amp;emsp;&amp;emsp;7.5.5 Historic and Forecasted Market Size By Application&lt;br /&gt;&amp;emsp;&amp;emsp;7.5.5.1 Fixed Sensors&lt;br /&gt;&amp;emsp;&amp;emsp;7.5.5.2  Mobile Sensors&lt;br /&gt;&amp;emsp;&amp;emsp;7.5.5.3  and Portable Sensors&lt;br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Unattended Ground Sensors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Seismic Sensors&lt;br /&gt;&amp;emsp;&amp;emsp;7.6.4.2  Acoustic Sensors&lt;br /&gt;&amp;emsp;&amp;emsp;7.6.4.3  Magnetic Sensors&lt;br /&gt;&amp;emsp;&amp;emsp;7.6.4.4  Infrared Sensors&lt;br /&gt;&amp;emsp;&amp;emsp;7.6.4.5  Electro-Optical Sensors&lt;br /&gt;&amp;emsp;&amp;emsp;7.6.4.6  and Others&lt;br /&gt;&amp;emsp;&amp;emsp;7.6.5 Historic and Forecasted Market Size By Application&lt;br /&gt;&amp;emsp;&amp;emsp;7.6.5.1 Fixed Sensors&lt;br /&gt;&amp;emsp;&amp;emsp;7.6.5.2  Mobile Sensors&lt;br /&gt;&amp;emsp;&amp;emsp;7.6.5.3  and Portable Sensors&lt;br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Unattended Ground Sensors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Seismic Sensors&lt;br /&gt;&amp;emsp;&amp;emsp;7.7.4.2  Acoustic Sensors&lt;br /&gt;&amp;emsp;&amp;emsp;7.7.4.3  Magnetic Sensors&lt;br /&gt;&amp;emsp;&amp;emsp;7.7.4.4  Infrared Sensors&lt;br /&gt;&amp;emsp;&amp;emsp;7.7.4.5  Electro-Optical Sensors&lt;br /&gt;&amp;emsp;&amp;emsp;7.7.4.6  and Others&lt;br /&gt;&amp;emsp;&amp;emsp;7.7.5 Historic and Forecasted Market Size By Application&lt;br /&gt;&amp;emsp;&amp;emsp;7.7.5.1 Fixed Sensors&lt;br /&gt;&amp;emsp;&amp;emsp;7.7.5.2  Mobile Sensors&lt;br /&gt;&amp;emsp;&amp;emsp;7.7.5.3  and Portable Sensors&lt;br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</si>
  <si>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UV LED Printers Market by Type&lt;/strong&gt;&lt;br /&gt;&amp;emsp;4.1 UV LED Printers Market Snapshot and Growth Engine&lt;br /&gt;&amp;emsp;4.2 UV LED Printers Market Overview&lt;br /&gt;&amp;emsp;4.3 Small &amp; Medium Forms&lt;br /&gt;&amp;emsp;&amp;emsp;4.3.1 Introduction and Market Overview&lt;br /&gt;&amp;emsp;&amp;emsp;4.3.2 Historic and Forecasted Market Size in Value USD and Volume Units (2017-2032F)&lt;br /&gt;&amp;emsp;&amp;emsp;4.3.3 Key Market Trends, Growth Factors and Opportunities&lt;br /&gt;&amp;emsp;&amp;emsp;4.3.4 Small &amp; Medium Forms: Geographic Segmentation Analysis&lt;br /&gt;&amp;emsp;4.4  Large Format&lt;br /&gt;&amp;emsp;&amp;emsp;4.4.1 Introduction and Market Overview&lt;br /&gt;&amp;emsp;&amp;emsp;4.4.2 Historic and Forecasted Market Size in Value USD and Volume Units (2017-2032F)&lt;br /&gt;&amp;emsp;&amp;emsp;4.4.3 Key Market Trends, Growth Factors and Opportunities&lt;br /&gt;&amp;emsp;&amp;emsp;4.4.4  Large Format: Geographic Segmentation Analysis&lt;br /&gt;&lt;br /&gt;&lt;strong&gt;Chapter 5: UV LED Printers Market by Application&lt;/strong&gt;&lt;br /&gt;&amp;emsp;5.1 UV LED Printers Market Snapshot and Growth Engine&lt;br /&gt;&amp;emsp;5.2 UV LED Printers Market Overview&lt;br /&gt;&amp;emsp;5.3 Industrial&lt;br /&gt;&amp;emsp;&amp;emsp;5.3.1 Introduction and Market Overview&lt;br /&gt;&amp;emsp;&amp;emsp;5.3.2 Historic and Forecasted Market Size in Value USD and Volume Units (2017-2032F)&lt;br /&gt;&amp;emsp;&amp;emsp;5.3.3 Key Market Trends, Growth Factors and Opportunities&lt;br /&gt;&amp;emsp;&amp;emsp;5.3.4 Industrial: Geographic Segmentation Analysis&lt;br /&gt;&amp;emsp;5.4  Commercial &amp; Signage&lt;br /&gt;&amp;emsp;&amp;emsp;5.4.1 Introduction and Market Overview&lt;br /&gt;&amp;emsp;&amp;emsp;5.4.2 Historic and Forecasted Market Size in Value USD and Volume Units (2017-2032F)&lt;br /&gt;&amp;emsp;&amp;emsp;5.4.3 Key Market Trends, Growth Factors and Opportunities&lt;br /&gt;&amp;emsp;&amp;emsp;5.4.4  Commercial &amp; Signage: Geographic Segmentation Analysis&lt;br /&gt;&lt;br /&gt;&lt;strong&gt;Chapter 6: Company Profiles and Competitive Analysis&lt;/strong&gt;&lt;br /&gt;&amp;emsp;6.1 Competitive Landscape&lt;br /&gt;&amp;emsp;&amp;emsp;6.1.1 Competitive Benchmarking&lt;br /&gt;&amp;emsp;&amp;emsp;6.1.2 UV LED Printers Market Share by Manufacturer (2023)&lt;br /&gt;&amp;emsp;&amp;emsp;6.1.3 Industry BCG Matrix&lt;br /&gt;&amp;emsp;&amp;emsp;6.1.4 Heat Map Analysis&lt;br /&gt;&amp;emsp;&amp;emsp;6.1.5 Mergers and Acquisitions&lt;br /&gt;&amp;emsp;&amp;emsp;&lt;br /&gt;&amp;emsp;6.2 FUJIFILM&lt;br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DOMINO DIGITAL PRINTING&lt;br /&gt;&amp;emsp;6.4 AGFA GRAPHICS&lt;br /&gt;&amp;emsp;6.5 HP&lt;br /&gt;&amp;emsp;6.6 CANON&lt;br /&gt;&amp;emsp;6.7 EPSON&lt;br /&gt;&amp;emsp;6.8 KINGT&lt;br /&gt;&amp;emsp;6.9 MIMAKI.&lt;br /&gt;&lt;br /&gt;&lt;strong&gt;Chapter 7: Global UV LED Printers Market By Region&lt;/strong&gt;&lt;br /&gt;&amp;emsp;7.1 Overview&lt;br /&gt;&amp;emsp;&lt;strong&gt;7.2. North America UV LED Printers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Small &amp; Medium Forms&lt;br /&gt;&amp;emsp;&amp;emsp;7.2.4.2  Large Format&lt;br /&gt;&amp;emsp;&amp;emsp;7.2.5 Historic and Forecasted Market Size By Application&lt;br /&gt;&amp;emsp;&amp;emsp;7.2.5.1 Industrial&lt;br /&gt;&amp;emsp;&amp;emsp;7.2.5.2  Commercial &amp; Signage&lt;br /&gt;&amp;emsp;&amp;emsp;7.2.6 Historic and Forecast Market Size by Country&lt;br /&gt;&amp;emsp;&amp;emsp;7.2.6.1 US&lt;br /&gt;&amp;emsp;&amp;emsp;7.2.6.2 Canada&lt;br /&gt;&amp;emsp;&amp;emsp;7.2.6.3 Mexico&lt;br /&gt;&amp;emsp;&lt;strong&gt;7.3. Eastern Europe UV LED Printers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Small &amp; Medium Forms&lt;br /&gt;&amp;emsp;&amp;emsp;7.3.4.2  Large Format&lt;br /&gt;&amp;emsp;&amp;emsp;7.3.5 Historic and Forecasted Market Size By Application&lt;br /&gt;&amp;emsp;&amp;emsp;7.3.5.1 Industrial&lt;br /&gt;&amp;emsp;&amp;emsp;7.3.5.2  Commercial &amp; Signage&lt;br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UV LED Printers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Small &amp; Medium Forms&lt;br /&gt;&amp;emsp;&amp;emsp;7.4.4.2  Large Format&lt;br /&gt;&amp;emsp;&amp;emsp;7.4.5 Historic and Forecasted Market Size By Application&lt;br /&gt;&amp;emsp;&amp;emsp;7.4.5.1 Industrial&lt;br /&gt;&amp;emsp;&amp;emsp;7.4.5.2  Commercial &amp; Signage&lt;br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UV LED Printers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Small &amp; Medium Forms&lt;br /&gt;&amp;emsp;&amp;emsp;7.5.4.2  Large Format&lt;br /&gt;&amp;emsp;&amp;emsp;7.5.5 Historic and Forecasted Market Size By Application&lt;br /&gt;&amp;emsp;&amp;emsp;7.5.5.1 Industrial&lt;br /&gt;&amp;emsp;&amp;emsp;7.5.5.2  Commercial &amp; Signage&lt;br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UV LED Printers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Small &amp; Medium Forms&lt;br /&gt;&amp;emsp;&amp;emsp;7.6.4.2  Large Format&lt;br /&gt;&amp;emsp;&amp;emsp;7.6.5 Historic and Forecasted Market Size By Application&lt;br /&gt;&amp;emsp;&amp;emsp;7.6.5.1 Industrial&lt;br /&gt;&amp;emsp;&amp;emsp;7.6.5.2  Commercial &amp; Signage&lt;br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UV LED Printers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Small &amp; Medium Forms&lt;br /&gt;&amp;emsp;&amp;emsp;7.7.4.2  Large Format&lt;br /&gt;&amp;emsp;&amp;emsp;7.7.5 Historic and Forecasted Market Size By Application&lt;br /&gt;&amp;emsp;&amp;emsp;7.7.5.1 Industrial&lt;br /&gt;&amp;emsp;&amp;emsp;7.7.5.2  Commercial &amp; Signage&lt;br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</si>
  <si>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UV-Cured Coatings Market by Type&lt;/strong&gt;&lt;br /&gt;&amp;emsp;4.1 UV-Cured Coatings Market Snapshot and Growth Engine&lt;br /&gt;&amp;emsp;4.2 UV-Cured Coatings Market Overview&lt;br /&gt;&amp;emsp;4.3 Acrylated Epoxies&lt;br /&gt;&amp;emsp;&amp;emsp;4.3.1 Introduction and Market Overview&lt;br /&gt;&amp;emsp;&amp;emsp;4.3.2 Historic and Forecasted Market Size in Value USD and Volume Units (2017-2032F)&lt;br /&gt;&amp;emsp;&amp;emsp;4.3.3 Key Market Trends, Growth Factors and Opportunities&lt;br /&gt;&amp;emsp;&amp;emsp;4.3.4 Acrylated Epoxies: Geographic Segmentation Analysis&lt;br /&gt;&amp;emsp;4.4  Polyesters&lt;br /&gt;&amp;emsp;&amp;emsp;4.4.1 Introduction and Market Overview&lt;br /&gt;&amp;emsp;&amp;emsp;4.4.2 Historic and Forecasted Market Size in Value USD and Volume Units (2017-2032F)&lt;br /&gt;&amp;emsp;&amp;emsp;4.4.3 Key Market Trends, Growth Factors and Opportunities&lt;br /&gt;&amp;emsp;&amp;emsp;4.4.4  Polyesters: Geographic Segmentation Analysis&lt;br /&gt;&lt;br /&gt;&lt;strong&gt;Chapter 5: UV-Cured Coatings Market by Application&lt;/strong&gt;&lt;br /&gt;&amp;emsp;5.1 UV-Cured Coatings Market Snapshot and Growth Engine&lt;br /&gt;&amp;emsp;5.2 UV-Cured Coatings Market Overview&lt;br /&gt;&amp;emsp;5.3 Wood Coatings&lt;br /&gt;&amp;emsp;&amp;emsp;5.3.1 Introduction and Market Overview&lt;br /&gt;&amp;emsp;&amp;emsp;5.3.2 Historic and Forecasted Market Size in Value USD and Volume Units (2017-2032F)&lt;br /&gt;&amp;emsp;&amp;emsp;5.3.3 Key Market Trends, Growth Factors and Opportunities&lt;br /&gt;&amp;emsp;&amp;emsp;5.3.4 Wood Coatings: Geographic Segmentation Analysis&lt;br /&gt;&amp;emsp;5.4  Plastic Coatings&lt;br /&gt;&amp;emsp;&amp;emsp;5.4.1 Introduction and Market Overview&lt;br /&gt;&amp;emsp;&amp;emsp;5.4.2 Historic and Forecasted Market Size in Value USD and Volume Units (2017-2032F)&lt;br /&gt;&amp;emsp;&amp;emsp;5.4.3 Key Market Trends, Growth Factors and Opportunities&lt;br /&gt;&amp;emsp;&amp;emsp;5.4.4  Plastic Coatings: Geographic Segmentation Analysis&lt;br /&gt;&lt;br /&gt;&lt;strong&gt;Chapter 6: Company Profiles and Competitive Analysis&lt;/strong&gt;&lt;br /&gt;&amp;emsp;6.1 Competitive Landscape&lt;br /&gt;&amp;emsp;&amp;emsp;6.1.1 Competitive Benchmarking&lt;br /&gt;&amp;emsp;&amp;emsp;6.1.2 UV-Cured Coatings Market Share by Manufacturer (2023)&lt;br /&gt;&amp;emsp;&amp;emsp;6.1.3 Industry BCG Matrix&lt;br /&gt;&amp;emsp;&amp;emsp;6.1.4 Heat Map Analysis&lt;br /&gt;&amp;emsp;&amp;emsp;6.1.5 Mergers and Acquisitions&lt;br /&gt;&amp;emsp;&amp;emsp;&lt;br /&gt;&amp;emsp;6.2 AKZONOBEL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PPG INDUSTRIES&lt;br /&gt;&amp;emsp;6.4 NIPPON PAINTS&lt;br /&gt;&amp;emsp;6.5 DYMAX CORP&lt;br /&gt;&amp;emsp;6.6 THE SHERWIN-WILLIAMS COMPANY&lt;br /&gt;&amp;emsp;6.7 ASHLAND COATINGS&lt;br /&gt;&amp;emsp;6.8 CARDINAL PAINT&lt;br /&gt;&amp;emsp;6.9 JAINCO INDUSTRY CHEMICALS.&lt;br /&gt;&lt;br /&gt;&lt;strong&gt;Chapter 7: Global UV-Cured Coatings Market By Region&lt;/strong&gt;&lt;br /&gt;&amp;emsp;7.1 Overview&lt;br /&gt;&amp;emsp;&lt;strong&gt;7.2. North America UV-Cured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Acrylated Epoxies&lt;br /&gt;&amp;emsp;&amp;emsp;7.2.4.2  Polyesters&lt;br /&gt;&amp;emsp;&amp;emsp;7.2.5 Historic and Forecasted Market Size By Application&lt;br /&gt;&amp;emsp;&amp;emsp;7.2.5.1 Wood Coatings&lt;br /&gt;&amp;emsp;&amp;emsp;7.2.5.2  Plastic Coatings&lt;br /&gt;&amp;emsp;&amp;emsp;7.2.6 Historic and Forecast Market Size by Country&lt;br /&gt;&amp;emsp;&amp;emsp;7.2.6.1 US&lt;br /&gt;&amp;emsp;&amp;emsp;7.2.6.2 Canada&lt;br /&gt;&amp;emsp;&amp;emsp;7.2.6.3 Mexico&lt;br /&gt;&amp;emsp;&lt;strong&gt;7.3. Eastern Europe UV-Cured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Acrylated Epoxies&lt;br /&gt;&amp;emsp;&amp;emsp;7.3.4.2  Polyesters&lt;br /&gt;&amp;emsp;&amp;emsp;7.3.5 Historic and Forecasted Market Size By Application&lt;br /&gt;&amp;emsp;&amp;emsp;7.3.5.1 Wood Coatings&lt;br /&gt;&amp;emsp;&amp;emsp;7.3.5.2  Plastic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UV-Cured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Acrylated Epoxies&lt;br /&gt;&amp;emsp;&amp;emsp;7.4.4.2  Polyesters&lt;br /&gt;&amp;emsp;&amp;emsp;7.4.5 Historic and Forecasted Market Size By Application&lt;br /&gt;&amp;emsp;&amp;emsp;7.4.5.1 Wood Coatings&lt;br /&gt;&amp;emsp;&amp;emsp;7.4.5.2  Plastic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UV-Cured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Acrylated Epoxies&lt;br /&gt;&amp;emsp;&amp;emsp;7.5.4.2  Polyesters&lt;br /&gt;&amp;emsp;&amp;emsp;7.5.5 Historic and Forecasted Market Size By Application&lt;br /&gt;&amp;emsp;&amp;emsp;7.5.5.1 Wood Coatings&lt;br /&gt;&amp;emsp;&amp;emsp;7.5.5.2  Plastic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UV-Cured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Acrylated Epoxies&lt;br /&gt;&amp;emsp;&amp;emsp;7.6.4.2  Polyesters&lt;br /&gt;&amp;emsp;&amp;emsp;7.6.5 Historic and Forecasted Market Size By Application&lt;br /&gt;&amp;emsp;&amp;emsp;7.6.5.1 Wood Coatings&lt;br /&gt;&amp;emsp;&amp;emsp;7.6.5.2  Plastic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UV-Cured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Acrylated Epoxies&lt;br /&gt;&amp;emsp;&amp;emsp;7.7.4.2  Polyesters&lt;br /&gt;&amp;emsp;&amp;emsp;7.7.5 Historic and Forecasted Market Size By Application&lt;br /&gt;&amp;emsp;&amp;emsp;7.7.5.1 Wood Coatings&lt;br /&gt;&amp;emsp;&amp;emsp;7.7.5.2  Plastic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</si>
  <si>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Water Based Acrylates Copolymer Rheology Modifiers Market by Type&lt;/strong&gt;&lt;br /&gt;&amp;emsp;4.1 Water Based Acrylates Copolymer Rheology Modifiers Market Snapshot and Growth Engine&lt;br /&gt;&amp;emsp;4.2 Water Based Acrylates Copolymer Rheology Modifiers Market Overview&lt;br /&gt;&amp;emsp;4.3 Inorganic&lt;br /&gt;&amp;emsp;&amp;emsp;4.3.1 Introduction and Market Overview&lt;br /&gt;&amp;emsp;&amp;emsp;4.3.2 Historic and Forecasted Market Size in Value USD and Volume Units (2017-2032F)&lt;br /&gt;&amp;emsp;&amp;emsp;4.3.3 Key Market Trends, Growth Factors and Opportunities&lt;br /&gt;&amp;emsp;&amp;emsp;4.3.4 Inorganic: Geographic Segmentation Analysis&lt;br /&gt;&amp;emsp;4.4  Organic&lt;br /&gt;&amp;emsp;&amp;emsp;4.4.1 Introduction and Market Overview&lt;br /&gt;&amp;emsp;&amp;emsp;4.4.2 Historic and Forecasted Market Size in Value USD and Volume Units (2017-2032F)&lt;br /&gt;&amp;emsp;&amp;emsp;4.4.3 Key Market Trends, Growth Factors and Opportunities&lt;br /&gt;&amp;emsp;&amp;emsp;4.4.4  Organic: Geographic Segmentation Analysis&lt;br /&gt;&lt;br /&gt;&lt;strong&gt;Chapter 5: Water Based Acrylates Copolymer Rheology Modifiers Market by Application&lt;/strong&gt;&lt;br /&gt;&amp;emsp;5.1 Water Based Acrylates Copolymer Rheology Modifiers Market Snapshot and Growth Engine&lt;br /&gt;&amp;emsp;5.2 Water Based Acrylates Copolymer Rheology Modifiers Market Overview&lt;br /&gt;&amp;emsp;5.3 Adhesives &amp; Sealants&lt;br /&gt;&amp;emsp;&amp;emsp;5.3.1 Introduction and Market Overview&lt;br /&gt;&amp;emsp;&amp;emsp;5.3.2 Historic and Forecasted Market Size in Value USD and Volume Units (2017-2032F)&lt;br /&gt;&amp;emsp;&amp;emsp;5.3.3 Key Market Trends, Growth Factors and Opportunities&lt;br /&gt;&amp;emsp;&amp;emsp;5.3.4 Adhesives &amp; Sealants: Geographic Segmentation Analysis&lt;br /&gt;&amp;emsp;5.4  Paints &amp; Coatings&lt;br /&gt;&amp;emsp;&amp;emsp;5.4.1 Introduction and Market Overview&lt;br /&gt;&amp;emsp;&amp;emsp;5.4.2 Historic and Forecasted Market Size in Value USD and Volume Units (2017-2032F)&lt;br /&gt;&amp;emsp;&amp;emsp;5.4.3 Key Market Trends, Growth Factors and Opportunities&lt;br /&gt;&amp;emsp;&amp;emsp;5.4.4  Paints &amp; Coatings: Geographic Segmentation Analysis&lt;br /&gt;&amp;emsp;5.5  Personal Care&lt;br /&gt;&amp;emsp;&amp;emsp;5.5.1 Introduction and Market Overview&lt;br /&gt;&amp;emsp;&amp;emsp;5.5.2 Historic and Forecasted Market Size in Value USD and Volume Units (2017-2032F)&lt;br /&gt;&amp;emsp;&amp;emsp;5.5.3 Key Market Trends, Growth Factors and Opportunities&lt;br /&gt;&amp;emsp;&amp;emsp;5.5.4  Personal Care: Geographic Segmentation Analysis&lt;br /&gt;&amp;emsp;5.6  Pharmaceuticals&lt;br /&gt;&amp;emsp;&amp;emsp;5.6.1 Introduction and Market Overview&lt;br /&gt;&amp;emsp;&amp;emsp;5.6.2 Historic and Forecasted Market Size in Value USD and Volume Units (2017-2032F)&lt;br /&gt;&amp;emsp;&amp;emsp;5.6.3 Key Market Trends, Growth Factors and Opportunities&lt;br /&gt;&amp;emsp;&amp;emsp;5.6.4  Pharmaceuticals: Geographic Segmentation Analysis&lt;br /&gt;&lt;br /&gt;&lt;strong&gt;Chapter 6: Company Profiles and Competitive Analysis&lt;/strong&gt;&lt;br /&gt;&amp;emsp;6.1 Competitive Landscape&lt;br /&gt;&amp;emsp;&amp;emsp;6.1.1 Competitive Benchmarking&lt;br /&gt;&amp;emsp;&amp;emsp;6.1.2 Water Based Acrylates Copolymer Rheology Modifiers Market Share by Manufacturer (2023)&lt;br /&gt;&amp;emsp;&amp;emsp;6.1.3 Industry BCG Matrix&lt;br /&gt;&amp;emsp;&amp;emsp;6.1.4 Heat Map Analysis&lt;br /&gt;&amp;emsp;&amp;emsp;6.1.5 Mergers and Acquisitions&lt;br /&gt;&amp;emsp;&amp;emsp;&lt;br /&gt;&amp;emsp;6.2 CORNING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PERKINELMER&lt;br /&gt;&amp;emsp;6.4 INC.&lt;br /&gt;&amp;emsp;6.5 GREINER BIO-ONE INTERNATIONAL GMBH.&lt;br /&gt;&amp;emsp;6.6 MERCK KGAA (MILLIPORESIGMA).&lt;br /&gt;&amp;emsp;6.7 EPPENDORF AG.&lt;br /&gt;&amp;emsp;6.8 BIO-RAD LABORATORIES&lt;br /&gt;&amp;emsp;6.9 INC.&lt;br /&gt;&amp;emsp;6.10 AGILENT TECHNOLOGIES&lt;br /&gt;&amp;emsp;6.11 INC.&lt;br /&gt;&amp;emsp;6.12 BIOTEK INSTRUMENTS&lt;br /&gt;&amp;emsp;6.13 INC.&lt;br /&gt;&amp;emsp;6.14 PORVAIR SCIENCES LTD&lt;br /&gt;&amp;emsp;6.15 AND OTHERS.&lt;br /&gt;&lt;br /&gt;&lt;strong&gt;Chapter 7: Global Water Based Acrylates Copolymer Rheology Modifiers Market By Region&lt;/strong&gt;&lt;br /&gt;&amp;emsp;7.1 Overview&lt;br /&gt;&amp;emsp;&lt;strong&gt;7.2. North America Water Based Acrylates Copolymer Rheology Modifiers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Inorganic&lt;br /&gt;&amp;emsp;&amp;emsp;7.2.4.2  Organic&lt;br /&gt;&amp;emsp;&amp;emsp;7.2.5 Historic and Forecasted Market Size By Application&lt;br /&gt;&amp;emsp;&amp;emsp;7.2.5.1 Adhesives &amp; Sealants&lt;br /&gt;&amp;emsp;&amp;emsp;7.2.5.2  Paints &amp; Coatings&lt;br /&gt;&amp;emsp;&amp;emsp;7.2.5.3  Personal Care&lt;br /&gt;&amp;emsp;&amp;emsp;7.2.5.4  Pharmaceuticals&lt;br /&gt;&amp;emsp;&amp;emsp;7.2.6 Historic and Forecast Market Size by Country&lt;br /&gt;&amp;emsp;&amp;emsp;7.2.6.1 US&lt;br /&gt;&amp;emsp;&amp;emsp;7.2.6.2 Canada&lt;br /&gt;&amp;emsp;&amp;emsp;7.2.6.3 Mexico&lt;br /&gt;&amp;emsp;&lt;strong&gt;7.3. Eastern Europe Water Based Acrylates Copolymer Rheology Modifiers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Inorganic&lt;br /&gt;&amp;emsp;&amp;emsp;7.3.4.2  Organic&lt;br /&gt;&amp;emsp;&amp;emsp;7.3.5 Historic and Forecasted Market Size By Application&lt;br /&gt;&amp;emsp;&amp;emsp;7.3.5.1 Adhesives &amp; Sealants&lt;br /&gt;&amp;emsp;&amp;emsp;7.3.5.2  Paints &amp; Coatings&lt;br /&gt;&amp;emsp;&amp;emsp;7.3.5.3  Personal Care&lt;br /&gt;&amp;emsp;&amp;emsp;7.3.5.4  Pharmaceuticals&lt;br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Water Based Acrylates Copolymer Rheology Modifiers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Inorganic&lt;br /&gt;&amp;emsp;&amp;emsp;7.4.4.2  Organic&lt;br /&gt;&amp;emsp;&amp;emsp;7.4.5 Historic and Forecasted Market Size By Application&lt;br /&gt;&amp;emsp;&amp;emsp;7.4.5.1 Adhesives &amp; Sealants&lt;br /&gt;&amp;emsp;&amp;emsp;7.4.5.2  Paints &amp; Coatings&lt;br /&gt;&amp;emsp;&amp;emsp;7.4.5.3  Personal Care&lt;br /&gt;&amp;emsp;&amp;emsp;7.4.5.4  Pharmaceuticals&lt;br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Water Based Acrylates Copolymer Rheology Modifiers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Inorganic&lt;br /&gt;&amp;emsp;&amp;emsp;7.5.4.2  Organic&lt;br /&gt;&amp;emsp;&amp;emsp;7.5.5 Historic and Forecasted Market Size By Application&lt;br /&gt;&amp;emsp;&amp;emsp;7.5.5.1 Adhesives &amp; Sealants&lt;br /&gt;&amp;emsp;&amp;emsp;7.5.5.2  Paints &amp; Coatings&lt;br /&gt;&amp;emsp;&amp;emsp;7.5.5.3  Personal Care&lt;br /&gt;&amp;emsp;&amp;emsp;7.5.5.4  Pharmaceuticals&lt;br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Water Based Acrylates Copolymer Rheology Modifiers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Inorganic&lt;br /&gt;&amp;emsp;&amp;emsp;7.6.4.2  Organic&lt;br /&gt;&amp;emsp;&amp;emsp;7.6.5 Historic and Forecasted Market Size By Application&lt;br /&gt;&amp;emsp;&amp;emsp;7.6.5.1 Adhesives &amp; Sealants&lt;br /&gt;&amp;emsp;&amp;emsp;7.6.5.2  Paints &amp; Coatings&lt;br /&gt;&amp;emsp;&amp;emsp;7.6.5.3  Personal Care&lt;br /&gt;&amp;emsp;&amp;emsp;7.6.5.4  Pharmaceuticals&lt;br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Water Based Acrylates Copolymer Rheology Modifiers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Inorganic&lt;br /&gt;&amp;emsp;&amp;emsp;7.7.4.2  Organic&lt;br /&gt;&amp;emsp;&amp;emsp;7.7.5 Historic and Forecasted Market Size By Application&lt;br /&gt;&amp;emsp;&amp;emsp;7.7.5.1 Adhesives &amp; Sealants&lt;br /&gt;&amp;emsp;&amp;emsp;7.7.5.2  Paints &amp; Coatings&lt;br /&gt;&amp;emsp;&amp;emsp;7.7.5.3  Personal Care&lt;br /&gt;&amp;emsp;&amp;emsp;7.7.5.4  Pharmaceuticals&lt;br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</si>
  <si>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Water Recycle And Reuse Market by Type&lt;/strong&gt;&lt;br /&gt;&amp;emsp;4.1 Water Recycle And Reuse Market Snapshot and Growth Engine&lt;br /&gt;&amp;emsp;4.2 Water Recycle And Reuse Market Overview&lt;br /&gt;&amp;emsp;4.3 Filtration&lt;br /&gt;&amp;emsp;&amp;emsp;4.3.1 Introduction and Market Overview&lt;br /&gt;&amp;emsp;&amp;emsp;4.3.2 Historic and Forecasted Market Size in Value USD and Volume Units (2017-2032F)&lt;br /&gt;&amp;emsp;&amp;emsp;4.3.3 Key Market Trends, Growth Factors and Opportunities&lt;br /&gt;&amp;emsp;&amp;emsp;4.3.4 Filtration: Geographic Segmentation Analysis&lt;br /&gt;&amp;emsp;4.4  Machinery&lt;br /&gt;&amp;emsp;&amp;emsp;4.4.1 Introduction and Market Overview&lt;br /&gt;&amp;emsp;&amp;emsp;4.4.2 Historic and Forecasted Market Size in Value USD and Volume Units (2017-2032F)&lt;br /&gt;&amp;emsp;&amp;emsp;4.4.3 Key Market Trends, Growth Factors and Opportunities&lt;br /&gt;&amp;emsp;&amp;emsp;4.4.4  Machinery: Geographic Segmentation Analysis&lt;br /&gt;&amp;emsp;4.5  Tanks&lt;br /&gt;&amp;emsp;&amp;emsp;4.5.1 Introduction and Market Overview&lt;br /&gt;&amp;emsp;&amp;emsp;4.5.2 Historic and Forecasted Market Size in Value USD and Volume Units (2017-2032F)&lt;br /&gt;&amp;emsp;&amp;emsp;4.5.3 Key Market Trends, Growth Factors and Opportunities&lt;br /&gt;&amp;emsp;&amp;emsp;4.5.4  Tanks: Geographic Segmentation Analysis&lt;br /&gt;&amp;emsp;4.6  Pipes &amp; Drains&lt;br /&gt;&amp;emsp;&amp;emsp;4.6.1 Introduction and Market Overview&lt;br /&gt;&amp;emsp;&amp;emsp;4.6.2 Historic and Forecasted Market Size in Value USD and Volume Units (2017-2032F)&lt;br /&gt;&amp;emsp;&amp;emsp;4.6.3 Key Market Trends, Growth Factors and Opportunities&lt;br /&gt;&amp;emsp;&amp;emsp;4.6.4  Pipes &amp; Drains: Geographic Segmentation Analysis&lt;br /&gt;&lt;br /&gt;&lt;strong&gt;Chapter 5: Water Recycle And Reuse Market by Application&lt;/strong&gt;&lt;br /&gt;&amp;emsp;5.1 Water Recycle And Reuse Market Snapshot and Growth Engine&lt;br /&gt;&amp;emsp;5.2 Water Recycle And Reuse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Water Recycle And Reuse Market Share by Manufacturer (2023)&lt;br /&gt;&amp;emsp;&amp;emsp;6.1.3 Industry BCG Matrix&lt;br /&gt;&amp;emsp;&amp;emsp;6.1.4 Heat Map Analysis&lt;br /&gt;&amp;emsp;&amp;emsp;6.1.5 Mergers and Acquisitions&lt;br /&gt;&amp;emsp;&amp;emsp;&lt;br /&gt;&amp;emsp;6.2 VEOLIA ENVIRONMENT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SUEZ ENVIRONMENT S.A.&lt;br /&gt;&amp;emsp;6.4 XYLEM&lt;br /&gt;&amp;emsp;6.5 INC.&lt;br /&gt;&amp;emsp;6.6 AQUATECH INTERNATIONAL LLC&lt;br /&gt;&amp;emsp;6.7 EVOQUA WATER TECHNOLOGIES LLC&lt;br /&gt;&amp;emsp;6.8 IDE TECHNOLOGIES LTD.&lt;br /&gt;&amp;emsp;6.9 KURITA WATER INDUSTRIES LTD.&lt;br /&gt;&amp;emsp;6.10 PENTAIR PLC&lt;br /&gt;&amp;emsp;6.11 DOW CHEMICAL COMPANY&lt;br /&gt;&amp;emsp;6.12 NALCO WATER&lt;br /&gt;&amp;emsp;6.13 AMERICAN WATER&lt;br /&gt;&amp;emsp;6.14 ABB LTD.&lt;br /&gt;&amp;emsp;6.15 SIEMENS AG&lt;br /&gt;&amp;emsp;6.16 ECOLAB&lt;br /&gt;&amp;emsp;6.17 INC.&lt;br /&gt;&amp;emsp;6.18 AND TROJAN TECHNOLOGIES.&lt;br /&gt;&lt;br /&gt;&lt;strong&gt;Chapter 7: Global Water Recycle And Reuse Market By Region&lt;/strong&gt;&lt;br /&gt;&amp;emsp;7.1 Overview&lt;br /&gt;&amp;emsp;&lt;strong&gt;7.2. North America Water Recycle And Reuse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Filtration&lt;br /&gt;&amp;emsp;&amp;emsp;7.2.4.2  Machinery&lt;br /&gt;&amp;emsp;&amp;emsp;7.2.4.3  Tanks&lt;br /&gt;&amp;emsp;&amp;emsp;7.2.4.4  Pipes &amp; Drains&lt;br /&gt;&amp;emsp;&amp;emsp;7.2.5 Historic and Forecasted Market Size By Application&lt;br /&gt;&amp;emsp;&amp;emsp;7.2.5.1 Residential&lt;br /&gt;&amp;emsp;&amp;emsp;7.2.5.2  Commercial&lt;br /&gt;&amp;emsp;&amp;emsp;7.2.5.3  Industrial&lt;br /&gt;&amp;emsp;&amp;emsp;7.2.6 Historic and Forecast Market Size by Country&lt;br /&gt;&amp;emsp;&amp;emsp;7.2.6.1 US&lt;br /&gt;&amp;emsp;&amp;emsp;7.2.6.2 Canada&lt;br /&gt;&amp;emsp;&amp;emsp;7.2.6.3 Mexico&lt;br /&gt;&amp;emsp;&lt;strong&gt;7.3. Eastern Europe Water Recycle And Reuse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Filtration&lt;br /&gt;&amp;emsp;&amp;emsp;7.3.4.2  Machinery&lt;br /&gt;&amp;emsp;&amp;emsp;7.3.4.3  Tanks&lt;br /&gt;&amp;emsp;&amp;emsp;7.3.4.4  Pipes &amp; Drains&lt;br /&gt;&amp;emsp;&amp;emsp;7.3.5 Historic and Forecasted Market Size By Application&lt;br /&gt;&amp;emsp;&amp;emsp;7.3.5.1 Residential&lt;br /&gt;&amp;emsp;&amp;emsp;7.3.5.2  Commercial&lt;br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Water Recycle And Reuse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Filtration&lt;br /&gt;&amp;emsp;&amp;emsp;7.4.4.2  Machinery&lt;br /&gt;&amp;emsp;&amp;emsp;7.4.4.3  Tanks&lt;br /&gt;&amp;emsp;&amp;emsp;7.4.4.4  Pipes &amp; Drains&lt;br /&gt;&amp;emsp;&amp;emsp;7.4.5 Historic and Forecasted Market Size By Application&lt;br /&gt;&amp;emsp;&amp;emsp;7.4.5.1 Residential&lt;br /&gt;&amp;emsp;&amp;emsp;7.4.5.2  Commercial&lt;br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Water Recycle And Reuse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Filtration&lt;br /&gt;&amp;emsp;&amp;emsp;7.5.4.2  Machinery&lt;br /&gt;&amp;emsp;&amp;emsp;7.5.4.3  Tanks&lt;br /&gt;&amp;emsp;&amp;emsp;7.5.4.4  Pipes &amp; Drains&lt;br /&gt;&amp;emsp;&amp;emsp;7.5.5 Historic and Forecasted Market Size By Application&lt;br /&gt;&amp;emsp;&amp;emsp;7.5.5.1 Residential&lt;br /&gt;&amp;emsp;&amp;emsp;7.5.5.2  Commercial&lt;br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Water Recycle And Reuse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Filtration&lt;br /&gt;&amp;emsp;&amp;emsp;7.6.4.2  Machinery&lt;br /&gt;&amp;emsp;&amp;emsp;7.6.4.3  Tanks&lt;br /&gt;&amp;emsp;&amp;emsp;7.6.4.4  Pipes &amp; Drains&lt;br /&gt;&amp;emsp;&amp;emsp;7.6.5 Historic and Forecasted Market Size By Application&lt;br /&gt;&amp;emsp;&amp;emsp;7.6.5.1 Residential&lt;br /&gt;&amp;emsp;&amp;emsp;7.6.5.2  Commercial&lt;br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Water Recycle And Reuse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Filtration&lt;br /&gt;&amp;emsp;&amp;emsp;7.7.4.2  Machinery&lt;br /&gt;&amp;emsp;&amp;emsp;7.7.4.3  Tanks&lt;br /&gt;&amp;emsp;&amp;emsp;7.7.4.4  Pipes &amp; Drains&lt;br /&gt;&amp;emsp;&amp;emsp;7.7.5 Historic and Forecasted Market Size By Application&lt;br /&gt;&amp;emsp;&amp;emsp;7.7.5.1 Residential&lt;br /&gt;&amp;emsp;&amp;emsp;7.7.5.2  Commercial&lt;br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</si>
  <si>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Water-based Inks Market by Type&lt;/strong&gt;&lt;br /&gt;&amp;emsp;4.1 Water-based Inks Market Snapshot and Growth Engine&lt;br /&gt;&amp;emsp;4.2 Water-based Inks Market Overview&lt;br /&gt;&amp;emsp;4.3 Acrylic&lt;br /&gt;&amp;emsp;&amp;emsp;4.3.1 Introduction and Market Overview&lt;br /&gt;&amp;emsp;&amp;emsp;4.3.2 Historic and Forecasted Market Size in Value USD and Volume Units (2017-2032F)&lt;br /&gt;&amp;emsp;&amp;emsp;4.3.3 Key Market Trends, Growth Factors and Opportunities&lt;br /&gt;&amp;emsp;&amp;emsp;4.3.4 Acrylic: Geographic Segmentation Analysis&lt;br /&gt;&amp;emsp;4.4  Polyester&lt;br /&gt;&amp;emsp;&amp;emsp;4.4.1 Introduction and Market Overview&lt;br /&gt;&amp;emsp;&amp;emsp;4.4.2 Historic and Forecasted Market Size in Value USD and Volume Units (2017-2032F)&lt;br /&gt;&amp;emsp;&amp;emsp;4.4.3 Key Market Trends, Growth Factors and Opportunities&lt;br /&gt;&amp;emsp;&amp;emsp;4.4.4  Polyester: Geographic Segmentation Analysis&lt;br /&gt;&amp;emsp;4.5  Maleic&lt;br /&gt;&amp;emsp;&amp;emsp;4.5.1 Introduction and Market Overview&lt;br /&gt;&amp;emsp;&amp;emsp;4.5.2 Historic and Forecasted Market Size in Value USD and Volume Units (2017-2032F)&lt;br /&gt;&amp;emsp;&amp;emsp;4.5.3 Key Market Trends, Growth Factors and Opportunities&lt;br /&gt;&amp;emsp;&amp;emsp;4.5.4  Maleic: Geographic Segmentation Analysis&lt;br /&gt;&lt;br /&gt;&lt;strong&gt;Chapter 5: Water-based Inks Market by Application&lt;/strong&gt;&lt;br /&gt;&amp;emsp;5.1 Water-based Inks Market Snapshot and Growth Engine&lt;br /&gt;&amp;emsp;5.2 Water-based Inks Market Overview&lt;br /&gt;&amp;emsp;5.3 Flexography&lt;br /&gt;&amp;emsp;&amp;emsp;5.3.1 Introduction and Market Overview&lt;br /&gt;&amp;emsp;&amp;emsp;5.3.2 Historic and Forecasted Market Size in Value USD and Volume Units (2017-2032F)&lt;br /&gt;&amp;emsp;&amp;emsp;5.3.3 Key Market Trends, Growth Factors and Opportunities&lt;br /&gt;&amp;emsp;&amp;emsp;5.3.4 Flexography: Geographic Segmentation Analysis&lt;br /&gt;&amp;emsp;5.4  Gravure&lt;br /&gt;&amp;emsp;&amp;emsp;5.4.1 Introduction and Market Overview&lt;br /&gt;&amp;emsp;&amp;emsp;5.4.2 Historic and Forecasted Market Size in Value USD and Volume Units (2017-2032F)&lt;br /&gt;&amp;emsp;&amp;emsp;5.4.3 Key Market Trends, Growth Factors and Opportunities&lt;br /&gt;&amp;emsp;&amp;emsp;5.4.4  Gravure: Geographic Segmentation Analysis&lt;br /&gt;&amp;emsp;5.5  Digital&lt;br /&gt;&amp;emsp;&amp;emsp;5.5.1 Introduction and Market Overview&lt;br /&gt;&amp;emsp;&amp;emsp;5.5.2 Historic and Forecasted Market Size in Value USD and Volume Units (2017-2032F)&lt;br /&gt;&amp;emsp;&amp;emsp;5.5.3 Key Market Trends, Growth Factors and Opportunities&lt;br /&gt;&amp;emsp;&amp;emsp;5.5.4  Digital: Geographic Segmentation Analysis&lt;br /&gt;&lt;br /&gt;&lt;strong&gt;Chapter 6: Company Profiles and Competitive Analysis&lt;/strong&gt;&lt;br /&gt;&amp;emsp;6.1 Competitive Landscape&lt;br /&gt;&amp;emsp;&amp;emsp;6.1.1 Competitive Benchmarking&lt;br /&gt;&amp;emsp;&amp;emsp;6.1.2 Water-based Inks Market Share by Manufacturer (2023)&lt;br /&gt;&amp;emsp;&amp;emsp;6.1.3 Industry BCG Matrix&lt;br /&gt;&amp;emsp;&amp;emsp;6.1.4 Heat Map Analysis&lt;br /&gt;&amp;emsp;&amp;emsp;6.1.5 Mergers and Acquisitions&lt;br /&gt;&amp;emsp;&amp;emsp;&lt;br /&gt;&amp;emsp;6.2 TOYO INK&lt;br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NAZDAR INK COMPANY&lt;br /&gt;&amp;emsp;6.4 T&amp;K TOKA&lt;br /&gt;&amp;emsp;6.5 HUBER GROUP&lt;br /&gt;&amp;emsp;6.6 POLYONE&lt;br /&gt;&amp;emsp;6.7 FUJIFILM&lt;br /&gt;&amp;emsp;6.8 KAO COLLINS&lt;br /&gt;&amp;emsp;6.9 SKY DRAGON GROUP&lt;br /&gt;&amp;emsp;6.10 FUJIAN GELINCHUNTIAN&lt;br /&gt;&amp;emsp;6.11 HANGZHOU TOKA&lt;br /&gt;&amp;emsp;6.12 AND YIPSINK.&lt;br /&gt;&lt;br /&gt;&lt;strong&gt;Chapter 7: Global Water-based Inks Market By Region&lt;/strong&gt;&lt;br /&gt;&amp;emsp;7.1 Overview&lt;br /&gt;&amp;emsp;&lt;strong&gt;7.2. North America Water-based Inks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Acrylic&lt;br /&gt;&amp;emsp;&amp;emsp;7.2.4.2  Polyester&lt;br /&gt;&amp;emsp;&amp;emsp;7.2.4.3  Maleic&lt;br /&gt;&amp;emsp;&amp;emsp;7.2.5 Historic and Forecasted Market Size By Application&lt;br /&gt;&amp;emsp;&amp;emsp;7.2.5.1 Flexography&lt;br /&gt;&amp;emsp;&amp;emsp;7.2.5.2  Gravure&lt;br /&gt;&amp;emsp;&amp;emsp;7.2.5.3  Digital&lt;br /&gt;&amp;emsp;&amp;emsp;7.2.6 Historic and Forecast Market Size by Country&lt;br /&gt;&amp;emsp;&amp;emsp;7.2.6.1 US&lt;br /&gt;&amp;emsp;&amp;emsp;7.2.6.2 Canada&lt;br /&gt;&amp;emsp;&amp;emsp;7.2.6.3 Mexico&lt;br /&gt;&amp;emsp;&lt;strong&gt;7.3. Eastern Europe Water-based Inks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Acrylic&lt;br /&gt;&amp;emsp;&amp;emsp;7.3.4.2  Polyester&lt;br /&gt;&amp;emsp;&amp;emsp;7.3.4.3  Maleic&lt;br /&gt;&amp;emsp;&amp;emsp;7.3.5 Historic and Forecasted Market Size By Application&lt;br /&gt;&amp;emsp;&amp;emsp;7.3.5.1 Flexography&lt;br /&gt;&amp;emsp;&amp;emsp;7.3.5.2  Gravure&lt;br /&gt;&amp;emsp;&amp;emsp;7.3.5.3  Digital&lt;br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Water-based Inks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Acrylic&lt;br /&gt;&amp;emsp;&amp;emsp;7.4.4.2  Polyester&lt;br /&gt;&amp;emsp;&amp;emsp;7.4.4.3  Maleic&lt;br /&gt;&amp;emsp;&amp;emsp;7.4.5 Historic and Forecasted Market Size By Application&lt;br /&gt;&amp;emsp;&amp;emsp;7.4.5.1 Flexography&lt;br /&gt;&amp;emsp;&amp;emsp;7.4.5.2  Gravure&lt;br /&gt;&amp;emsp;&amp;emsp;7.4.5.3  Digital&lt;br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Water-based Inks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Acrylic&lt;br /&gt;&amp;emsp;&amp;emsp;7.5.4.2  Polyester&lt;br /&gt;&amp;emsp;&amp;emsp;7.5.4.3  Maleic&lt;br /&gt;&amp;emsp;&amp;emsp;7.5.5 Historic and Forecasted Market Size By Application&lt;br /&gt;&amp;emsp;&amp;emsp;7.5.5.1 Flexography&lt;br /&gt;&amp;emsp;&amp;emsp;7.5.5.2  Gravure&lt;br /&gt;&amp;emsp;&amp;emsp;7.5.5.3  Digital&lt;br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Water-based Inks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Acrylic&lt;br /&gt;&amp;emsp;&amp;emsp;7.6.4.2  Polyester&lt;br /&gt;&amp;emsp;&amp;emsp;7.6.4.3  Maleic&lt;br /&gt;&amp;emsp;&amp;emsp;7.6.5 Historic and Forecasted Market Size By Application&lt;br /&gt;&amp;emsp;&amp;emsp;7.6.5.1 Flexography&lt;br /&gt;&amp;emsp;&amp;emsp;7.6.5.2  Gravure&lt;br /&gt;&amp;emsp;&amp;emsp;7.6.5.3  Digital&lt;br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Water-based Inks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Acrylic&lt;br /&gt;&amp;emsp;&amp;emsp;7.7.4.2  Polyester&lt;br /&gt;&amp;emsp;&amp;emsp;7.7.4.3  Maleic&lt;br /&gt;&amp;emsp;&amp;emsp;7.7.5 Historic and Forecasted Market Size By Application&lt;br /&gt;&amp;emsp;&amp;emsp;7.7.5.1 Flexography&lt;br /&gt;&amp;emsp;&amp;emsp;7.7.5.2  Gravure&lt;br /&gt;&amp;emsp;&amp;emsp;7.7.5.3  Digital&lt;br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</si>
  <si>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Waterproofing Chemicals Market by Type&lt;/strong&gt;&lt;br /&gt;&amp;emsp;4.1 Waterproofing Chemicals Market Snapshot and Growth Engine&lt;br /&gt;&amp;emsp;4.2 Waterproofing Chemicals Market Overview&lt;br /&gt;&amp;emsp;4.3 EPDM&lt;br /&gt;&amp;emsp;&amp;emsp;4.3.1 Introduction and Market Overview&lt;br /&gt;&amp;emsp;&amp;emsp;4.3.2 Historic and Forecasted Market Size in Value USD and Volume Units (2017-2032F)&lt;br /&gt;&amp;emsp;&amp;emsp;4.3.3 Key Market Trends, Growth Factors and Opportunities&lt;br /&gt;&amp;emsp;&amp;emsp;4.3.4 EPDM: Geographic Segmentation Analysis&lt;br /&gt;&amp;emsp;4.4  Bitumen&lt;br /&gt;&amp;emsp;&amp;emsp;4.4.1 Introduction and Market Overview&lt;br /&gt;&amp;emsp;&amp;emsp;4.4.2 Historic and Forecasted Market Size in Value USD and Volume Units (2017-2032F)&lt;br /&gt;&amp;emsp;&amp;emsp;4.4.3 Key Market Trends, Growth Factors and Opportunities&lt;br /&gt;&amp;emsp;&amp;emsp;4.4.4  Bitumen: Geographic Segmentation Analysis&lt;br /&gt;&lt;br /&gt;&lt;strong&gt;Chapter 5: Waterproofing Chemicals Market by Application&lt;/strong&gt;&lt;br /&gt;&amp;emsp;5.1 Waterproofing Chemicals Market Snapshot and Growth Engine&lt;br /&gt;&amp;emsp;5.2 Waterproofing Chemicals Market Overview&lt;br /&gt;&amp;emsp;5.3 Roofing &amp; Walls&lt;br /&gt;&amp;emsp;&amp;emsp;5.3.1 Introduction and Market Overview&lt;br /&gt;&amp;emsp;&amp;emsp;5.3.2 Historic and Forecasted Market Size in Value USD and Volume Units (2017-2032F)&lt;br /&gt;&amp;emsp;&amp;emsp;5.3.3 Key Market Trends, Growth Factors and Opportunities&lt;br /&gt;&amp;emsp;&amp;emsp;5.3.4 Roofing &amp; Walls: Geographic Segmentation Analysis&lt;br /&gt;&amp;emsp;5.4  Floors &amp; Basements&lt;br /&gt;&amp;emsp;&amp;emsp;5.4.1 Introduction and Market Overview&lt;br /&gt;&amp;emsp;&amp;emsp;5.4.2 Historic and Forecasted Market Size in Value USD and Volume Units (2017-2032F)&lt;br /&gt;&amp;emsp;&amp;emsp;5.4.3 Key Market Trends, Growth Factors and Opportunities&lt;br /&gt;&amp;emsp;&amp;emsp;5.4.4  Floors &amp; Basements: Geographic Segmentation Analysis&lt;br /&gt;&lt;br /&gt;&lt;strong&gt;Chapter 6: Company Profiles and Competitive Analysis&lt;/strong&gt;&lt;br /&gt;&amp;emsp;6.1 Competitive Landscape&lt;br /&gt;&amp;emsp;&amp;emsp;6.1.1 Competitive Benchmarking&lt;br /&gt;&amp;emsp;&amp;emsp;6.1.2 Waterproofing Chemicals Market Share by Manufacturer (2023)&lt;br /&gt;&amp;emsp;&amp;emsp;6.1.3 Industry BCG Matrix&lt;br /&gt;&amp;emsp;&amp;emsp;6.1.4 Heat Map Analysis&lt;br /&gt;&amp;emsp;&amp;emsp;6.1.5 Mergers and Acquisitions&lt;br /&gt;&amp;emsp;&amp;emsp;&lt;br /&gt;&amp;emsp;6.2 MITSUBISHI CHEMICAL HOLDINGS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DOW CHEMICAL COMPANY&lt;br /&gt;&amp;emsp;6.4 PIDILITE INDUSTRIES LIMITED&lt;br /&gt;&amp;emsp;6.5 FOSROC&lt;br /&gt;&amp;emsp;6.6 BOSTIK INC.&lt;br /&gt;&amp;emsp;6.7 EVONIK INDUSTRIES AG&lt;br /&gt;&amp;emsp;6.8 ZEON CORPORATION&lt;br /&gt;&amp;emsp;6.9 SIKA AG&lt;br /&gt;&amp;emsp;6.10 BASF SE&lt;br /&gt;&amp;emsp;6.11 AND THERMAX LIMITED&lt;br /&gt;&amp;emsp;6.12 AMONG OTHERS.&lt;br /&gt;&lt;br /&gt;&lt;strong&gt;Chapter 7: Global Waterproofing Chemicals Market By Region&lt;/strong&gt;&lt;br /&gt;&amp;emsp;7.1 Overview&lt;br /&gt;&amp;emsp;&lt;strong&gt;7.2. North America Waterproofing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EPDM&lt;br /&gt;&amp;emsp;&amp;emsp;7.2.4.2  Bitumen&lt;br /&gt;&amp;emsp;&amp;emsp;7.2.5 Historic and Forecasted Market Size By Application&lt;br /&gt;&amp;emsp;&amp;emsp;7.2.5.1 Roofing &amp; Walls&lt;br /&gt;&amp;emsp;&amp;emsp;7.2.5.2  Floors &amp; Basements&lt;br /&gt;&amp;emsp;&amp;emsp;7.2.6 Historic and Forecast Market Size by Country&lt;br /&gt;&amp;emsp;&amp;emsp;7.2.6.1 US&lt;br /&gt;&amp;emsp;&amp;emsp;7.2.6.2 Canada&lt;br /&gt;&amp;emsp;&amp;emsp;7.2.6.3 Mexico&lt;br /&gt;&amp;emsp;&lt;strong&gt;7.3. Eastern Europe Waterproofing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EPDM&lt;br /&gt;&amp;emsp;&amp;emsp;7.3.4.2  Bitumen&lt;br /&gt;&amp;emsp;&amp;emsp;7.3.5 Historic and Forecasted Market Size By Application&lt;br /&gt;&amp;emsp;&amp;emsp;7.3.5.1 Roofing &amp; Walls&lt;br /&gt;&amp;emsp;&amp;emsp;7.3.5.2  Floors &amp; Basements&lt;br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Waterproofing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EPDM&lt;br /&gt;&amp;emsp;&amp;emsp;7.4.4.2  Bitumen&lt;br /&gt;&amp;emsp;&amp;emsp;7.4.5 Historic and Forecasted Market Size By Application&lt;br /&gt;&amp;emsp;&amp;emsp;7.4.5.1 Roofing &amp; Walls&lt;br /&gt;&amp;emsp;&amp;emsp;7.4.5.2  Floors &amp; Basements&lt;br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Waterproofing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EPDM&lt;br /&gt;&amp;emsp;&amp;emsp;7.5.4.2  Bitumen&lt;br /&gt;&amp;emsp;&amp;emsp;7.5.5 Historic and Forecasted Market Size By Application&lt;br /&gt;&amp;emsp;&amp;emsp;7.5.5.1 Roofing &amp; Walls&lt;br /&gt;&amp;emsp;&amp;emsp;7.5.5.2  Floors &amp; Basements&lt;br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Waterproofing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EPDM&lt;br /&gt;&amp;emsp;&amp;emsp;7.6.4.2  Bitumen&lt;br /&gt;&amp;emsp;&amp;emsp;7.6.5 Historic and Forecasted Market Size By Application&lt;br /&gt;&amp;emsp;&amp;emsp;7.6.5.1 Roofing &amp; Walls&lt;br /&gt;&amp;emsp;&amp;emsp;7.6.5.2  Floors &amp; Basements&lt;br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Waterproofing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EPDM&lt;br /&gt;&amp;emsp;&amp;emsp;7.7.4.2  Bitumen&lt;br /&gt;&amp;emsp;&amp;emsp;7.7.5 Historic and Forecasted Market Size By Application&lt;br /&gt;&amp;emsp;&amp;emsp;7.7.5.1 Roofing &amp; Walls&lt;br /&gt;&amp;emsp;&amp;emsp;7.7.5.2  Floors &amp; Basements&lt;br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</si>
  <si>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Welding Personal Protective Equipment Market by Type&lt;/strong&gt;&lt;br /&gt;&amp;emsp;4.1 Welding Personal Protective Equipment Market Snapshot and Growth Engine&lt;br /&gt;&amp;emsp;4.2 Welding Personal Protective Equipment Market Overview&lt;br /&gt;&amp;emsp;4.3 Head &amp; Face Protection&lt;br /&gt;&amp;emsp;&amp;emsp;4.3.1 Introduction and Market Overview&lt;br /&gt;&amp;emsp;&amp;emsp;4.3.2 Historic and Forecasted Market Size in Value USD and Volume Units (2017-2032F)&lt;br /&gt;&amp;emsp;&amp;emsp;4.3.3 Key Market Trends, Growth Factors and Opportunities&lt;br /&gt;&amp;emsp;&amp;emsp;4.3.4 Head &amp; Face Protection: Geographic Segmentation Analysis&lt;br /&gt;&amp;emsp;4.4  Protective Clothing&lt;br /&gt;&amp;emsp;&amp;emsp;4.4.1 Introduction and Market Overview&lt;br /&gt;&amp;emsp;&amp;emsp;4.4.2 Historic and Forecasted Market Size in Value USD and Volume Units (2017-2032F)&lt;br /&gt;&amp;emsp;&amp;emsp;4.4.3 Key Market Trends, Growth Factors and Opportunities&lt;br /&gt;&amp;emsp;&amp;emsp;4.4.4  Protective Clothing: Geographic Segmentation Analysis&lt;br /&gt;&lt;br /&gt;&lt;strong&gt;Chapter 5: Welding Personal Protective Equipment Market by Application&lt;/strong&gt;&lt;br /&gt;&amp;emsp;5.1 Welding Personal Protective Equipment Market Snapshot and Growth Engine&lt;br /&gt;&amp;emsp;5.2 Welding Personal Protective Equipment Market Overview&lt;br /&gt;&amp;emsp;5.3 Manufacturing&lt;br /&gt;&amp;emsp;&amp;emsp;5.3.1 Introduction and Market Overview&lt;br /&gt;&amp;emsp;&amp;emsp;5.3.2 Historic and Forecasted Market Size in Value USD and Volume Units (2017-2032F)&lt;br /&gt;&amp;emsp;&amp;emsp;5.3.3 Key Market Trends, Growth Factors and Opportunities&lt;br /&gt;&amp;emsp;&amp;emsp;5.3.4 Manufacturing: Geographic Segmentation Analysis&lt;br /&gt;&amp;emsp;5.4  Construction&lt;br /&gt;&amp;emsp;&amp;emsp;5.4.1 Introduction and Market Overview&lt;br /&gt;&amp;emsp;&amp;emsp;5.4.2 Historic and Forecasted Market Size in Value USD and Volume Units (2017-2032F)&lt;br /&gt;&amp;emsp;&amp;emsp;5.4.3 Key Market Trends, Growth Factors and Opportunities&lt;br /&gt;&amp;emsp;&amp;emsp;5.4.4  Construction: Geographic Segmentation Analysis&lt;br /&gt;&lt;br /&gt;&lt;strong&gt;Chapter 6: Company Profiles and Competitive Analysis&lt;/strong&gt;&lt;br /&gt;&amp;emsp;6.1 Competitive Landscape&lt;br /&gt;&amp;emsp;&amp;emsp;6.1.1 Competitive Benchmarking&lt;br /&gt;&amp;emsp;&amp;emsp;6.1.2 Welding Personal Protective Equipment Market Share by Manufacturer (2023)&lt;br /&gt;&amp;emsp;&amp;emsp;6.1.3 Industry BCG Matrix&lt;br /&gt;&amp;emsp;&amp;emsp;6.1.4 Heat Map Analysis&lt;br /&gt;&amp;emsp;&amp;emsp;6.1.5 Mergers and Acquisitions&lt;br /&gt;&amp;emsp;&amp;emsp;&lt;br /&gt;&amp;emsp;6.2 HONEYWELL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LAKELAND INDUSTRIES INC.&lt;br /&gt;&amp;emsp;6.4 CORDOVA SAFETY PRODUCTS&lt;br /&gt;&amp;emsp;6.5 3M&lt;br /&gt;&amp;emsp;6.6 ANSELL LIMITED&lt;br /&gt;&amp;emsp;6.7 MSA SAFETY INC&lt;br /&gt;&amp;emsp;6.8 SIOEN INDUSTRIES NV.&lt;br /&gt;&lt;br /&gt;&lt;strong&gt;Chapter 7: Global Welding Personal Protective Equipment Market By Region&lt;/strong&gt;&lt;br /&gt;&amp;emsp;7.1 Overview&lt;br /&gt;&amp;emsp;&lt;strong&gt;7.2. North America Welding Personal Protective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Head &amp; Face Protection&lt;br /&gt;&amp;emsp;&amp;emsp;7.2.4.2  Protective Clothing&lt;br /&gt;&amp;emsp;&amp;emsp;7.2.5 Historic and Forecasted Market Size By Application&lt;br /&gt;&amp;emsp;&amp;emsp;7.2.5.1 Manufacturing&lt;br /&gt;&amp;emsp;&amp;emsp;7.2.5.2  Construction&lt;br /&gt;&amp;emsp;&amp;emsp;7.2.6 Historic and Forecast Market Size by Country&lt;br /&gt;&amp;emsp;&amp;emsp;7.2.6.1 US&lt;br /&gt;&amp;emsp;&amp;emsp;7.2.6.2 Canada&lt;br /&gt;&amp;emsp;&amp;emsp;7.2.6.3 Mexico&lt;br /&gt;&amp;emsp;&lt;strong&gt;7.3. Eastern Europe Welding Personal Protective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Head &amp; Face Protection&lt;br /&gt;&amp;emsp;&amp;emsp;7.3.4.2  Protective Clothing&lt;br /&gt;&amp;emsp;&amp;emsp;7.3.5 Historic and Forecasted Market Size By Application&lt;br /&gt;&amp;emsp;&amp;emsp;7.3.5.1 Manufacturing&lt;br /&gt;&amp;emsp;&amp;emsp;7.3.5.2  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Welding Personal Protective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Head &amp; Face Protection&lt;br /&gt;&amp;emsp;&amp;emsp;7.4.4.2  Protective Clothing&lt;br /&gt;&amp;emsp;&amp;emsp;7.4.5 Historic and Forecasted Market Size By Application&lt;br /&gt;&amp;emsp;&amp;emsp;7.4.5.1 Manufacturing&lt;br /&gt;&amp;emsp;&amp;emsp;7.4.5.2  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Welding Personal Protective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Head &amp; Face Protection&lt;br /&gt;&amp;emsp;&amp;emsp;7.5.4.2  Protective Clothing&lt;br /&gt;&amp;emsp;&amp;emsp;7.5.5 Historic and Forecasted Market Size By Application&lt;br /&gt;&amp;emsp;&amp;emsp;7.5.5.1 Manufacturing&lt;br /&gt;&amp;emsp;&amp;emsp;7.5.5.2  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Welding Personal Protective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Head &amp; Face Protection&lt;br /&gt;&amp;emsp;&amp;emsp;7.6.4.2  Protective Clothing&lt;br /&gt;&amp;emsp;&amp;emsp;7.6.5 Historic and Forecasted Market Size By Application&lt;br /&gt;&amp;emsp;&amp;emsp;7.6.5.1 Manufacturing&lt;br /&gt;&amp;emsp;&amp;emsp;7.6.5.2  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Welding Personal Protective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Head &amp; Face Protection&lt;br /&gt;&amp;emsp;&amp;emsp;7.7.4.2  Protective Clothing&lt;br /&gt;&amp;emsp;&amp;emsp;7.7.5 Historic and Forecasted Market Size By Application&lt;br /&gt;&amp;emsp;&amp;emsp;7.7.5.1 Manufacturing&lt;br /&gt;&amp;emsp;&amp;emsp;7.7.5.2  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</si>
  <si>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Wood Coatings Market by Type&lt;/strong&gt;&lt;br /&gt;&amp;emsp;4.1 Wood Coatings Market Snapshot and Growth Engine&lt;br /&gt;&amp;emsp;4.2 Wood Coatings Market Overview&lt;br /&gt;&amp;emsp;4.3 Waterborne Coatings&lt;br /&gt;&amp;emsp;&amp;emsp;4.3.1 Introduction and Market Overview&lt;br /&gt;&amp;emsp;&amp;emsp;4.3.2 Historic and Forecasted Market Size in Value USD and Volume Units (2017-2032F)&lt;br /&gt;&amp;emsp;&amp;emsp;4.3.3 Key Market Trends, Growth Factors and Opportunities&lt;br /&gt;&amp;emsp;&amp;emsp;4.3.4 Waterborne Coatings: Geographic Segmentation Analysis&lt;br /&gt;&amp;emsp;4.4  Solvent-borne Coatings&lt;br /&gt;&amp;emsp;&amp;emsp;4.4.1 Introduction and Market Overview&lt;br /&gt;&amp;emsp;&amp;emsp;4.4.2 Historic and Forecasted Market Size in Value USD and Volume Units (2017-2032F)&lt;br /&gt;&amp;emsp;&amp;emsp;4.4.3 Key Market Trends, Growth Factors and Opportunities&lt;br /&gt;&amp;emsp;&amp;emsp;4.4.4  Solvent-borne Coatings: Geographic Segmentation Analysis&lt;br /&gt;&lt;br /&gt;&lt;strong&gt;Chapter 5: Wood Coatings Market by Application&lt;/strong&gt;&lt;br /&gt;&amp;emsp;5.1 Wood Coatings Market Snapshot and Growth Engine&lt;br /&gt;&amp;emsp;5.2 Wood Coatings Market Overview&lt;br /&gt;&amp;emsp;5.3 Spraying&lt;br /&gt;&amp;emsp;&amp;emsp;5.3.1 Introduction and Market Overview&lt;br /&gt;&amp;emsp;&amp;emsp;5.3.2 Historic and Forecasted Market Size in Value USD and Volume Units (2017-2032F)&lt;br /&gt;&amp;emsp;&amp;emsp;5.3.3 Key Market Trends, Growth Factors and Opportunities&lt;br /&gt;&amp;emsp;&amp;emsp;5.3.4 Spraying: Geographic Segmentation Analysis&lt;br /&gt;&amp;emsp;5.4  Brushing &amp; Roll Coating&lt;br /&gt;&amp;emsp;&amp;emsp;5.4.1 Introduction and Market Overview&lt;br /&gt;&amp;emsp;&amp;emsp;5.4.2 Historic and Forecasted Market Size in Value USD and Volume Units (2017-2032F)&lt;br /&gt;&amp;emsp;&amp;emsp;5.4.3 Key Market Trends, Growth Factors and Opportunities&lt;br /&gt;&amp;emsp;&amp;emsp;5.4.4  Brushing &amp; Roll Coating: Geographic Segmentation Analysis&lt;br /&gt;&lt;br /&gt;&lt;strong&gt;Chapter 6: Company Profiles and Competitive Analysis&lt;/strong&gt;&lt;br /&gt;&amp;emsp;6.1 Competitive Landscape&lt;br /&gt;&amp;emsp;&amp;emsp;6.1.1 Competitive Benchmarking&lt;br /&gt;&amp;emsp;&amp;emsp;6.1.2 Wood Coatings Market Share by Manufacturer (2023)&lt;br /&gt;&amp;emsp;&amp;emsp;6.1.3 Industry BCG Matrix&lt;br /&gt;&amp;emsp;&amp;emsp;6.1.4 Heat Map Analysis&lt;br /&gt;&amp;emsp;&amp;emsp;6.1.5 Mergers and Acquisitions&lt;br /&gt;&amp;emsp;&amp;emsp;&lt;br /&gt;&amp;emsp;6.2 LUMA IN THE SHERWIN-WILLIAMS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AKZO NOBEL N.V.&lt;br /&gt;&amp;emsp;6.4 PPG INDUSTRIES&lt;br /&gt;&amp;emsp;6.5 INC.&lt;br /&gt;&amp;emsp;6.6 RPM INTERNATIONAL&lt;br /&gt;&amp;emsp;6.7 INC.&lt;br /&gt;&amp;emsp;6.8 ASIAN PAINTS&lt;br /&gt;&amp;emsp;6.9 NIPPON PAINT HOLDINGS CO.&lt;br /&gt;&amp;emsp;6.10 LTD.&lt;br /&gt;&amp;emsp;6.11 KANSAI PAINT CO.&lt;br /&gt;&amp;emsp;6.12 LTD.&lt;br /&gt;&amp;emsp;6.13 TEKNOS GROUP&lt;br /&gt;&amp;emsp;6.14 HEMPEL A/S&lt;br /&gt;&amp;emsp;6.15 TERNATIONAL.&lt;br /&gt;&lt;br /&gt;&lt;strong&gt;Chapter 7: Global Wood Coatings Market By Region&lt;/strong&gt;&lt;br /&gt;&amp;emsp;7.1 Overview&lt;br /&gt;&amp;emsp;&lt;strong&gt;7.2. North America Wood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Waterborne Coatings&lt;br /&gt;&amp;emsp;&amp;emsp;7.2.4.2  Solvent-borne Coatings&lt;br /&gt;&amp;emsp;&amp;emsp;7.2.5 Historic and Forecasted Market Size By Application&lt;br /&gt;&amp;emsp;&amp;emsp;7.2.5.1 Spraying&lt;br /&gt;&amp;emsp;&amp;emsp;7.2.5.2  Brushing &amp; Roll Coating&lt;br /&gt;&amp;emsp;&amp;emsp;7.2.6 Historic and Forecast Market Size by Country&lt;br /&gt;&amp;emsp;&amp;emsp;7.2.6.1 US&lt;br /&gt;&amp;emsp;&amp;emsp;7.2.6.2 Canada&lt;br /&gt;&amp;emsp;&amp;emsp;7.2.6.3 Mexico&lt;br /&gt;&amp;emsp;&lt;strong&gt;7.3. Eastern Europe Wood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Waterborne Coatings&lt;br /&gt;&amp;emsp;&amp;emsp;7.3.4.2  Solvent-borne Coatings&lt;br /&gt;&amp;emsp;&amp;emsp;7.3.5 Historic and Forecasted Market Size By Application&lt;br /&gt;&amp;emsp;&amp;emsp;7.3.5.1 Spraying&lt;br /&gt;&amp;emsp;&amp;emsp;7.3.5.2  Brushing &amp; Roll Coating&lt;br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Wood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Waterborne Coatings&lt;br /&gt;&amp;emsp;&amp;emsp;7.4.4.2  Solvent-borne Coatings&lt;br /&gt;&amp;emsp;&amp;emsp;7.4.5 Historic and Forecasted Market Size By Application&lt;br /&gt;&amp;emsp;&amp;emsp;7.4.5.1 Spraying&lt;br /&gt;&amp;emsp;&amp;emsp;7.4.5.2  Brushing &amp; Roll Coating&lt;br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Wood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Waterborne Coatings&lt;br /&gt;&amp;emsp;&amp;emsp;7.5.4.2  Solvent-borne Coatings&lt;br /&gt;&amp;emsp;&amp;emsp;7.5.5 Historic and Forecasted Market Size By Application&lt;br /&gt;&amp;emsp;&amp;emsp;7.5.5.1 Spraying&lt;br /&gt;&amp;emsp;&amp;emsp;7.5.5.2  Brushing &amp; Roll Coating&lt;br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Wood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Waterborne Coatings&lt;br /&gt;&amp;emsp;&amp;emsp;7.6.4.2  Solvent-borne Coatings&lt;br /&gt;&amp;emsp;&amp;emsp;7.6.5 Historic and Forecasted Market Size By Application&lt;br /&gt;&amp;emsp;&amp;emsp;7.6.5.1 Spraying&lt;br /&gt;&amp;emsp;&amp;emsp;7.6.5.2  Brushing &amp; Roll Coating&lt;br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Wood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Waterborne Coatings&lt;br /&gt;&amp;emsp;&amp;emsp;7.7.4.2  Solvent-borne Coatings&lt;br /&gt;&amp;emsp;&amp;emsp;7.7.5 Historic and Forecasted Market Size By Application&lt;br /&gt;&amp;emsp;&amp;emsp;7.7.5.1 Spraying&lt;br /&gt;&amp;emsp;&amp;emsp;7.7.5.2  Brushing &amp; Roll Coating&lt;br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</si>
  <si>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Wood Preservative Chemicals And Coatings Active Ingredients Market by Type&lt;/strong&gt;&lt;br /&gt;&amp;emsp;4.1 Wood Preservative Chemicals And Coatings Active Ingredients Market Snapshot and Growth Engine&lt;br /&gt;&amp;emsp;4.2 Wood Preservative Chemicals And Coatings Active Ingredients Market Overview&lt;br /&gt;&amp;emsp;4.3 Inorganic Active Ingredient&lt;br /&gt;&amp;emsp;&amp;emsp;4.3.1 Introduction and Market Overview&lt;br /&gt;&amp;emsp;&amp;emsp;4.3.2 Historic and Forecasted Market Size in Value USD and Volume Units (2017-2032F)&lt;br /&gt;&amp;emsp;&amp;emsp;4.3.3 Key Market Trends, Growth Factors and Opportunities&lt;br /&gt;&amp;emsp;&amp;emsp;4.3.4 Inorganic Active Ingredient: Geographic Segmentation Analysis&lt;br /&gt;&amp;emsp;4.4  Organic Active Ingredient&lt;br /&gt;&amp;emsp;&amp;emsp;4.4.1 Introduction and Market Overview&lt;br /&gt;&amp;emsp;&amp;emsp;4.4.2 Historic and Forecasted Market Size in Value USD and Volume Units (2017-2032F)&lt;br /&gt;&amp;emsp;&amp;emsp;4.4.3 Key Market Trends, Growth Factors and Opportunities&lt;br /&gt;&amp;emsp;&amp;emsp;4.4.4  Organic Active Ingredient: Geographic Segmentation Analysis&lt;br /&gt;&lt;br /&gt;&lt;strong&gt;Chapter 5: Wood Preservative Chemicals And Coatings Active Ingredients Market by Application&lt;/strong&gt;&lt;br /&gt;&amp;emsp;5.1 Wood Preservative Chemicals And Coatings Active Ingredients Market Snapshot and Growth Engine&lt;br /&gt;&amp;emsp;5.2 Wood Preservative Chemicals And Coatings Active Ingredients Market Overview&lt;br /&gt;&amp;emsp;5.3 Residential Construction&lt;br /&gt;&amp;emsp;&amp;emsp;5.3.1 Introduction and Market Overview&lt;br /&gt;&amp;emsp;&amp;emsp;5.3.2 Historic and Forecasted Market Size in Value USD and Volume Units (2017-2032F)&lt;br /&gt;&amp;emsp;&amp;emsp;5.3.3 Key Market Trends, Growth Factors and Opportunities&lt;br /&gt;&amp;emsp;&amp;emsp;5.3.4 Residential Construction: Geographic Segmentation Analysis&lt;br /&gt;&amp;emsp;5.4  Hospital&lt;br /&gt;&amp;emsp;&amp;emsp;5.4.1 Introduction and Market Overview&lt;br /&gt;&amp;emsp;&amp;emsp;5.4.2 Historic and Forecasted Market Size in Value USD and Volume Units (2017-2032F)&lt;br /&gt;&amp;emsp;&amp;emsp;5.4.3 Key Market Trends, Growth Factors and Opportunities&lt;br /&gt;&amp;emsp;&amp;emsp;5.4.4  Hospital: Geographic Segmentation Analysis&lt;br /&gt;&lt;br /&gt;&lt;strong&gt;Chapter 6: Company Profiles and Competitive Analysis&lt;/strong&gt;&lt;br /&gt;&amp;emsp;6.1 Competitive Landscape&lt;br /&gt;&amp;emsp;&amp;emsp;6.1.1 Competitive Benchmarking&lt;br /&gt;&amp;emsp;&amp;emsp;6.1.2 Wood Preservative Chemicals And Coatings Active Ingredients Market Share by Manufacturer (2023)&lt;br /&gt;&amp;emsp;&amp;emsp;6.1.3 Industry BCG Matrix&lt;br /&gt;&amp;emsp;&amp;emsp;6.1.4 Heat Map Analysis&lt;br /&gt;&amp;emsp;&amp;emsp;6.1.5 Mergers and Acquisitions&lt;br /&gt;&amp;emsp;&amp;emsp;&lt;br /&gt;&amp;emsp;6.2 LANXESS&lt;br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JANSSEN PRESERVATION &amp; MATERIAL PROTECTION&lt;br /&gt;&amp;emsp;6.4 LONZA GROUP&lt;br /&gt;&amp;emsp;6.5 AKZO NOBEL&lt;br /&gt;&amp;emsp;6.6 PPG INDUSTRIES&lt;br /&gt;&amp;emsp;6.7 BASF WOLMAN&lt;br /&gt;&amp;emsp;6.8 KURT OBERMEIER GMBH.&lt;br /&gt;&lt;br /&gt;&lt;strong&gt;Chapter 7: Global Wood Preservative Chemicals And Coatings Active Ingredients Market By Region&lt;/strong&gt;&lt;br /&gt;&amp;emsp;7.1 Overview&lt;br /&gt;&amp;emsp;&lt;strong&gt;7.2. North America Wood Preservative Chemicals And Coatings Active Ingredients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Inorganic Active Ingredient&lt;br /&gt;&amp;emsp;&amp;emsp;7.2.4.2  Organic Active Ingredient&lt;br /&gt;&amp;emsp;&amp;emsp;7.2.5 Historic and Forecasted Market Size By Application&lt;br /&gt;&amp;emsp;&amp;emsp;7.2.5.1 Residential Construction&lt;br /&gt;&amp;emsp;&amp;emsp;7.2.5.2  Hospital&lt;br /&gt;&amp;emsp;&amp;emsp;7.2.6 Historic and Forecast Market Size by Country&lt;br /&gt;&amp;emsp;&amp;emsp;7.2.6.1 US&lt;br /&gt;&amp;emsp;&amp;emsp;7.2.6.2 Canada&lt;br /&gt;&amp;emsp;&amp;emsp;7.2.6.3 Mexico&lt;br /&gt;&amp;emsp;&lt;strong&gt;7.3. Eastern Europe Wood Preservative Chemicals And Coatings Active Ingredients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Inorganic Active Ingredient&lt;br /&gt;&amp;emsp;&amp;emsp;7.3.4.2  Organic Active Ingredient&lt;br /&gt;&amp;emsp;&amp;emsp;7.3.5 Historic and Forecasted Market Size By Application&lt;br /&gt;&amp;emsp;&amp;emsp;7.3.5.1 Residential Construction&lt;br /&gt;&amp;emsp;&amp;emsp;7.3.5.2  Hospital&lt;br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Wood Preservative Chemicals And Coatings Active Ingredients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Inorganic Active Ingredient&lt;br /&gt;&amp;emsp;&amp;emsp;7.4.4.2  Organic Active Ingredient&lt;br /&gt;&amp;emsp;&amp;emsp;7.4.5 Historic and Forecasted Market Size By Application&lt;br /&gt;&amp;emsp;&amp;emsp;7.4.5.1 Residential Construction&lt;br /&gt;&amp;emsp;&amp;emsp;7.4.5.2  Hospital&lt;br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Wood Preservative Chemicals And Coatings Active Ingredients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Inorganic Active Ingredient&lt;br /&gt;&amp;emsp;&amp;emsp;7.5.4.2  Organic Active Ingredient&lt;br /&gt;&amp;emsp;&amp;emsp;7.5.5 Historic and Forecasted Market Size By Application&lt;br /&gt;&amp;emsp;&amp;emsp;7.5.5.1 Residential Construction&lt;br /&gt;&amp;emsp;&amp;emsp;7.5.5.2  Hospital&lt;br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Wood Preservative Chemicals And Coatings Active Ingredients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Inorganic Active Ingredient&lt;br /&gt;&amp;emsp;&amp;emsp;7.6.4.2  Organic Active Ingredient&lt;br /&gt;&amp;emsp;&amp;emsp;7.6.5 Historic and Forecasted Market Size By Application&lt;br /&gt;&amp;emsp;&amp;emsp;7.6.5.1 Residential Construction&lt;br /&gt;&amp;emsp;&amp;emsp;7.6.5.2  Hospital&lt;br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Wood Preservative Chemicals And Coatings Active Ingredients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Inorganic Active Ingredient&lt;br /&gt;&amp;emsp;&amp;emsp;7.7.4.2  Organic Active Ingredient&lt;br /&gt;&amp;emsp;&amp;emsp;7.7.5 Historic and Forecasted Market Size By Application&lt;br /&gt;&amp;emsp;&amp;emsp;7.7.5.1 Residential Construction&lt;br /&gt;&amp;emsp;&amp;emsp;7.7.5.2  Hospital&lt;br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</si>
  <si>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Wood Pulp Market by Type&lt;/strong&gt;&lt;br /&gt;&amp;emsp;4.1 Wood Pulp Market Snapshot and Growth Engine&lt;br /&gt;&amp;emsp;4.2 Wood Pulp Market Overview&lt;br /&gt;&amp;emsp;4.3 Softwood Pulp&lt;br /&gt;&amp;emsp;&amp;emsp;4.3.1 Introduction and Market Overview&lt;br /&gt;&amp;emsp;&amp;emsp;4.3.2 Historic and Forecasted Market Size in Value USD and Volume Units (2017-2032F)&lt;br /&gt;&amp;emsp;&amp;emsp;4.3.3 Key Market Trends, Growth Factors and Opportunities&lt;br /&gt;&amp;emsp;&amp;emsp;4.3.4 Softwood Pulp: Geographic Segmentation Analysis&lt;br /&gt;&amp;emsp;4.4  Hardwood Pulp&lt;br /&gt;&amp;emsp;&amp;emsp;4.4.1 Introduction and Market Overview&lt;br /&gt;&amp;emsp;&amp;emsp;4.4.2 Historic and Forecasted Market Size in Value USD and Volume Units (2017-2032F)&lt;br /&gt;&amp;emsp;&amp;emsp;4.4.3 Key Market Trends, Growth Factors and Opportunities&lt;br /&gt;&amp;emsp;&amp;emsp;4.4.4  Hardwood Pulp: Geographic Segmentation Analysis&lt;br /&gt;&amp;emsp;4.5  Bleached Pulp&lt;br /&gt;&amp;emsp;&amp;emsp;4.5.1 Introduction and Market Overview&lt;br /&gt;&amp;emsp;&amp;emsp;4.5.2 Historic and Forecasted Market Size in Value USD and Volume Units (2017-2032F)&lt;br /&gt;&amp;emsp;&amp;emsp;4.5.3 Key Market Trends, Growth Factors and Opportunities&lt;br /&gt;&amp;emsp;&amp;emsp;4.5.4  Bleached Pulp: Geographic Segmentation Analysis&lt;br /&gt;&amp;emsp;4.6  Unbleached Pulp&lt;br /&gt;&amp;emsp;&amp;emsp;4.6.1 Introduction and Market Overview&lt;br /&gt;&amp;emsp;&amp;emsp;4.6.2 Historic and Forecasted Market Size in Value USD and Volume Units (2017-2032F)&lt;br /&gt;&amp;emsp;&amp;emsp;4.6.3 Key Market Trends, Growth Factors and Opportunities&lt;br /&gt;&amp;emsp;&amp;emsp;4.6.4  Unbleached Pulp: Geographic Segmentation Analysis&lt;br /&gt;&lt;br /&gt;&lt;strong&gt;Chapter 5: Wood Pulp Market by Application&lt;/strong&gt;&lt;br /&gt;&amp;emsp;5.1 Wood Pulp Market Snapshot and Growth Engine&lt;br /&gt;&amp;emsp;5.2 Wood Pulp Market Overview&lt;br /&gt;&amp;emsp;5.3 Printing &amp; Writing Paper&lt;br /&gt;&amp;emsp;&amp;emsp;5.3.1 Introduction and Market Overview&lt;br /&gt;&amp;emsp;&amp;emsp;5.3.2 Historic and Forecasted Market Size in Value USD and Volume Units (2017-2032F)&lt;br /&gt;&amp;emsp;&amp;emsp;5.3.3 Key Market Trends, Growth Factors and Opportunities&lt;br /&gt;&amp;emsp;&amp;emsp;5.3.4 Printing &amp; Writing Paper: Geographic Segmentation Analysis&lt;br /&gt;&amp;emsp;5.4  Tissue Paper&lt;br /&gt;&amp;emsp;&amp;emsp;5.4.1 Introduction and Market Overview&lt;br /&gt;&amp;emsp;&amp;emsp;5.4.2 Historic and Forecasted Market Size in Value USD and Volume Units (2017-2032F)&lt;br /&gt;&amp;emsp;&amp;emsp;5.4.3 Key Market Trends, Growth Factors and Opportunities&lt;br /&gt;&amp;emsp;&amp;emsp;5.4.4  Tissue Paper: Geographic Segmentation Analysis&lt;br /&gt;&amp;emsp;5.5  Packaging&lt;br /&gt;&amp;emsp;&amp;emsp;5.5.1 Introduction and Market Overview&lt;br /&gt;&amp;emsp;&amp;emsp;5.5.2 Historic and Forecasted Market Size in Value USD and Volume Units (2017-2032F)&lt;br /&gt;&amp;emsp;&amp;emsp;5.5.3 Key Market Trends, Growth Factors and Opportunities&lt;br /&gt;&amp;emsp;&amp;emsp;5.5.4  Packaging: Geographic Segmentation Analysis&lt;br /&gt;&amp;emsp;5.6  Specialty Applications&lt;br /&gt;&amp;emsp;&amp;emsp;5.6.1 Introduction and Market Overview&lt;br /&gt;&amp;emsp;&amp;emsp;5.6.2 Historic and Forecasted Market Size in Value USD and Volume Units (2017-2032F)&lt;br /&gt;&amp;emsp;&amp;emsp;5.6.3 Key Market Trends, Growth Factors and Opportunities&lt;br /&gt;&amp;emsp;&amp;emsp;5.6.4  Specialty Applications: Geographic Segmentation Analysis&lt;br /&gt;&lt;br /&gt;&lt;strong&gt;Chapter 6: Company Profiles and Competitive Analysis&lt;/strong&gt;&lt;br /&gt;&amp;emsp;6.1 Competitive Landscape&lt;br /&gt;&amp;emsp;&amp;emsp;6.1.1 Competitive Benchmarking&lt;br /&gt;&amp;emsp;&amp;emsp;6.1.2 Wood Pulp Market Share by Manufacturer (2023)&lt;br /&gt;&amp;emsp;&amp;emsp;6.1.3 Industry BCG Matrix&lt;br /&gt;&amp;emsp;&amp;emsp;6.1.4 Heat Map Analysis&lt;br /&gt;&amp;emsp;&amp;emsp;6.1.5 Mergers and Acquisitions&lt;br /&gt;&amp;emsp;&amp;emsp;&lt;br /&gt;&amp;emsp;6.2 INTERNATIONAL PAPER (IP)&lt;br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SUZANO&lt;br /&gt;&amp;emsp;6.4 NIPPON PAPER GROUP&lt;br /&gt;&amp;emsp;6.5 APP&lt;br /&gt;&amp;emsp;6.6 WEYERHAEUSER&lt;br /&gt;&amp;emsp;6.7 WEST FRASER&lt;br /&gt;&amp;emsp;6.8 GEORGIA-PACIFIC CORPORATION&lt;br /&gt;&amp;emsp;6.9 METSA GROUP&lt;br /&gt;&amp;emsp;6.10 SÖDRA CELL&lt;br /&gt;&amp;emsp;6.11 STORA ENSO&lt;br /&gt;&amp;emsp;6.12 UPM&lt;br /&gt;&amp;emsp;6.13 RGE GROUP&lt;br /&gt;&amp;emsp;6.14 CMPC&lt;br /&gt;&amp;emsp;6.15 AND CANFOR.&lt;br /&gt;&lt;br /&gt;&lt;strong&gt;Chapter 7: Global Wood Pulp Market By Region&lt;/strong&gt;&lt;br /&gt;&amp;emsp;7.1 Overview&lt;br /&gt;&amp;emsp;&lt;strong&gt;7.2. North America Wood Pulp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Softwood Pulp&lt;br /&gt;&amp;emsp;&amp;emsp;7.2.4.2  Hardwood Pulp&lt;br /&gt;&amp;emsp;&amp;emsp;7.2.4.3  Bleached Pulp&lt;br /&gt;&amp;emsp;&amp;emsp;7.2.4.4  Unbleached Pulp&lt;br /&gt;&amp;emsp;&amp;emsp;7.2.5 Historic and Forecasted Market Size By Application&lt;br /&gt;&amp;emsp;&amp;emsp;7.2.5.1 Printing &amp; Writing Paper&lt;br /&gt;&amp;emsp;&amp;emsp;7.2.5.2  Tissue Paper&lt;br /&gt;&amp;emsp;&amp;emsp;7.2.5.3  Packaging&lt;br /&gt;&amp;emsp;&amp;emsp;7.2.5.4  Specialty Applications&lt;br /&gt;&amp;emsp;&amp;emsp;7.2.6 Historic and Forecast Market Size by Country&lt;br /&gt;&amp;emsp;&amp;emsp;7.2.6.1 US&lt;br /&gt;&amp;emsp;&amp;emsp;7.2.6.2 Canada&lt;br /&gt;&amp;emsp;&amp;emsp;7.2.6.3 Mexico&lt;br /&gt;&amp;emsp;&lt;strong&gt;7.3. Eastern Europe Wood Pulp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Softwood Pulp&lt;br /&gt;&amp;emsp;&amp;emsp;7.3.4.2  Hardwood Pulp&lt;br /&gt;&amp;emsp;&amp;emsp;7.3.4.3  Bleached Pulp&lt;br /&gt;&amp;emsp;&amp;emsp;7.3.4.4  Unbleached Pulp&lt;br /&gt;&amp;emsp;&amp;emsp;7.3.5 Historic and Forecasted Market Size By Application&lt;br /&gt;&amp;emsp;&amp;emsp;7.3.5.1 Printing &amp; Writing Paper&lt;br /&gt;&amp;emsp;&amp;emsp;7.3.5.2  Tissue Paper&lt;br /&gt;&amp;emsp;&amp;emsp;7.3.5.3  Packaging&lt;br /&gt;&amp;emsp;&amp;emsp;7.3.5.4  Specialty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Wood Pulp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Softwood Pulp&lt;br /&gt;&amp;emsp;&amp;emsp;7.4.4.2  Hardwood Pulp&lt;br /&gt;&amp;emsp;&amp;emsp;7.4.4.3  Bleached Pulp&lt;br /&gt;&amp;emsp;&amp;emsp;7.4.4.4  Unbleached Pulp&lt;br /&gt;&amp;emsp;&amp;emsp;7.4.5 Historic and Forecasted Market Size By Application&lt;br /&gt;&amp;emsp;&amp;emsp;7.4.5.1 Printing &amp; Writing Paper&lt;br /&gt;&amp;emsp;&amp;emsp;7.4.5.2  Tissue Paper&lt;br /&gt;&amp;emsp;&amp;emsp;7.4.5.3  Packaging&lt;br /&gt;&amp;emsp;&amp;emsp;7.4.5.4  Specialty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Wood Pulp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Softwood Pulp&lt;br /&gt;&amp;emsp;&amp;emsp;7.5.4.2  Hardwood Pulp&lt;br /&gt;&amp;emsp;&amp;emsp;7.5.4.3  Bleached Pulp&lt;br /&gt;&amp;emsp;&amp;emsp;7.5.4.4  Unbleached Pulp&lt;br /&gt;&amp;emsp;&amp;emsp;7.5.5 Historic and Forecasted Market Size By Application&lt;br /&gt;&amp;emsp;&amp;emsp;7.5.5.1 Printing &amp; Writing Paper&lt;br /&gt;&amp;emsp;&amp;emsp;7.5.5.2  Tissue Paper&lt;br /&gt;&amp;emsp;&amp;emsp;7.5.5.3  Packaging&lt;br /&gt;&amp;emsp;&amp;emsp;7.5.5.4  Specialty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Wood Pulp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Softwood Pulp&lt;br /&gt;&amp;emsp;&amp;emsp;7.6.4.2  Hardwood Pulp&lt;br /&gt;&amp;emsp;&amp;emsp;7.6.4.3  Bleached Pulp&lt;br /&gt;&amp;emsp;&amp;emsp;7.6.4.4  Unbleached Pulp&lt;br /&gt;&amp;emsp;&amp;emsp;7.6.5 Historic and Forecasted Market Size By Application&lt;br /&gt;&amp;emsp;&amp;emsp;7.6.5.1 Printing &amp; Writing Paper&lt;br /&gt;&amp;emsp;&amp;emsp;7.6.5.2  Tissue Paper&lt;br /&gt;&amp;emsp;&amp;emsp;7.6.5.3  Packaging&lt;br /&gt;&amp;emsp;&amp;emsp;7.6.5.4  Specialty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Wood Pulp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Softwood Pulp&lt;br /&gt;&amp;emsp;&amp;emsp;7.7.4.2  Hardwood Pulp&lt;br /&gt;&amp;emsp;&amp;emsp;7.7.4.3  Bleached Pulp&lt;br /&gt;&amp;emsp;&amp;emsp;7.7.4.4  Unbleached Pulp&lt;br /&gt;&amp;emsp;&amp;emsp;7.7.5 Historic and Forecasted Market Size By Application&lt;br /&gt;&amp;emsp;&amp;emsp;7.7.5.1 Printing &amp; Writing Paper&lt;br /&gt;&amp;emsp;&amp;emsp;7.7.5.2  Tissue Paper&lt;br /&gt;&amp;emsp;&amp;emsp;7.7.5.3  Packaging&lt;br /&gt;&amp;emsp;&amp;emsp;7.7.5.4  Specialty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</si>
  <si>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ZDDP Additives Market by Type&lt;/strong&gt;&lt;br /&gt;&amp;emsp;4.1 ZDDP Additives Market Snapshot and Growth Engine&lt;br /&gt;&amp;emsp;4.2 ZDDP Additives Market Overview&lt;br /&gt;&amp;emsp;4.3 Primary Alkyl ZDDP&lt;br /&gt;&amp;emsp;&amp;emsp;4.3.1 Introduction and Market Overview&lt;br /&gt;&amp;emsp;&amp;emsp;4.3.2 Historic and Forecasted Market Size in Value USD and Volume Units (2017-2032F)&lt;br /&gt;&amp;emsp;&amp;emsp;4.3.3 Key Market Trends, Growth Factors and Opportunities&lt;br /&gt;&amp;emsp;&amp;emsp;4.3.4 Primary Alkyl ZDDP: Geographic Segmentation Analysis&lt;br /&gt;&amp;emsp;4.4  Secondary Alkyl ZDDP&lt;br /&gt;&amp;emsp;&amp;emsp;4.4.1 Introduction and Market Overview&lt;br /&gt;&amp;emsp;&amp;emsp;4.4.2 Historic and Forecasted Market Size in Value USD and Volume Units (2017-2032F)&lt;br /&gt;&amp;emsp;&amp;emsp;4.4.3 Key Market Trends, Growth Factors and Opportunities&lt;br /&gt;&amp;emsp;&amp;emsp;4.4.4  Secondary Alkyl ZDDP: Geographic Segmentation Analysis&lt;br /&gt;&lt;br /&gt;&lt;strong&gt;Chapter 5: ZDDP Additives Market by Application&lt;/strong&gt;&lt;br /&gt;&amp;emsp;5.1 ZDDP Additives Market Snapshot and Growth Engine&lt;br /&gt;&amp;emsp;5.2 ZDDP Additives Market Overview&lt;br /&gt;&amp;emsp;5.3 Engine Oil&lt;br /&gt;&amp;emsp;&amp;emsp;5.3.1 Introduction and Market Overview&lt;br /&gt;&amp;emsp;&amp;emsp;5.3.2 Historic and Forecasted Market Size in Value USD and Volume Units (2017-2032F)&lt;br /&gt;&amp;emsp;&amp;emsp;5.3.3 Key Market Trends, Growth Factors and Opportunities&lt;br /&gt;&amp;emsp;&amp;emsp;5.3.4 Engine Oil: Geographic Segmentation Analysis&lt;br /&gt;&amp;emsp;5.4  Gear Oil&lt;br /&gt;&amp;emsp;&amp;emsp;5.4.1 Introduction and Market Overview&lt;br /&gt;&amp;emsp;&amp;emsp;5.4.2 Historic and Forecasted Market Size in Value USD and Volume Units (2017-2032F)&lt;br /&gt;&amp;emsp;&amp;emsp;5.4.3 Key Market Trends, Growth Factors and Opportunities&lt;br /&gt;&amp;emsp;&amp;emsp;5.4.4  Gear Oil: Geographic Segmentation Analysis&lt;br /&gt;&amp;emsp;5.5  Hydraulic Fluid&lt;br /&gt;&amp;emsp;&amp;emsp;5.5.1 Introduction and Market Overview&lt;br /&gt;&amp;emsp;&amp;emsp;5.5.2 Historic and Forecasted Market Size in Value USD and Volume Units (2017-2032F)&lt;br /&gt;&amp;emsp;&amp;emsp;5.5.3 Key Market Trends, Growth Factors and Opportunities&lt;br /&gt;&amp;emsp;&amp;emsp;5.5.4  Hydraulic Fluid: Geographic Segmentation Analysis&lt;br /&gt;&amp;emsp;5.6  Metalworking Fluid&lt;br /&gt;&amp;emsp;&amp;emsp;5.6.1 Introduction and Market Overview&lt;br /&gt;&amp;emsp;&amp;emsp;5.6.2 Historic and Forecasted Market Size in Value USD and Volume Units (2017-2032F)&lt;br /&gt;&amp;emsp;&amp;emsp;5.6.3 Key Market Trends, Growth Factors and Opportunities&lt;br /&gt;&amp;emsp;&amp;emsp;5.6.4  Metalworking Fluid: Geographic Segmentation Analysis&lt;br /&gt;&lt;br /&gt;&lt;strong&gt;Chapter 6: Company Profiles and Competitive Analysis&lt;/strong&gt;&lt;br /&gt;&amp;emsp;6.1 Competitive Landscape&lt;br /&gt;&amp;emsp;&amp;emsp;6.1.1 Competitive Benchmarking&lt;br /&gt;&amp;emsp;&amp;emsp;6.1.2 ZDDP Additives Market Share by Manufacturer (2023)&lt;br /&gt;&amp;emsp;&amp;emsp;6.1.3 Industry BCG Matrix&lt;br /&gt;&amp;emsp;&amp;emsp;6.1.4 Heat Map Analysis&lt;br /&gt;&amp;emsp;&amp;emsp;6.1.5 Mergers and Acquisitions&lt;br /&gt;&amp;emsp;&amp;emsp;&lt;br /&gt;&amp;emsp;6.2 CHEVRON ORONITE COMPANY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INFINEUM INTERNATIONAL LIMITED&lt;br /&gt;&amp;emsp;6.4 AMSOIL&lt;br /&gt;&amp;emsp;6.5 RISLONE&lt;br /&gt;&amp;emsp;6.6 THE LUBRIZOL CORPORATION&lt;br /&gt;&amp;emsp;6.7 CAMGUARD&lt;br /&gt;&amp;emsp;6.8 ZPLUS LLC&lt;br /&gt;&amp;emsp;6.9 MUKUND ANDERSON INC.&lt;br /&gt;&amp;emsp;6.10 AFTON CHEMICAL CORPORATION&lt;br /&gt;&amp;emsp;6.11 PARASOL CHEMICALS PVT. LTD.&lt;br /&gt;&lt;br /&gt;&lt;strong&gt;Chapter 7: Global ZDDP Additives Market By Region&lt;/strong&gt;&lt;br /&gt;&amp;emsp;7.1 Overview&lt;br /&gt;&amp;emsp;&lt;strong&gt;7.2. North America ZDDP Additives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Primary Alkyl ZDDP&lt;br /&gt;&amp;emsp;&amp;emsp;7.2.4.2  Secondary Alkyl ZDDP&lt;br /&gt;&amp;emsp;&amp;emsp;7.2.5 Historic and Forecasted Market Size By Application&lt;br /&gt;&amp;emsp;&amp;emsp;7.2.5.1 Engine Oil&lt;br /&gt;&amp;emsp;&amp;emsp;7.2.5.2  Gear Oil&lt;br /&gt;&amp;emsp;&amp;emsp;7.2.5.3  Hydraulic Fluid&lt;br /&gt;&amp;emsp;&amp;emsp;7.2.5.4  Metalworking Fluid&lt;br /&gt;&amp;emsp;&amp;emsp;7.2.6 Historic and Forecast Market Size by Country&lt;br /&gt;&amp;emsp;&amp;emsp;7.2.6.1 US&lt;br /&gt;&amp;emsp;&amp;emsp;7.2.6.2 Canada&lt;br /&gt;&amp;emsp;&amp;emsp;7.2.6.3 Mexico&lt;br /&gt;&amp;emsp;&lt;strong&gt;7.3. Eastern Europe ZDDP Additives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Primary Alkyl ZDDP&lt;br /&gt;&amp;emsp;&amp;emsp;7.3.4.2  Secondary Alkyl ZDDP&lt;br /&gt;&amp;emsp;&amp;emsp;7.3.5 Historic and Forecasted Market Size By Application&lt;br /&gt;&amp;emsp;&amp;emsp;7.3.5.1 Engine Oil&lt;br /&gt;&amp;emsp;&amp;emsp;7.3.5.2  Gear Oil&lt;br /&gt;&amp;emsp;&amp;emsp;7.3.5.3  Hydraulic Fluid&lt;br /&gt;&amp;emsp;&amp;emsp;7.3.5.4  Metalworking Fluid&lt;br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ZDDP Additives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Primary Alkyl ZDDP&lt;br /&gt;&amp;emsp;&amp;emsp;7.4.4.2  Secondary Alkyl ZDDP&lt;br /&gt;&amp;emsp;&amp;emsp;7.4.5 Historic and Forecasted Market Size By Application&lt;br /&gt;&amp;emsp;&amp;emsp;7.4.5.1 Engine Oil&lt;br /&gt;&amp;emsp;&amp;emsp;7.4.5.2  Gear Oil&lt;br /&gt;&amp;emsp;&amp;emsp;7.4.5.3  Hydraulic Fluid&lt;br /&gt;&amp;emsp;&amp;emsp;7.4.5.4  Metalworking Fluid&lt;br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ZDDP Additives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Primary Alkyl ZDDP&lt;br /&gt;&amp;emsp;&amp;emsp;7.5.4.2  Secondary Alkyl ZDDP&lt;br /&gt;&amp;emsp;&amp;emsp;7.5.5 Historic and Forecasted Market Size By Application&lt;br /&gt;&amp;emsp;&amp;emsp;7.5.5.1 Engine Oil&lt;br /&gt;&amp;emsp;&amp;emsp;7.5.5.2  Gear Oil&lt;br /&gt;&amp;emsp;&amp;emsp;7.5.5.3  Hydraulic Fluid&lt;br /&gt;&amp;emsp;&amp;emsp;7.5.5.4  Metalworking Fluid&lt;br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ZDDP Additives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Primary Alkyl ZDDP&lt;br /&gt;&amp;emsp;&amp;emsp;7.6.4.2  Secondary Alkyl ZDDP&lt;br /&gt;&amp;emsp;&amp;emsp;7.6.5 Historic and Forecasted Market Size By Application&lt;br /&gt;&amp;emsp;&amp;emsp;7.6.5.1 Engine Oil&lt;br /&gt;&amp;emsp;&amp;emsp;7.6.5.2  Gear Oil&lt;br /&gt;&amp;emsp;&amp;emsp;7.6.5.3  Hydraulic Fluid&lt;br /&gt;&amp;emsp;&amp;emsp;7.6.5.4  Metalworking Fluid&lt;br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ZDDP Additives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Primary Alkyl ZDDP&lt;br /&gt;&amp;emsp;&amp;emsp;7.7.4.2  Secondary Alkyl ZDDP&lt;br /&gt;&amp;emsp;&amp;emsp;7.7.5 Historic and Forecasted Market Size By Application&lt;br /&gt;&amp;emsp;&amp;emsp;7.7.5.1 Engine Oil&lt;br /&gt;&amp;emsp;&amp;emsp;7.7.5.2  Gear Oil&lt;br /&gt;&amp;emsp;&amp;emsp;7.7.5.3  Hydraulic Fluid&lt;br /&gt;&amp;emsp;&amp;emsp;7.7.5.4  Metalworking Fluid&lt;br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</si>
  <si>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Zinc Dust Market by Type&lt;/strong&gt;&lt;br /&gt;&amp;emsp;4.1 Zinc Dust Market Snapshot and Growth Engine&lt;br /&gt;&amp;emsp;4.2 Zinc Dust Market Overview&lt;br /&gt;&amp;emsp;4.3 2.5 Micron to 5 Micron&lt;br /&gt;&amp;emsp;&amp;emsp;4.3.1 Introduction and Market Overview&lt;br /&gt;&amp;emsp;&amp;emsp;4.3.2 Historic and Forecasted Market Size in Value USD and Volume Units (2017-2032F)&lt;br /&gt;&amp;emsp;&amp;emsp;4.3.3 Key Market Trends, Growth Factors and Opportunities&lt;br /&gt;&amp;emsp;&amp;emsp;4.3.4 2.5 Micron to 5 Micron: Geographic Segmentation Analysis&lt;br /&gt;&amp;emsp;4.4  5 Micron to 7 Micron&lt;br /&gt;&amp;emsp;&amp;emsp;4.4.1 Introduction and Market Overview&lt;br /&gt;&amp;emsp;&amp;emsp;4.4.2 Historic and Forecasted Market Size in Value USD and Volume Units (2017-2032F)&lt;br /&gt;&amp;emsp;&amp;emsp;4.4.3 Key Market Trends, Growth Factors and Opportunities&lt;br /&gt;&amp;emsp;&amp;emsp;4.4.4  5 Micron to 7 Micron: Geographic Segmentation Analysis&lt;br /&gt;&lt;br /&gt;&lt;strong&gt;Chapter 5: Zinc Dust Market by Application&lt;/strong&gt;&lt;br /&gt;&amp;emsp;5.1 Zinc Dust Market Snapshot and Growth Engine&lt;br /&gt;&amp;emsp;5.2 Zinc Dust Market Overview&lt;br /&gt;&amp;emsp;5.3 Chemical Grade&lt;br /&gt;&amp;emsp;&amp;emsp;5.3.1 Introduction and Market Overview&lt;br /&gt;&amp;emsp;&amp;emsp;5.3.2 Historic and Forecasted Market Size in Value USD and Volume Units (2017-2032F)&lt;br /&gt;&amp;emsp;&amp;emsp;5.3.3 Key Market Trends, Growth Factors and Opportunities&lt;br /&gt;&amp;emsp;&amp;emsp;5.3.4 Chemical Grade: Geographic Segmentation Analysis&lt;br /&gt;&amp;emsp;5.4  Paint Grade&lt;br /&gt;&amp;emsp;&amp;emsp;5.4.1 Introduction and Market Overview&lt;br /&gt;&amp;emsp;&amp;emsp;5.4.2 Historic and Forecasted Market Size in Value USD and Volume Units (2017-2032F)&lt;br /&gt;&amp;emsp;&amp;emsp;5.4.3 Key Market Trends, Growth Factors and Opportunities&lt;br /&gt;&amp;emsp;&amp;emsp;5.4.4  Paint Grade: Geographic Segmentation Analysis&lt;br /&gt;&lt;br /&gt;&lt;strong&gt;Chapter 6: Company Profiles and Competitive Analysis&lt;/strong&gt;&lt;br /&gt;&amp;emsp;6.1 Competitive Landscape&lt;br /&gt;&amp;emsp;&amp;emsp;6.1.1 Competitive Benchmarking&lt;br /&gt;&amp;emsp;&amp;emsp;6.1.2 Zinc Dust Market Share by Manufacturer (2023)&lt;br /&gt;&amp;emsp;&amp;emsp;6.1.3 Industry BCG Matrix&lt;br /&gt;&amp;emsp;&amp;emsp;6.1.4 Heat Map Analysis&lt;br /&gt;&amp;emsp;&amp;emsp;6.1.5 Mergers and Acquisitions&lt;br /&gt;&amp;emsp;&amp;emsp;&lt;br /&gt;&amp;emsp;6.2 EVERZINC&lt;br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HANCHANG&lt;br /&gt;&amp;emsp;6.4 SILOX INDIA PRIVATE LIMITED&lt;br /&gt;&amp;emsp;6.5 MEPCO&lt;br /&gt;&amp;emsp;6.6 HAKUSUI TECH&lt;br /&gt;&amp;emsp;6.7 PARS ZINC DUST&lt;br /&gt;&amp;emsp;6.8 DONGTAI COASTAL ZINC INDUSTRY GROUP CO.&lt;br /&gt;&amp;emsp;6.9 LTD.&lt;br /&gt;&amp;emsp;6.10 DEMOSHA CHEMICALS PRIVATE LIMITED&lt;br /&gt;&amp;emsp;6.11 JIANGSU SHENLONG ZINC INDUSTRY CO.&lt;br /&gt;&amp;emsp;6.12 LTD.&lt;br /&gt;&lt;br /&gt;&lt;strong&gt;Chapter 7: Global Zinc Dust Market By Region&lt;/strong&gt;&lt;br /&gt;&amp;emsp;7.1 Overview&lt;br /&gt;&amp;emsp;&lt;strong&gt;7.2. North America Zinc Dust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2.5 Micron to 5 Micron&lt;br /&gt;&amp;emsp;&amp;emsp;7.2.4.2  5 Micron to 7 Micron&lt;br /&gt;&amp;emsp;&amp;emsp;7.2.5 Historic and Forecasted Market Size By Application&lt;br /&gt;&amp;emsp;&amp;emsp;7.2.5.1 Chemical Grade&lt;br /&gt;&amp;emsp;&amp;emsp;7.2.5.2  Paint Grade&lt;br /&gt;&amp;emsp;&amp;emsp;7.2.6 Historic and Forecast Market Size by Country&lt;br /&gt;&amp;emsp;&amp;emsp;7.2.6.1 US&lt;br /&gt;&amp;emsp;&amp;emsp;7.2.6.2 Canada&lt;br /&gt;&amp;emsp;&amp;emsp;7.2.6.3 Mexico&lt;br /&gt;&amp;emsp;&lt;strong&gt;7.3. Eastern Europe Zinc Dust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2.5 Micron to 5 Micron&lt;br /&gt;&amp;emsp;&amp;emsp;7.3.4.2  5 Micron to 7 Micron&lt;br /&gt;&amp;emsp;&amp;emsp;7.3.5 Historic and Forecasted Market Size By Application&lt;br /&gt;&amp;emsp;&amp;emsp;7.3.5.1 Chemical Grade&lt;br /&gt;&amp;emsp;&amp;emsp;7.3.5.2  Paint Grade&lt;br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Zinc Dust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2.5 Micron to 5 Micron&lt;br /&gt;&amp;emsp;&amp;emsp;7.4.4.2  5 Micron to 7 Micron&lt;br /&gt;&amp;emsp;&amp;emsp;7.4.5 Historic and Forecasted Market Size By Application&lt;br /&gt;&amp;emsp;&amp;emsp;7.4.5.1 Chemical Grade&lt;br /&gt;&amp;emsp;&amp;emsp;7.4.5.2  Paint Grade&lt;br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Zinc Dust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2.5 Micron to 5 Micron&lt;br /&gt;&amp;emsp;&amp;emsp;7.5.4.2  5 Micron to 7 Micron&lt;br /&gt;&amp;emsp;&amp;emsp;7.5.5 Historic and Forecasted Market Size By Application&lt;br /&gt;&amp;emsp;&amp;emsp;7.5.5.1 Chemical Grade&lt;br /&gt;&amp;emsp;&amp;emsp;7.5.5.2  Paint Grade&lt;br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Zinc Dust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2.5 Micron to 5 Micron&lt;br /&gt;&amp;emsp;&amp;emsp;7.6.4.2  5 Micron to 7 Micron&lt;br /&gt;&amp;emsp;&amp;emsp;7.6.5 Historic and Forecasted Market Size By Application&lt;br /&gt;&amp;emsp;&amp;emsp;7.6.5.1 Chemical Grade&lt;br /&gt;&amp;emsp;&amp;emsp;7.6.5.2  Paint Grade&lt;br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Zinc Dust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2.5 Micron to 5 Micron&lt;br /&gt;&amp;emsp;&amp;emsp;7.7.4.2  5 Micron to 7 Micron&lt;br /&gt;&amp;emsp;&amp;emsp;7.7.5 Historic and Forecasted Market Size By Application&lt;br /&gt;&amp;emsp;&amp;emsp;7.7.5.1 Chemical Grade&lt;br /&gt;&amp;emsp;&amp;emsp;7.7.5.2  Paint Grade&lt;br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</si>
  <si>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Zinc Flake Market by Type&lt;/strong&gt;&lt;br /&gt;&amp;emsp;4.1 Zinc Flake Market Snapshot and Growth Engine&lt;br /&gt;&amp;emsp;4.2 Zinc Flake Market Overview&lt;br /&gt;&amp;emsp;4.3 Below 15µm&lt;br /&gt;&amp;emsp;&amp;emsp;4.3.1 Introduction and Market Overview&lt;br /&gt;&amp;emsp;&amp;emsp;4.3.2 Historic and Forecasted Market Size in Value USD and Volume Units (2017-2032F)&lt;br /&gt;&amp;emsp;&amp;emsp;4.3.3 Key Market Trends, Growth Factors and Opportunities&lt;br /&gt;&amp;emsp;&amp;emsp;4.3.4 Below 15µm: Geographic Segmentation Analysis&lt;br /&gt;&amp;emsp;4.4 15µm-20µm&lt;br /&gt;&amp;emsp;&amp;emsp;4.4.1 Introduction and Market Overview&lt;br /&gt;&amp;emsp;&amp;emsp;4.4.2 Historic and Forecasted Market Size in Value USD and Volume Units (2017-2032F)&lt;br /&gt;&amp;emsp;&amp;emsp;4.4.3 Key Market Trends, Growth Factors and Opportunities&lt;br /&gt;&amp;emsp;&amp;emsp;4.4.4 15µm-20µm: Geographic Segmentation Analysis&lt;br /&gt;&lt;br /&gt;&lt;strong&gt;Chapter 5: Zinc Flake Market by Application&lt;/strong&gt;&lt;br /&gt;&amp;emsp;5.1 Zinc Flake Market Snapshot and Growth Engine&lt;br /&gt;&amp;emsp;5.2 Zinc Flake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Pain &amp; Coating&lt;br /&gt;&amp;emsp;&amp;emsp;5.4.1 Introduction and Market Overview&lt;br /&gt;&amp;emsp;&amp;emsp;5.4.2 Historic and Forecasted Market Size in Value USD and Volume Units (2017-2032F)&lt;br /&gt;&amp;emsp;&amp;emsp;5.4.3 Key Market Trends, Growth Factors and Opportunities&lt;br /&gt;&amp;emsp;&amp;emsp;5.4.4  Pain &amp; Coating: Geographic Segmentation Analysis&lt;br /&gt;&lt;br /&gt;&lt;strong&gt;Chapter 6: Company Profiles and Competitive Analysis&lt;/strong&gt;&lt;br /&gt;&amp;emsp;6.1 Competitive Landscape&lt;br /&gt;&amp;emsp;&amp;emsp;6.1.1 Competitive Benchmarking&lt;br /&gt;&amp;emsp;&amp;emsp;6.1.2 Zinc Flake Market Share by Manufacturer (2023)&lt;br /&gt;&amp;emsp;&amp;emsp;6.1.3 Industry BCG Matrix&lt;br /&gt;&amp;emsp;&amp;emsp;6.1.4 Heat Map Analysis&lt;br /&gt;&amp;emsp;&amp;emsp;6.1.5 Mergers and Acquisitions&lt;br /&gt;&amp;emsp;&amp;emsp;&lt;br /&gt;&amp;emsp;6.2 AVL METAL POWDERS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NOVAMET SPECIALTY PRODUCTS CORPORATION&lt;br /&gt;&amp;emsp;6.4 ECKART&lt;br /&gt;&amp;emsp;6.5 MEPCO&lt;br /&gt;&amp;emsp;6.6 SHAN DONG JIE HAN METAL MATERIAL CO.&lt;br /&gt;&amp;emsp;6.7 LTD.&lt;br /&gt;&amp;emsp;6.8 HEFEI SUNRISE ALUMINIUM PIGMENTS CO.&lt;br /&gt;&amp;emsp;6.9 LTD.&lt;br /&gt;&lt;br /&gt;&lt;strong&gt;Chapter 7: Global Zinc Flake Market By Region&lt;/strong&gt;&lt;br /&gt;&amp;emsp;7.1 Overview&lt;br /&gt;&amp;emsp;&lt;strong&gt;7.2. North America Zinc Flake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Below 15µm&lt;br /&gt;&amp;emsp;&amp;emsp;7.2.4.2 15µm-20µm&lt;br /&gt;&amp;emsp;&amp;emsp;7.2.5 Historic and Forecasted Market Size By Application&lt;br /&gt;&amp;emsp;&amp;emsp;7.2.5.1 Automotive&lt;br /&gt;&amp;emsp;&amp;emsp;7.2.5.2  Pain &amp; Coating&lt;br /&gt;&amp;emsp;&amp;emsp;7.2.6 Historic and Forecast Market Size by Country&lt;br /&gt;&amp;emsp;&amp;emsp;7.2.6.1 US&lt;br /&gt;&amp;emsp;&amp;emsp;7.2.6.2 Canada&lt;br /&gt;&amp;emsp;&amp;emsp;7.2.6.3 Mexico&lt;br /&gt;&amp;emsp;&lt;strong&gt;7.3. Eastern Europe Zinc Flake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Below 15µm&lt;br /&gt;&amp;emsp;&amp;emsp;7.3.4.2 15µm-20µm&lt;br /&gt;&amp;emsp;&amp;emsp;7.3.5 Historic and Forecasted Market Size By Application&lt;br /&gt;&amp;emsp;&amp;emsp;7.3.5.1 Automotive&lt;br /&gt;&amp;emsp;&amp;emsp;7.3.5.2  Pain &amp; Coating&lt;br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Zinc Flake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Below 15µm&lt;br /&gt;&amp;emsp;&amp;emsp;7.4.4.2 15µm-20µm&lt;br /&gt;&amp;emsp;&amp;emsp;7.4.5 Historic and Forecasted Market Size By Application&lt;br /&gt;&amp;emsp;&amp;emsp;7.4.5.1 Automotive&lt;br /&gt;&amp;emsp;&amp;emsp;7.4.5.2  Pain &amp; Coating&lt;br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Zinc Flake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Below 15µm&lt;br /&gt;&amp;emsp;&amp;emsp;7.5.4.2 15µm-20µm&lt;br /&gt;&amp;emsp;&amp;emsp;7.5.5 Historic and Forecasted Market Size By Application&lt;br /&gt;&amp;emsp;&amp;emsp;7.5.5.1 Automotive&lt;br /&gt;&amp;emsp;&amp;emsp;7.5.5.2  Pain &amp; Coating&lt;br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Zinc Flake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Below 15µm&lt;br /&gt;&amp;emsp;&amp;emsp;7.6.4.2 15µm-20µm&lt;br /&gt;&amp;emsp;&amp;emsp;7.6.5 Historic and Forecasted Market Size By Application&lt;br /&gt;&amp;emsp;&amp;emsp;7.6.5.1 Automotive&lt;br /&gt;&amp;emsp;&amp;emsp;7.6.5.2  Pain &amp; Coating&lt;br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Zinc Flake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Below 15µm&lt;br /&gt;&amp;emsp;&amp;emsp;7.7.4.2 15µm-20µm&lt;br /&gt;&amp;emsp;&amp;emsp;7.7.5 Historic and Forecasted Market Size By Application&lt;br /&gt;&amp;emsp;&amp;emsp;7.7.5.1 Automotive&lt;br /&gt;&amp;emsp;&amp;emsp;7.7.5.2  Pain &amp; Coating&lt;br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</si>
  <si>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Gravure Printing Inks Market by Type&lt;/strong&gt;&lt;br /&gt;&amp;emsp;4.1 Gravure Printing Inks Market Snapshot and Growth Engine&lt;br /&gt;&amp;emsp;4.2 Gravure Printing Inks Market Overview&lt;br /&gt;&amp;emsp;4.3 Packaging&lt;br /&gt;&amp;emsp;&amp;emsp;4.3.1 Introduction and Market Overview&lt;br /&gt;&amp;emsp;&amp;emsp;4.3.2 Historic and Forecasted Market Size in Value USD and Volume Units (2017-2032F)&lt;br /&gt;&amp;emsp;&amp;emsp;4.3.3 Key Market Trends, Growth Factors and Opportunities&lt;br /&gt;&amp;emsp;&amp;emsp;4.3.4 Packaging: Geographic Segmentation Analysis&lt;br /&gt;&amp;emsp;4.4  Furniture&lt;br /&gt;&amp;emsp;&amp;emsp;4.4.1 Introduction and Market Overview&lt;br /&gt;&amp;emsp;&amp;emsp;4.4.2 Historic and Forecasted Market Size in Value USD and Volume Units (2017-2032F)&lt;br /&gt;&amp;emsp;&amp;emsp;4.4.3 Key Market Trends, Growth Factors and Opportunities&lt;br /&gt;&amp;emsp;&amp;emsp;4.4.4  Furniture: Geographic Segmentation Analysis&lt;br /&gt;&lt;br /&gt;&lt;strong&gt;Chapter 5: Gravure Printing Inks Market by Application&lt;/strong&gt;&lt;br /&gt;&amp;emsp;5.1 Gravure Printing Inks Market Snapshot and Growth Engine&lt;br /&gt;&amp;emsp;5.2 Gravure Printing Inks Market Overview&lt;br /&gt;&amp;emsp;5.3 Solvent-Based&lt;br /&gt;&amp;emsp;&amp;emsp;5.3.1 Introduction and Market Overview&lt;br /&gt;&amp;emsp;&amp;emsp;5.3.2 Historic and Forecasted Market Size in Value USD and Volume Units (2017-2032F)&lt;br /&gt;&amp;emsp;&amp;emsp;5.3.3 Key Market Trends, Growth Factors and Opportunities&lt;br /&gt;&amp;emsp;&amp;emsp;5.3.4 Solvent-Based: Geographic Segmentation Analysis&lt;br /&gt;&amp;emsp;5.4  Water-Based&lt;br /&gt;&amp;emsp;&amp;emsp;5.4.1 Introduction and Market Overview&lt;br /&gt;&amp;emsp;&amp;emsp;5.4.2 Historic and Forecasted Market Size in Value USD and Volume Units (2017-2032F)&lt;br /&gt;&amp;emsp;&amp;emsp;5.4.3 Key Market Trends, Growth Factors and Opportunities&lt;br /&gt;&amp;emsp;&amp;emsp;5.4.4  Water-Based: Geographic Segmentation Analysis&lt;br /&gt;&lt;br /&gt;&lt;strong&gt;Chapter 6: Company Profiles and Competitive Analysis&lt;/strong&gt;&lt;br /&gt;&amp;emsp;6.1 Competitive Landscape&lt;br /&gt;&amp;emsp;&amp;emsp;6.1.1 Competitive Benchmarking&lt;br /&gt;&amp;emsp;&amp;emsp;6.1.2 Gravure Printing Inks Market Share by Manufacturer (2023)&lt;br /&gt;&amp;emsp;&amp;emsp;6.1.3 Industry BCG Matrix&lt;br /&gt;&amp;emsp;&amp;emsp;6.1.4 Heat Map Analysis&lt;br /&gt;&amp;emsp;&amp;emsp;6.1.5 Mergers and Acquisitions&lt;br /&gt;&amp;emsp;&amp;emsp;&lt;br /&gt;&amp;emsp;6.2 FLINT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 CHEMICAL CORPORATION&lt;br /&gt;&amp;emsp;6.4 SIEGWERK DRUCKFARBEN AG &amp; CO. KGAA&lt;br /&gt;&amp;emsp;6.5 HUBERGROUP&lt;br /&gt;&amp;emsp;6.6 TOYO INK SC HOLDINGS CO.&lt;br /&gt;&amp;emsp;6.7 LTD.&lt;br /&gt;&amp;emsp;6.8 DIC CORPORATION&lt;br /&gt;&amp;emsp;6.9 ENCRES DUBUIT&lt;br /&gt;&amp;emsp;6.10 WIKOFF COLOR CORPORATION&lt;br /&gt;&amp;emsp;6.11 RUTLAND PLASTIC TECHNOLOGIES&lt;br /&gt;&amp;emsp;6.12 ZELLER+GMELIN GMBH &amp; CO. KG&lt;br /&gt;&amp;emsp;6.13 HOUGHTON INTERNATIONAL&lt;br /&gt;&amp;emsp;6.14 INC.&lt;br /&gt;&amp;emsp;6.15 COLORCHEM INTERNATIONAL&lt;br /&gt;&amp;emsp;6.16 SAKATA INX CORPORATION&lt;br /&gt;&amp;emsp;6.17 GANS INK &amp; SUPPLY CO.&lt;br /&gt;&amp;emsp;6.18 INC.&lt;br /&gt;&amp;emsp;6.19 ROYAL DUTCH PRINTING INK FACTORIES VAN SON&lt;br /&gt;&amp;emsp;6.20 RMG (RITZMANN MEDIA GROUP)&lt;br /&gt;&amp;emsp;6.21 SAKURA COLOR PRODUCTS CORPORATION&lt;br /&gt;&amp;emsp;6.22 CINKARNA CELJE D.D.&lt;br /&gt;&amp;emsp;6.23 EPPLE DRUCKFARBEN AG&lt;br /&gt;&lt;br /&gt;&lt;strong&gt;Chapter 7: Global Gravure Printing Inks Market By Region&lt;/strong&gt;&lt;br /&gt;&amp;emsp;7.1 Overview&lt;br /&gt;&amp;emsp;&lt;strong&gt;7.2. North America Gravure Printing Inks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Packaging&lt;br /&gt;&amp;emsp;&amp;emsp;7.2.4.2  Furniture&lt;br /&gt;&amp;emsp;&amp;emsp;7.2.5 Historic and Forecasted Market Size By Application&lt;br /&gt;&amp;emsp;&amp;emsp;7.2.5.1 Solvent-Based&lt;br /&gt;&amp;emsp;&amp;emsp;7.2.5.2  Water-Based&lt;br /&gt;&amp;emsp;&amp;emsp;7.2.6 Historic and Forecast Market Size by Country&lt;br /&gt;&amp;emsp;&amp;emsp;7.2.6.1 US&lt;br /&gt;&amp;emsp;&amp;emsp;7.2.6.2 Canada&lt;br /&gt;&amp;emsp;&amp;emsp;7.2.6.3 Mexico&lt;br /&gt;&amp;emsp;&lt;strong&gt;7.3. Eastern Europe Gravure Printing Inks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Packaging&lt;br /&gt;&amp;emsp;&amp;emsp;7.3.4.2  Furniture&lt;br /&gt;&amp;emsp;&amp;emsp;7.3.5 Historic and Forecasted Market Size By Application&lt;br /&gt;&amp;emsp;&amp;emsp;7.3.5.1 Solvent-Based&lt;br /&gt;&amp;emsp;&amp;emsp;7.3.5.2  Water-Based&lt;br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Gravure Printing Inks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Packaging&lt;br /&gt;&amp;emsp;&amp;emsp;7.4.4.2  Furniture&lt;br /&gt;&amp;emsp;&amp;emsp;7.4.5 Historic and Forecasted Market Size By Application&lt;br /&gt;&amp;emsp;&amp;emsp;7.4.5.1 Solvent-Based&lt;br /&gt;&amp;emsp;&amp;emsp;7.4.5.2  Water-Based&lt;br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Gravure Printing Inks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Packaging&lt;br /&gt;&amp;emsp;&amp;emsp;7.5.4.2  Furniture&lt;br /&gt;&amp;emsp;&amp;emsp;7.5.5 Historic and Forecasted Market Size By Application&lt;br /&gt;&amp;emsp;&amp;emsp;7.5.5.1 Solvent-Based&lt;br /&gt;&amp;emsp;&amp;emsp;7.5.5.2  Water-Based&lt;br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Gravure Printing Inks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Packaging&lt;br /&gt;&amp;emsp;&amp;emsp;7.6.4.2  Furniture&lt;br /&gt;&amp;emsp;&amp;emsp;7.6.5 Historic and Forecasted Market Size By Application&lt;br /&gt;&amp;emsp;&amp;emsp;7.6.5.1 Solvent-Based&lt;br /&gt;&amp;emsp;&amp;emsp;7.6.5.2  Water-Based&lt;br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Gravure Printing Inks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Packaging&lt;br /&gt;&amp;emsp;&amp;emsp;7.7.4.2  Furniture&lt;br /&gt;&amp;emsp;&amp;emsp;7.7.5 Historic and Forecasted Market Size By Application&lt;br /&gt;&amp;emsp;&amp;emsp;7.7.5.1 Solvent-Based&lt;br /&gt;&amp;emsp;&amp;emsp;7.7.5.2  Water-Based&lt;br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</si>
  <si>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Gynecological Devices Market by Type&lt;/strong&gt;&lt;br /&gt;&amp;emsp;4.1 Gynecological Devices Market Snapshot and Growth Engine&lt;br /&gt;&amp;emsp;4.2 Gynecological Devices Market Overview&lt;br /&gt;&amp;emsp;4.3 Surgical Devices&lt;br /&gt;&amp;emsp;&amp;emsp;4.3.1 Introduction and Market Overview&lt;br /&gt;&amp;emsp;&amp;emsp;4.3.2 Historic and Forecasted Market Size in Value USD and Volume Units (2017-2032F)&lt;br /&gt;&amp;emsp;&amp;emsp;4.3.3 Key Market Trends, Growth Factors and Opportunities&lt;br /&gt;&amp;emsp;&amp;emsp;4.3.4 Surgical Devices: Geographic Segmentation Analysis&lt;br /&gt;&amp;emsp;4.4  Handheld Instruments&lt;br /&gt;&amp;emsp;&amp;emsp;4.4.1 Introduction and Market Overview&lt;br /&gt;&amp;emsp;&amp;emsp;4.4.2 Historic and Forecasted Market Size in Value USD and Volume Units (2017-2032F)&lt;br /&gt;&amp;emsp;&amp;emsp;4.4.3 Key Market Trends, Growth Factors and Opportunities&lt;br /&gt;&amp;emsp;&amp;emsp;4.4.4  Handheld Instruments: Geographic Segmentation Analysis&lt;br /&gt;&lt;br /&gt;&lt;strong&gt;Chapter 5: Gynecological Devices Market by Application&lt;/strong&gt;&lt;br /&gt;&amp;emsp;5.1 Gynecological Devices Market Snapshot and Growth Engine&lt;br /&gt;&amp;emsp;5.2 Gynecological Devices Market Overview&lt;br /&gt;&amp;emsp;5.3 Hospital And Clinics&lt;br /&gt;&amp;emsp;&amp;emsp;5.3.1 Introduction and Market Overview&lt;br /&gt;&amp;emsp;&amp;emsp;5.3.2 Historic and Forecasted Market Size in Value USD and Volume Units (2017-2032F)&lt;br /&gt;&amp;emsp;&amp;emsp;5.3.3 Key Market Trends, Growth Factors and Opportunities&lt;br /&gt;&amp;emsp;&amp;emsp;5.3.4 Hospital And Clinics: Geographic Segmentation Analysis&lt;br /&gt;&amp;emsp;5.4  Ambulatory Surgery Centers (ASCs&lt;br /&gt;&amp;emsp;&amp;emsp;5.4.1 Introduction and Market Overview&lt;br /&gt;&amp;emsp;&amp;emsp;5.4.2 Historic and Forecasted Market Size in Value USD and Volume Units (2017-2032F)&lt;br /&gt;&amp;emsp;&amp;emsp;5.4.3 Key Market Trends, Growth Factors and Opportunities&lt;br /&gt;&amp;emsp;&amp;emsp;5.4.4  Ambulatory Surgery Centers (ASCs: Geographic Segmentation Analysis&lt;br /&gt;&lt;br /&gt;&lt;strong&gt;Chapter 6: Company Profiles and Competitive Analysis&lt;/strong&gt;&lt;br /&gt;&amp;emsp;6.1 Competitive Landscape&lt;br /&gt;&amp;emsp;&amp;emsp;6.1.1 Competitive Benchmarking&lt;br /&gt;&amp;emsp;&amp;emsp;6.1.2 Gynecological Devices Market Share by Manufacturer (2023)&lt;br /&gt;&amp;emsp;&amp;emsp;6.1.3 Industry BCG Matrix&lt;br /&gt;&amp;emsp;&amp;emsp;6.1.4 Heat Map Analysis&lt;br /&gt;&amp;emsp;&amp;emsp;6.1.5 Mergers and Acquisitions&lt;br /&gt;&amp;emsp;&amp;emsp;&lt;br /&gt;&amp;emsp;6.2 MEDTRONIC PLCCOOPER SURGICAL&lt;br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INC.RICHARD WOLF GMBHHOLOGIC&lt;br /&gt;&amp;emsp;6.4 INC.BOSTON SCIENTIFIC CORP.STRYKER CORP.KARL STORZ GMBH &amp; CO. KGETHICON&lt;br /&gt;&amp;emsp;6.5 INC. (JOHNSON &amp; JOHNSON MEDTECH)COOK MEDICALBAYER AGGYNEMEDGYNEX CORP.&lt;br /&gt;&lt;br /&gt;&lt;strong&gt;Chapter 7: Global Gynecological Devices Market By Region&lt;/strong&gt;&lt;br /&gt;&amp;emsp;7.1 Overview&lt;br /&gt;&amp;emsp;&lt;strong&gt;7.2. North America Gynecological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Surgical Devices&lt;br /&gt;&amp;emsp;&amp;emsp;7.2.4.2  Handheld Instruments&lt;br /&gt;&amp;emsp;&amp;emsp;7.2.5 Historic and Forecasted Market Size By Application&lt;br /&gt;&amp;emsp;&amp;emsp;7.2.5.1 Hospital And Clinics&lt;br /&gt;&amp;emsp;&amp;emsp;7.2.5.2  Ambulatory Surgery Centers (ASCs&lt;br /&gt;&amp;emsp;&amp;emsp;7.2.6 Historic and Forecast Market Size by Country&lt;br /&gt;&amp;emsp;&amp;emsp;7.2.6.1 US&lt;br /&gt;&amp;emsp;&amp;emsp;7.2.6.2 Canada&lt;br /&gt;&amp;emsp;&amp;emsp;7.2.6.3 Mexico&lt;br /&gt;&amp;emsp;&lt;strong&gt;7.3. Eastern Europe Gynecological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Surgical Devices&lt;br /&gt;&amp;emsp;&amp;emsp;7.3.4.2  Handheld Instruments&lt;br /&gt;&amp;emsp;&amp;emsp;7.3.5 Historic and Forecasted Market Size By Application&lt;br /&gt;&amp;emsp;&amp;emsp;7.3.5.1 Hospital And Clinics&lt;br /&gt;&amp;emsp;&amp;emsp;7.3.5.2  Ambulatory Surgery Centers (ASCs&lt;br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Gynecological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Surgical Devices&lt;br /&gt;&amp;emsp;&amp;emsp;7.4.4.2  Handheld Instruments&lt;br /&gt;&amp;emsp;&amp;emsp;7.4.5 Historic and Forecasted Market Size By Application&lt;br /&gt;&amp;emsp;&amp;emsp;7.4.5.1 Hospital And Clinics&lt;br /&gt;&amp;emsp;&amp;emsp;7.4.5.2  Ambulatory Surgery Centers (ASCs&lt;br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Gynecological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Surgical Devices&lt;br /&gt;&amp;emsp;&amp;emsp;7.5.4.2  Handheld Instruments&lt;br /&gt;&amp;emsp;&amp;emsp;7.5.5 Historic and Forecasted Market Size By Application&lt;br /&gt;&amp;emsp;&amp;emsp;7.5.5.1 Hospital And Clinics&lt;br /&gt;&amp;emsp;&amp;emsp;7.5.5.2  Ambulatory Surgery Centers (ASCs&lt;br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Gynecological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Surgical Devices&lt;br /&gt;&amp;emsp;&amp;emsp;7.6.4.2  Handheld Instruments&lt;br /&gt;&amp;emsp;&amp;emsp;7.6.5 Historic and Forecasted Market Size By Application&lt;br /&gt;&amp;emsp;&amp;emsp;7.6.5.1 Hospital And Clinics&lt;br /&gt;&amp;emsp;&amp;emsp;7.6.5.2  Ambulatory Surgery Centers (ASCs&lt;br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Gynecological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Surgical Devices&lt;br /&gt;&amp;emsp;&amp;emsp;7.7.4.2  Handheld Instruments&lt;br /&gt;&amp;emsp;&amp;emsp;7.7.5 Historic and Forecasted Market Size By Application&lt;br /&gt;&amp;emsp;&amp;emsp;7.7.5.1 Hospital And Clinics&lt;br /&gt;&amp;emsp;&amp;emsp;7.7.5.2  Ambulatory Surgery Centers (ASCs&lt;br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</si>
  <si>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HDPE Pipes Market by Type&lt;/strong&gt;&lt;br /&gt;&amp;emsp;4.1 HDPE Pipes Market Snapshot and Growth Engine&lt;br /&gt;&amp;emsp;4.2 HDPE Pipes Market Overview&lt;br /&gt;&amp;emsp;4.3 PE80 Pipe&lt;br /&gt;&amp;emsp;&amp;emsp;4.3.1 Introduction and Market Overview&lt;br /&gt;&amp;emsp;&amp;emsp;4.3.2 Historic and Forecasted Market Size in Value USD and Volume Units (2017-2032F)&lt;br /&gt;&amp;emsp;&amp;emsp;4.3.3 Key Market Trends, Growth Factors and Opportunities&lt;br /&gt;&amp;emsp;&amp;emsp;4.3.4 PE80 Pipe: Geographic Segmentation Analysis&lt;br /&gt;&amp;emsp;4.4  PE100 Pipe&lt;br /&gt;&amp;emsp;&amp;emsp;4.4.1 Introduction and Market Overview&lt;br /&gt;&amp;emsp;&amp;emsp;4.4.2 Historic and Forecasted Market Size in Value USD and Volume Units (2017-2032F)&lt;br /&gt;&amp;emsp;&amp;emsp;4.4.3 Key Market Trends, Growth Factors and Opportunities&lt;br /&gt;&amp;emsp;&amp;emsp;4.4.4  PE100 Pipe: Geographic Segmentation Analysis&lt;br /&gt;&lt;br /&gt;&lt;strong&gt;Chapter 5: HDPE Pipes Market by Application&lt;/strong&gt;&lt;br /&gt;&amp;emsp;5.1 HDPE Pipes Market Snapshot and Growth Engine&lt;br /&gt;&amp;emsp;5.2 HDPE Pipes Market Overview&lt;br /&gt;&amp;emsp;5.3 Water Supply&lt;br /&gt;&amp;emsp;&amp;emsp;5.3.1 Introduction and Market Overview&lt;br /&gt;&amp;emsp;&amp;emsp;5.3.2 Historic and Forecasted Market Size in Value USD and Volume Units (2017-2032F)&lt;br /&gt;&amp;emsp;&amp;emsp;5.3.3 Key Market Trends, Growth Factors and Opportunities&lt;br /&gt;&amp;emsp;&amp;emsp;5.3.4 Water Supply: Geographic Segmentation Analysis&lt;br /&gt;&amp;emsp;5.4  Oil and Gas&lt;br /&gt;&amp;emsp;&amp;emsp;5.4.1 Introduction and Market Overview&lt;br /&gt;&amp;emsp;&amp;emsp;5.4.2 Historic and Forecasted Market Size in Value USD and Volume Units (2017-2032F)&lt;br /&gt;&amp;emsp;&amp;emsp;5.4.3 Key Market Trends, Growth Factors and Opportunities&lt;br /&gt;&amp;emsp;&amp;emsp;5.4.4  Oil and Gas: Geographic Segmentation Analysis&lt;br /&gt;&amp;emsp;5.5  Sewage Systems&lt;br /&gt;&amp;emsp;&amp;emsp;5.5.1 Introduction and Market Overview&lt;br /&gt;&amp;emsp;&amp;emsp;5.5.2 Historic and Forecasted Market Size in Value USD and Volume Units (2017-2032F)&lt;br /&gt;&amp;emsp;&amp;emsp;5.5.3 Key Market Trends, Growth Factors and Opportunities&lt;br /&gt;&amp;emsp;&amp;emsp;5.5.4  Sewage Systems: Geographic Segmentation Analysis&lt;br /&gt;&amp;emsp;5.6  Agricultural Applications&lt;br /&gt;&amp;emsp;&amp;emsp;5.6.1 Introduction and Market Overview&lt;br /&gt;&amp;emsp;&amp;emsp;5.6.2 Historic and Forecasted Market Size in Value USD and Volume Units (2017-2032F)&lt;br /&gt;&amp;emsp;&amp;emsp;5.6.3 Key Market Trends, Growth Factors and Opportunities&lt;br /&gt;&amp;emsp;&amp;emsp;5.6.4  Agricultural Applications: Geographic Segmentation Analysis&lt;br /&gt;&lt;br /&gt;&lt;strong&gt;Chapter 6: Company Profiles and Competitive Analysis&lt;/strong&gt;&lt;br /&gt;&amp;emsp;6.1 Competitive Landscape&lt;br /&gt;&amp;emsp;&amp;emsp;6.1.1 Competitive Benchmarking&lt;br /&gt;&amp;emsp;&amp;emsp;6.1.2 HDPE Pipes Market Share by Manufacturer (2023)&lt;br /&gt;&amp;emsp;&amp;emsp;6.1.3 Industry BCG Matrix&lt;br /&gt;&amp;emsp;&amp;emsp;6.1.4 Heat Map Analysis&lt;br /&gt;&amp;emsp;&amp;emsp;6.1.5 Mergers and Acquisitions&lt;br /&gt;&amp;emsp;&amp;emsp;&lt;br /&gt;&amp;emsp;6.2 JM EAGLE&lt;br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ALIAXIS&lt;br /&gt;&amp;emsp;6.4 WL PLASTICS&lt;br /&gt;&amp;emsp;6.5 JAIN IRRIGATION SYSTEMS&lt;br /&gt;&amp;emsp;6.6 CHEVRON PHILLIPS CHEMICAL COMPANY&lt;br /&gt;&amp;emsp;6.7 NANDI GROUP&lt;br /&gt;&amp;emsp;6.8 PIPELIFE INTERNATIONAL&lt;br /&gt;&amp;emsp;6.9 NATIONAL PIPE &amp; PLASTICS&lt;br /&gt;&amp;emsp;6.10 FLO-TEK&lt;br /&gt;&amp;emsp;6.11 KUBOTA CHEMIX&lt;br /&gt;&amp;emsp;6.12 PEXMART&lt;br /&gt;&amp;emsp;6.13 OLAYAN GROUP&lt;br /&gt;&amp;emsp;6.14 CANGZHOU MINGZHU&lt;br /&gt;&amp;emsp;6.15 GODAVARI POLYMERS&lt;br /&gt;&amp;emsp;6.16 LESSO&lt;br /&gt;&amp;emsp;6.17 GINDE PIPE&lt;br /&gt;&amp;emsp;6.18 JUNXING PIPE&lt;br /&gt;&amp;emsp;6.19 CHINAUST GROUP&lt;br /&gt;&amp;emsp;6.20 UPONOR CORPORATION&lt;br /&gt;&amp;emsp;6.21 BOREALIS AG.&lt;br /&gt;&lt;br /&gt;&lt;strong&gt;Chapter 7: Global HDPE Pipes Market By Region&lt;/strong&gt;&lt;br /&gt;&amp;emsp;7.1 Overview&lt;br /&gt;&amp;emsp;&lt;strong&gt;7.2. North America HDPE Pipes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PE80 Pipe&lt;br /&gt;&amp;emsp;&amp;emsp;7.2.4.2  PE100 Pipe&lt;br /&gt;&amp;emsp;&amp;emsp;7.2.5 Historic and Forecasted Market Size By Application&lt;br /&gt;&amp;emsp;&amp;emsp;7.2.5.1 Water Supply&lt;br /&gt;&amp;emsp;&amp;emsp;7.2.5.2  Oil and Gas&lt;br /&gt;&amp;emsp;&amp;emsp;7.2.5.3  Sewage Systems&lt;br /&gt;&amp;emsp;&amp;emsp;7.2.5.4  Agricultural Applications&lt;br /&gt;&amp;emsp;&amp;emsp;7.2.6 Historic and Forecast Market Size by Country&lt;br /&gt;&amp;emsp;&amp;emsp;7.2.6.1 US&lt;br /&gt;&amp;emsp;&amp;emsp;7.2.6.2 Canada&lt;br /&gt;&amp;emsp;&amp;emsp;7.2.6.3 Mexico&lt;br /&gt;&amp;emsp;&lt;strong&gt;7.3. Eastern Europe HDPE Pipes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PE80 Pipe&lt;br /&gt;&amp;emsp;&amp;emsp;7.3.4.2  PE100 Pipe&lt;br /&gt;&amp;emsp;&amp;emsp;7.3.5 Historic and Forecasted Market Size By Application&lt;br /&gt;&amp;emsp;&amp;emsp;7.3.5.1 Water Supply&lt;br /&gt;&amp;emsp;&amp;emsp;7.3.5.2  Oil and Gas&lt;br /&gt;&amp;emsp;&amp;emsp;7.3.5.3  Sewage Systems&lt;br /&gt;&amp;emsp;&amp;emsp;7.3.5.4  Agricultural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HDPE Pipes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PE80 Pipe&lt;br /&gt;&amp;emsp;&amp;emsp;7.4.4.2  PE100 Pipe&lt;br /&gt;&amp;emsp;&amp;emsp;7.4.5 Historic and Forecasted Market Size By Application&lt;br /&gt;&amp;emsp;&amp;emsp;7.4.5.1 Water Supply&lt;br /&gt;&amp;emsp;&amp;emsp;7.4.5.2  Oil and Gas&lt;br /&gt;&amp;emsp;&amp;emsp;7.4.5.3  Sewage Systems&lt;br /&gt;&amp;emsp;&amp;emsp;7.4.5.4  Agricultural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HDPE Pipes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PE80 Pipe&lt;br /&gt;&amp;emsp;&amp;emsp;7.5.4.2  PE100 Pipe&lt;br /&gt;&amp;emsp;&amp;emsp;7.5.5 Historic and Forecasted Market Size By Application&lt;br /&gt;&amp;emsp;&amp;emsp;7.5.5.1 Water Supply&lt;br /&gt;&amp;emsp;&amp;emsp;7.5.5.2  Oil and Gas&lt;br /&gt;&amp;emsp;&amp;emsp;7.5.5.3  Sewage Systems&lt;br /&gt;&amp;emsp;&amp;emsp;7.5.5.4  Agricultural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HDPE Pipes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PE80 Pipe&lt;br /&gt;&amp;emsp;&amp;emsp;7.6.4.2  PE100 Pipe&lt;br /&gt;&amp;emsp;&amp;emsp;7.6.5 Historic and Forecasted Market Size By Application&lt;br /&gt;&amp;emsp;&amp;emsp;7.6.5.1 Water Supply&lt;br /&gt;&amp;emsp;&amp;emsp;7.6.5.2  Oil and Gas&lt;br /&gt;&amp;emsp;&amp;emsp;7.6.5.3  Sewage Systems&lt;br /&gt;&amp;emsp;&amp;emsp;7.6.5.4  Agricultural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HDPE Pipes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PE80 Pipe&lt;br /&gt;&amp;emsp;&amp;emsp;7.7.4.2  PE100 Pipe&lt;br /&gt;&amp;emsp;&amp;emsp;7.7.5 Historic and Forecasted Market Size By Application&lt;br /&gt;&amp;emsp;&amp;emsp;7.7.5.1 Water Supply&lt;br /&gt;&amp;emsp;&amp;emsp;7.7.5.2  Oil and Gas&lt;br /&gt;&amp;emsp;&amp;emsp;7.7.5.3  Sewage Systems&lt;br /&gt;&amp;emsp;&amp;emsp;7.7.5.4  Agricultural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</si>
  <si>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Hemp Fiber Market by Type&lt;/strong&gt;&lt;br /&gt;&amp;emsp;4.1 Hemp Fiber Market Snapshot and Growth Engine&lt;br /&gt;&amp;emsp;4.2 Hemp Fiber Market Overview&lt;br /&gt;&amp;emsp;4.3 Conventional&lt;br /&gt;&amp;emsp;&amp;emsp;4.3.1 Introduction and Market Overview&lt;br /&gt;&amp;emsp;&amp;emsp;4.3.2 Historic and Forecasted Market Size in Value USD and Volume Units (2017-2032F)&lt;br /&gt;&amp;emsp;&amp;emsp;4.3.3 Key Market Trends, Growth Factors and Opportunities&lt;br /&gt;&amp;emsp;&amp;emsp;4.3.4 Conventional: Geographic Segmentation Analysis&lt;br /&gt;&amp;emsp;4.4  Organic&lt;br /&gt;&amp;emsp;&amp;emsp;4.4.1 Introduction and Market Overview&lt;br /&gt;&amp;emsp;&amp;emsp;4.4.2 Historic and Forecasted Market Size in Value USD and Volume Units (2017-2032F)&lt;br /&gt;&amp;emsp;&amp;emsp;4.4.3 Key Market Trends, Growth Factors and Opportunities&lt;br /&gt;&amp;emsp;&amp;emsp;4.4.4  Organic: Geographic Segmentation Analysis&lt;br /&gt;&lt;br /&gt;&lt;strong&gt;Chapter 5: Hemp Fiber Market by Application&lt;/strong&gt;&lt;br /&gt;&amp;emsp;5.1 Hemp Fiber Market Snapshot and Growth Engine&lt;br /&gt;&amp;emsp;5.2 Hemp Fiber Market Overview&lt;br /&gt;&amp;emsp;5.3 Fibers&lt;br /&gt;&amp;emsp;&amp;emsp;5.3.1 Introduction and Market Overview&lt;br /&gt;&amp;emsp;&amp;emsp;5.3.2 Historic and Forecasted Market Size in Value USD and Volume Units (2017-2032F)&lt;br /&gt;&amp;emsp;&amp;emsp;5.3.3 Key Market Trends, Growth Factors and Opportunities&lt;br /&gt;&amp;emsp;&amp;emsp;5.3.4 Fibers: Geographic Segmentation Analysis&lt;br /&gt;&amp;emsp;5.4  Shivs&lt;br /&gt;&amp;emsp;&amp;emsp;5.4.1 Introduction and Market Overview&lt;br /&gt;&amp;emsp;&amp;emsp;5.4.2 Historic and Forecasted Market Size in Value USD and Volume Units (2017-2032F)&lt;br /&gt;&amp;emsp;&amp;emsp;5.4.3 Key Market Trends, Growth Factors and Opportunities&lt;br /&gt;&amp;emsp;&amp;emsp;5.4.4  Shivs: Geographic Segmentation Analysis&lt;br /&gt;&amp;emsp;5.5  Seeds&lt;br /&gt;&amp;emsp;&amp;emsp;5.5.1 Introduction and Market Overview&lt;br /&gt;&amp;emsp;&amp;emsp;5.5.2 Historic and Forecasted Market Size in Value USD and Volume Units (2017-2032F)&lt;br /&gt;&amp;emsp;&amp;emsp;5.5.3 Key Market Trends, Growth Factors and Opportunities&lt;br /&gt;&amp;emsp;&amp;emsp;5.5.4  Seeds: Geographic Segmentation Analysis&lt;br /&gt;&amp;emsp;5.6  Stalks&lt;br /&gt;&amp;emsp;&amp;emsp;5.6.1 Introduction and Market Overview&lt;br /&gt;&amp;emsp;&amp;emsp;5.6.2 Historic and Forecasted Market Size in Value USD and Volume Units (2017-2032F)&lt;br /&gt;&amp;emsp;&amp;emsp;5.6.3 Key Market Trends, Growth Factors and Opportunities&lt;br /&gt;&amp;emsp;&amp;emsp;5.6.4  Stalks: Geographic Segmentation Analysis&lt;br /&gt;&lt;br /&gt;&lt;strong&gt;Chapter 6: Company Profiles and Competitive Analysis&lt;/strong&gt;&lt;br /&gt;&amp;emsp;6.1 Competitive Landscape&lt;br /&gt;&amp;emsp;&amp;emsp;6.1.1 Competitive Benchmarking&lt;br /&gt;&amp;emsp;&amp;emsp;6.1.2 Hemp Fiber Market Share by Manufacturer (2023)&lt;br /&gt;&amp;emsp;&amp;emsp;6.1.3 Industry BCG Matrix&lt;br /&gt;&amp;emsp;&amp;emsp;6.1.4 Heat Map Analysis&lt;br /&gt;&amp;emsp;&amp;emsp;6.1.5 Mergers and Acquisitions&lt;br /&gt;&amp;emsp;&amp;emsp;&lt;br /&gt;&amp;emsp;6.2 HEMPFLAX GROUP B.V.&lt;br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HEMP INC.&lt;br /&gt;&amp;emsp;6.4 GENCANNA&lt;br /&gt;&amp;emsp;6.5 HEMP OIL CANADA&lt;br /&gt;&amp;emsp;6.6 COLORADO HEMP WORKS&lt;br /&gt;&amp;emsp;6.7 PARKLAND INDUSTRIAL HEMP GROWERS CO-OP. LTD.&lt;br /&gt;&amp;emsp;6.8 BOTANICAL GENETICS&lt;br /&gt;&amp;emsp;6.9 KONOPLEX&lt;br /&gt;&amp;emsp;6.10 HEMPOLAND&lt;br /&gt;&amp;emsp;6.11 DUN AGRO HEMP GROUP&lt;br /&gt;&amp;emsp;6.12 MH MEDICAL HEMP&lt;br /&gt;&amp;emsp;6.13 CANAH&lt;br /&gt;&amp;emsp;6.14 SOUTH HEMP&lt;br /&gt;&amp;emsp;6.15 BAFA&lt;br /&gt;&amp;emsp;6.16 HEMPCO&lt;br /&gt;&amp;emsp;6.17 AND CBD BIOTECHNOLOGY CO. LTD.&lt;br /&gt;&lt;br /&gt;&lt;strong&gt;Chapter 7: Global Hemp Fiber Market By Region&lt;/strong&gt;&lt;br /&gt;&amp;emsp;7.1 Overview&lt;br /&gt;&amp;emsp;&lt;strong&gt;7.2. North America Hemp Fiber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Conventional&lt;br /&gt;&amp;emsp;&amp;emsp;7.2.4.2  Organic&lt;br /&gt;&amp;emsp;&amp;emsp;7.2.5 Historic and Forecasted Market Size By Application&lt;br /&gt;&amp;emsp;&amp;emsp;7.2.5.1 Fibers&lt;br /&gt;&amp;emsp;&amp;emsp;7.2.5.2  Shivs&lt;br /&gt;&amp;emsp;&amp;emsp;7.2.5.3  Seeds&lt;br /&gt;&amp;emsp;&amp;emsp;7.2.5.4  Stalks&lt;br /&gt;&amp;emsp;&amp;emsp;7.2.6 Historic and Forecast Market Size by Country&lt;br /&gt;&amp;emsp;&amp;emsp;7.2.6.1 US&lt;br /&gt;&amp;emsp;&amp;emsp;7.2.6.2 Canada&lt;br /&gt;&amp;emsp;&amp;emsp;7.2.6.3 Mexico&lt;br /&gt;&amp;emsp;&lt;strong&gt;7.3. Eastern Europe Hemp Fiber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Conventional&lt;br /&gt;&amp;emsp;&amp;emsp;7.3.4.2  Organic&lt;br /&gt;&amp;emsp;&amp;emsp;7.3.5 Historic and Forecasted Market Size By Application&lt;br /&gt;&amp;emsp;&amp;emsp;7.3.5.1 Fibers&lt;br /&gt;&amp;emsp;&amp;emsp;7.3.5.2  Shivs&lt;br /&gt;&amp;emsp;&amp;emsp;7.3.5.3  Seeds&lt;br /&gt;&amp;emsp;&amp;emsp;7.3.5.4  Stalks&lt;br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Hemp Fiber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Conventional&lt;br /&gt;&amp;emsp;&amp;emsp;7.4.4.2  Organic&lt;br /&gt;&amp;emsp;&amp;emsp;7.4.5 Historic and Forecasted Market Size By Application&lt;br /&gt;&amp;emsp;&amp;emsp;7.4.5.1 Fibers&lt;br /&gt;&amp;emsp;&amp;emsp;7.4.5.2  Shivs&lt;br /&gt;&amp;emsp;&amp;emsp;7.4.5.3  Seeds&lt;br /&gt;&amp;emsp;&amp;emsp;7.4.5.4  Stalks&lt;br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Hemp Fiber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Conventional&lt;br /&gt;&amp;emsp;&amp;emsp;7.5.4.2  Organic&lt;br /&gt;&amp;emsp;&amp;emsp;7.5.5 Historic and Forecasted Market Size By Application&lt;br /&gt;&amp;emsp;&amp;emsp;7.5.5.1 Fibers&lt;br /&gt;&amp;emsp;&amp;emsp;7.5.5.2  Shivs&lt;br /&gt;&amp;emsp;&amp;emsp;7.5.5.3  Seeds&lt;br /&gt;&amp;emsp;&amp;emsp;7.5.5.4  Stalks&lt;br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Hemp Fiber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Conventional&lt;br /&gt;&amp;emsp;&amp;emsp;7.6.4.2  Organic&lt;br /&gt;&amp;emsp;&amp;emsp;7.6.5 Historic and Forecasted Market Size By Application&lt;br /&gt;&amp;emsp;&amp;emsp;7.6.5.1 Fibers&lt;br /&gt;&amp;emsp;&amp;emsp;7.6.5.2  Shivs&lt;br /&gt;&amp;emsp;&amp;emsp;7.6.5.3  Seeds&lt;br /&gt;&amp;emsp;&amp;emsp;7.6.5.4  Stalks&lt;br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Hemp Fiber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Conventional&lt;br /&gt;&amp;emsp;&amp;emsp;7.7.4.2  Organic&lt;br /&gt;&amp;emsp;&amp;emsp;7.7.5 Historic and Forecasted Market Size By Application&lt;br /&gt;&amp;emsp;&amp;emsp;7.7.5.1 Fibers&lt;br /&gt;&amp;emsp;&amp;emsp;7.7.5.2  Shivs&lt;br /&gt;&amp;emsp;&amp;emsp;7.7.5.3  Seeds&lt;br /&gt;&amp;emsp;&amp;emsp;7.7.5.4  Stalks&lt;br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</si>
  <si>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Performance Alloy Market by Type&lt;/strong&gt;&lt;br /&gt;&amp;emsp;4.1 High Performance Alloy Market Snapshot and Growth Engine&lt;br /&gt;&amp;emsp;4.2 High Performance Alloy Market Overview&lt;br /&gt;&amp;emsp;4.3 Non-ferrous Metal&lt;br /&gt;&amp;emsp;&amp;emsp;4.3.1 Introduction and Market Overview&lt;br /&gt;&amp;emsp;&amp;emsp;4.3.2 Historic and Forecasted Market Size in Value USD and Volume Units (2017-2032F)&lt;br /&gt;&amp;emsp;&amp;emsp;4.3.3 Key Market Trends, Growth Factors and Opportunities&lt;br /&gt;&amp;emsp;&amp;emsp;4.3.4 Non-ferrous Metal: Geographic Segmentation Analysis&lt;br /&gt;&amp;emsp;4.4  Platinum Group&lt;br /&gt;&amp;emsp;&amp;emsp;4.4.1 Introduction and Market Overview&lt;br /&gt;&amp;emsp;&amp;emsp;4.4.2 Historic and Forecasted Market Size in Value USD and Volume Units (2017-2032F)&lt;br /&gt;&amp;emsp;&amp;emsp;4.4.3 Key Market Trends, Growth Factors and Opportunities&lt;br /&gt;&amp;emsp;&amp;emsp;4.4.4  Platinum Group: Geographic Segmentation Analysis&lt;br /&gt;&amp;emsp;4.5  Refractory&lt;br /&gt;&amp;emsp;&amp;emsp;4.5.1 Introduction and Market Overview&lt;br /&gt;&amp;emsp;&amp;emsp;4.5.2 Historic and Forecasted Market Size in Value USD and Volume Units (2017-2032F)&lt;br /&gt;&amp;emsp;&amp;emsp;4.5.3 Key Market Trends, Growth Factors and Opportunities&lt;br /&gt;&amp;emsp;&amp;emsp;4.5.4  Refractory: Geographic Segmentation Analysis&lt;br /&gt;&amp;emsp;4.6  Super Alloys&lt;br /&gt;&amp;emsp;&amp;emsp;4.6.1 Introduction and Market Overview&lt;br /&gt;&amp;emsp;&amp;emsp;4.6.2 Historic and Forecasted Market Size in Value USD and Volume Units (2017-2032F)&lt;br /&gt;&amp;emsp;&amp;emsp;4.6.3 Key Market Trends, Growth Factors and Opportunities&lt;br /&gt;&amp;emsp;&amp;emsp;4.6.4  Super Alloys: Geographic Segmentation Analysis&lt;br /&gt;&lt;br /&gt;&lt;strong&gt;Chapter 5: High Performance Alloy Market by Application&lt;/strong&gt;&lt;br /&gt;&amp;emsp;5.1 High Performance Alloy Market Snapshot and Growth Engine&lt;br /&gt;&amp;emsp;5.2 High Performance Alloy Market Overview&lt;br /&gt;&amp;emsp;5.3 Aerospace&lt;br /&gt;&amp;emsp;&amp;emsp;5.3.1 Introduction and Market Overview&lt;br /&gt;&amp;emsp;&amp;emsp;5.3.2 Historic and Forecasted Market Size in Value USD and Volume Units (2017-2032F)&lt;br /&gt;&amp;emsp;&amp;emsp;5.3.3 Key Market Trends, Growth Factors and Opportunities&lt;br /&gt;&amp;emsp;&amp;emsp;5.3.4 Aerospace: Geographic Segmentation Analysis&lt;br /&gt;&amp;emsp;5.4  Industrial Gas Turbine&lt;br /&gt;&amp;emsp;&amp;emsp;5.4.1 Introduction and Market Overview&lt;br /&gt;&amp;emsp;&amp;emsp;5.4.2 Historic and Forecasted Market Size in Value USD and Volume Units (2017-2032F)&lt;br /&gt;&amp;emsp;&amp;emsp;5.4.3 Key Market Trends, Growth Factors and Opportunities&lt;br /&gt;&amp;emsp;&amp;emsp;5.4.4  Industrial Gas Turbine: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/&gt;&amp;emsp;5.6  Automotive&lt;br /&gt;&amp;emsp;&amp;emsp;5.6.1 Introduction and Market Overview&lt;br /&gt;&amp;emsp;&amp;emsp;5.6.2 Historic and Forecasted Market Size in Value USD and Volume Units (2017-2032F)&lt;br /&gt;&amp;emsp;&amp;emsp;5.6.3 Key Market Trends, Growth Factors and Opportunities&lt;br /&gt;&amp;emsp;&amp;emsp;5.6.4  Automotive: Geographic Segmentation Analysis&lt;br /&gt;&lt;br /&gt;&lt;strong&gt;Chapter 6: Company Profiles and Competitive Analysis&lt;/strong&gt;&lt;br /&gt;&amp;emsp;6.1 Competitive Landscape&lt;br /&gt;&amp;emsp;&amp;emsp;6.1.1 Competitive Benchmarking&lt;br /&gt;&amp;emsp;&amp;emsp;6.1.2 High Performance Alloy Market Share by Manufacturer (2023)&lt;br /&gt;&amp;emsp;&amp;emsp;6.1.3 Industry BCG Matrix&lt;br /&gt;&amp;emsp;&amp;emsp;6.1.4 Heat Map Analysis&lt;br /&gt;&amp;emsp;&amp;emsp;6.1.5 Mergers and Acquisitions&lt;br /&gt;&amp;emsp;&amp;emsp;&lt;br /&gt;&amp;emsp;6.2 APERAM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ALCOA INC.&lt;br /&gt;&amp;emsp;6.4 ALLEGHENY TECHNOLOGIES INCORPORATED&lt;br /&gt;&amp;emsp;6.5 CARPENTER TECHNOLOGY&lt;br /&gt;&amp;emsp;6.6 HAYNES INTERNATIONAL INC.&lt;br /&gt;&amp;emsp;6.7 HITACHI METALS LTD.&lt;br /&gt;&amp;emsp;6.8 OUTOKUMPU&lt;br /&gt;&amp;emsp;6.9 PRECISION CASTPARTS CORPORATION&lt;br /&gt;&amp;emsp;6.10 TIMKEN COMPANY&lt;br /&gt;&amp;emsp;6.11 VSMPO-AVISMA CORPORATION&lt;br /&gt;&lt;br /&gt;&lt;strong&gt;Chapter 7: Global High Performance Alloy Market By Region&lt;/strong&gt;&lt;br /&gt;&amp;emsp;7.1 Overview&lt;br /&gt;&amp;emsp;&lt;strong&gt;7.2. North America High Performance Alloy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Non-ferrous Metal&lt;br /&gt;&amp;emsp;&amp;emsp;7.2.4.2  Platinum Group&lt;br /&gt;&amp;emsp;&amp;emsp;7.2.4.3  Refractory&lt;br /&gt;&amp;emsp;&amp;emsp;7.2.4.4  Super Alloys&lt;br /&gt;&amp;emsp;&amp;emsp;7.2.5 Historic and Forecasted Market Size By Application&lt;br /&gt;&amp;emsp;&amp;emsp;7.2.5.1 Aerospace&lt;br /&gt;&amp;emsp;&amp;emsp;7.2.5.2  Industrial Gas Turbine&lt;br /&gt;&amp;emsp;&amp;emsp;7.2.5.3  Industrial&lt;br /&gt;&amp;emsp;&amp;emsp;7.2.5.4  Automotive&lt;br /&gt;&amp;emsp;&amp;emsp;7.2.6 Historic and Forecast Market Size by Country&lt;br /&gt;&amp;emsp;&amp;emsp;7.2.6.1 US&lt;br /&gt;&amp;emsp;&amp;emsp;7.2.6.2 Canada&lt;br /&gt;&amp;emsp;&amp;emsp;7.2.6.3 Mexico&lt;br /&gt;&amp;emsp;&lt;strong&gt;7.3. Eastern Europe High Performance Alloy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Non-ferrous Metal&lt;br /&gt;&amp;emsp;&amp;emsp;7.3.4.2  Platinum Group&lt;br /&gt;&amp;emsp;&amp;emsp;7.3.4.3  Refractory&lt;br /&gt;&amp;emsp;&amp;emsp;7.3.4.4  Super Alloys&lt;br /&gt;&amp;emsp;&amp;emsp;7.3.5 Historic and Forecasted Market Size By Application&lt;br /&gt;&amp;emsp;&amp;emsp;7.3.5.1 Aerospace&lt;br /&gt;&amp;emsp;&amp;emsp;7.3.5.2  Industrial Gas Turbine&lt;br /&gt;&amp;emsp;&amp;emsp;7.3.5.3  Industrial&lt;br /&gt;&amp;emsp;&amp;emsp;7.3.5.4  Automotive&lt;br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Performance Alloy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Non-ferrous Metal&lt;br /&gt;&amp;emsp;&amp;emsp;7.4.4.2  Platinum Group&lt;br /&gt;&amp;emsp;&amp;emsp;7.4.4.3  Refractory&lt;br /&gt;&amp;emsp;&amp;emsp;7.4.4.4  Super Alloys&lt;br /&gt;&amp;emsp;&amp;emsp;7.4.5 Historic and Forecasted Market Size By Application&lt;br /&gt;&amp;emsp;&amp;emsp;7.4.5.1 Aerospace&lt;br /&gt;&amp;emsp;&amp;emsp;7.4.5.2  Industrial Gas Turbine&lt;br /&gt;&amp;emsp;&amp;emsp;7.4.5.3  Industrial&lt;br /&gt;&amp;emsp;&amp;emsp;7.4.5.4  Automotive&lt;br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Performance Alloy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Non-ferrous Metal&lt;br /&gt;&amp;emsp;&amp;emsp;7.5.4.2  Platinum Group&lt;br /&gt;&amp;emsp;&amp;emsp;7.5.4.3  Refractory&lt;br /&gt;&amp;emsp;&amp;emsp;7.5.4.4  Super Alloys&lt;br /&gt;&amp;emsp;&amp;emsp;7.5.5 Historic and Forecasted Market Size By Application&lt;br /&gt;&amp;emsp;&amp;emsp;7.5.5.1 Aerospace&lt;br /&gt;&amp;emsp;&amp;emsp;7.5.5.2  Industrial Gas Turbine&lt;br /&gt;&amp;emsp;&amp;emsp;7.5.5.3  Industrial&lt;br /&gt;&amp;emsp;&amp;emsp;7.5.5.4  Automotive&lt;br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Performance Alloy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Non-ferrous Metal&lt;br /&gt;&amp;emsp;&amp;emsp;7.6.4.2  Platinum Group&lt;br /&gt;&amp;emsp;&amp;emsp;7.6.4.3  Refractory&lt;br /&gt;&amp;emsp;&amp;emsp;7.6.4.4  Super Alloys&lt;br /&gt;&amp;emsp;&amp;emsp;7.6.5 Historic and Forecasted Market Size By Application&lt;br /&gt;&amp;emsp;&amp;emsp;7.6.5.1 Aerospace&lt;br /&gt;&amp;emsp;&amp;emsp;7.6.5.2  Industrial Gas Turbine&lt;br /&gt;&amp;emsp;&amp;emsp;7.6.5.3  Industrial&lt;br /&gt;&amp;emsp;&amp;emsp;7.6.5.4  Automotive&lt;br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Performance Alloy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Non-ferrous Metal&lt;br /&gt;&amp;emsp;&amp;emsp;7.7.4.2  Platinum Group&lt;br /&gt;&amp;emsp;&amp;emsp;7.7.4.3  Refractory&lt;br /&gt;&amp;emsp;&amp;emsp;7.7.4.4  Super Alloys&lt;br /&gt;&amp;emsp;&amp;emsp;7.7.5 Historic and Forecasted Market Size By Application&lt;br /&gt;&amp;emsp;&amp;emsp;7.7.5.1 Aerospace&lt;br /&gt;&amp;emsp;&amp;emsp;7.7.5.2  Industrial Gas Turbine&lt;br /&gt;&amp;emsp;&amp;emsp;7.7.5.3  Industrial&lt;br /&gt;&amp;emsp;&amp;emsp;7.7.5.4  Automotive&lt;br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</si>
  <si>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High-Temperature Resin Market by Type&lt;/strong&gt;&lt;br /&gt;&amp;emsp;4.1 High-Temperature Resin Market Snapshot and Growth Engine&lt;br /&gt;&amp;emsp;4.2 High-Temperature Resin Market Overview&lt;br /&gt;&amp;emsp;4.3 Epoxy&lt;br /&gt;&amp;emsp;&amp;emsp;4.3.1 Introduction and Market Overview&lt;br /&gt;&amp;emsp;&amp;emsp;4.3.2 Historic and Forecasted Market Size in Value USD and Volume Units (2017-2032F)&lt;br /&gt;&amp;emsp;&amp;emsp;4.3.3 Key Market Trends, Growth Factors and Opportunities&lt;br /&gt;&amp;emsp;&amp;emsp;4.3.4 Epoxy: Geographic Segmentation Analysis&lt;br /&gt;&amp;emsp;4.4  Silicone&lt;br /&gt;&amp;emsp;&amp;emsp;4.4.1 Introduction and Market Overview&lt;br /&gt;&amp;emsp;&amp;emsp;4.4.2 Historic and Forecasted Market Size in Value USD and Volume Units (2017-2032F)&lt;br /&gt;&amp;emsp;&amp;emsp;4.4.3 Key Market Trends, Growth Factors and Opportunities&lt;br /&gt;&amp;emsp;&amp;emsp;4.4.4  Silicone: Geographic Segmentation Analysis&lt;br /&gt;&amp;emsp;4.5  Acrylic&lt;br /&gt;&amp;emsp;&amp;emsp;4.5.1 Introduction and Market Overview&lt;br /&gt;&amp;emsp;&amp;emsp;4.5.2 Historic and Forecasted Market Size in Value USD and Volume Units (2017-2032F)&lt;br /&gt;&amp;emsp;&amp;emsp;4.5.3 Key Market Trends, Growth Factors and Opportunities&lt;br /&gt;&amp;emsp;&amp;emsp;4.5.4  Acrylic: Geographic Segmentation Analysis&lt;br /&gt;&lt;br /&gt;&lt;strong&gt;Chapter 5: High-Temperature Resin Market by Application&lt;/strong&gt;&lt;br /&gt;&amp;emsp;5.1 High-Temperature Resin Market Snapshot and Growth Engine&lt;br /&gt;&amp;emsp;5.2 High-Temperature Resin Market Overview&lt;br /&gt;&amp;emsp;5.3 Adhesives &amp; Sealants&lt;br /&gt;&amp;emsp;&amp;emsp;5.3.1 Introduction and Market Overview&lt;br /&gt;&amp;emsp;&amp;emsp;5.3.2 Historic and Forecasted Market Size in Value USD and Volume Units (2017-2032F)&lt;br /&gt;&amp;emsp;&amp;emsp;5.3.3 Key Market Trends, Growth Factors and Opportunities&lt;br /&gt;&amp;emsp;&amp;emsp;5.3.4 Adhesives &amp; Sealants: Geographic Segmentation Analysis&lt;br /&gt;&amp;emsp;5.4  Paints &amp; Coatings&lt;br /&gt;&amp;emsp;&amp;emsp;5.4.1 Introduction and Market Overview&lt;br /&gt;&amp;emsp;&amp;emsp;5.4.2 Historic and Forecasted Market Size in Value USD and Volume Units (2017-2032F)&lt;br /&gt;&amp;emsp;&amp;emsp;5.4.3 Key Market Trends, Growth Factors and Opportunities&lt;br /&gt;&amp;emsp;&amp;emsp;5.4.4  Paints &amp; Coatings: Geographic Segmentation Analysis&lt;br /&gt;&lt;br /&gt;&lt;strong&gt;Chapter 6: Company Profiles and Competitive Analysis&lt;/strong&gt;&lt;br /&gt;&amp;emsp;6.1 Competitive Landscape&lt;br /&gt;&amp;emsp;&amp;emsp;6.1.1 Competitive Benchmarking&lt;br /&gt;&amp;emsp;&amp;emsp;6.1.2 High-Temperature Resin Market Share by Manufacturer (2023)&lt;br /&gt;&amp;emsp;&amp;emsp;6.1.3 Industry BCG Matrix&lt;br /&gt;&amp;emsp;&amp;emsp;6.1.4 Heat Map Analysis&lt;br /&gt;&amp;emsp;&amp;emsp;6.1.5 Mergers and Acquisitions&lt;br /&gt;&amp;emsp;&amp;emsp;&lt;br /&gt;&amp;emsp;6.2 E.I. DUPONT SOLVAY.&lt;br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BASF&lt;br /&gt;&amp;emsp;6.4 DIC HENKEL &amp; CO. KGAA&lt;br /&gt;&amp;emsp;6.5 SAUDI BASIC INDUSTRIES&lt;br /&gt;&amp;emsp;6.6 ROYAL TENCATE&lt;br /&gt;&amp;emsp;6.7 HUNTSMAN&lt;br /&gt;&amp;emsp;6.8 MITSUI CHEMICALS&lt;br /&gt;&amp;emsp;6.9 WACKER CHEMIE&lt;br /&gt;&amp;emsp;6.10 DOW CORNING&lt;br /&gt;&amp;emsp;6.11 AND HEXION SPECIALTY CHEMICALS.&lt;br /&gt;&lt;br /&gt;&lt;strong&gt;Chapter 7: Global High-Temperature Resin Market By Region&lt;/strong&gt;&lt;br /&gt;&amp;emsp;7.1 Overview&lt;br /&gt;&amp;emsp;&lt;strong&gt;7.2. North America High-Temperature Resin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Epoxy&lt;br /&gt;&amp;emsp;&amp;emsp;7.2.4.2  Silicone&lt;br /&gt;&amp;emsp;&amp;emsp;7.2.4.3  Acrylic&lt;br /&gt;&amp;emsp;&amp;emsp;7.2.5 Historic and Forecasted Market Size By Application&lt;br /&gt;&amp;emsp;&amp;emsp;7.2.5.1 Adhesives &amp; Sealants&lt;br /&gt;&amp;emsp;&amp;emsp;7.2.5.2  Paints &amp; Coatings&lt;br /&gt;&amp;emsp;&amp;emsp;7.2.6 Historic and Forecast Market Size by Country&lt;br /&gt;&amp;emsp;&amp;emsp;7.2.6.1 US&lt;br /&gt;&amp;emsp;&amp;emsp;7.2.6.2 Canada&lt;br /&gt;&amp;emsp;&amp;emsp;7.2.6.3 Mexico&lt;br /&gt;&amp;emsp;&lt;strong&gt;7.3. Eastern Europe High-Temperature Resin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Epoxy&lt;br /&gt;&amp;emsp;&amp;emsp;7.3.4.2  Silicone&lt;br /&gt;&amp;emsp;&amp;emsp;7.3.4.3  Acrylic&lt;br /&gt;&amp;emsp;&amp;emsp;7.3.5 Historic and Forecasted Market Size By Application&lt;br /&gt;&amp;emsp;&amp;emsp;7.3.5.1 Adhesives &amp; Sealants&lt;br /&gt;&amp;emsp;&amp;emsp;7.3.5.2  Paints &amp;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High-Temperature Resin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Epoxy&lt;br /&gt;&amp;emsp;&amp;emsp;7.4.4.2  Silicone&lt;br /&gt;&amp;emsp;&amp;emsp;7.4.4.3  Acrylic&lt;br /&gt;&amp;emsp;&amp;emsp;7.4.5 Historic and Forecasted Market Size By Application&lt;br /&gt;&amp;emsp;&amp;emsp;7.4.5.1 Adhesives &amp; Sealants&lt;br /&gt;&amp;emsp;&amp;emsp;7.4.5.2  Paints &amp;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High-Temperature Resin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Epoxy&lt;br /&gt;&amp;emsp;&amp;emsp;7.5.4.2  Silicone&lt;br /&gt;&amp;emsp;&amp;emsp;7.5.4.3  Acrylic&lt;br /&gt;&amp;emsp;&amp;emsp;7.5.5 Historic and Forecasted Market Size By Application&lt;br /&gt;&amp;emsp;&amp;emsp;7.5.5.1 Adhesives &amp; Sealants&lt;br /&gt;&amp;emsp;&amp;emsp;7.5.5.2  Paints &amp;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High-Temperature Resin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Epoxy&lt;br /&gt;&amp;emsp;&amp;emsp;7.6.4.2  Silicone&lt;br /&gt;&amp;emsp;&amp;emsp;7.6.4.3  Acrylic&lt;br /&gt;&amp;emsp;&amp;emsp;7.6.5 Historic and Forecasted Market Size By Application&lt;br /&gt;&amp;emsp;&amp;emsp;7.6.5.1 Adhesives &amp; Sealants&lt;br /&gt;&amp;emsp;&amp;emsp;7.6.5.2  Paints &amp;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High-Temperature Resin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Epoxy&lt;br /&gt;&amp;emsp;&amp;emsp;7.7.4.2  Silicone&lt;br /&gt;&amp;emsp;&amp;emsp;7.7.4.3  Acrylic&lt;br /&gt;&amp;emsp;&amp;emsp;7.7.5 Historic and Forecasted Market Size By Application&lt;br /&gt;&amp;emsp;&amp;emsp;7.7.5.1 Adhesives &amp; Sealants&lt;br /&gt;&amp;emsp;&amp;emsp;7.7.5.2  Paints &amp;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</si>
  <si>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Honeycomb Core Materials Market by Type&lt;/strong&gt;&lt;br /&gt;&amp;emsp;4.1 Honeycomb Core Materials Market Snapshot and Growth Engine&lt;br /&gt;&amp;emsp;4.2 Honeycomb Core Materials Market Overview&lt;br /&gt;&amp;emsp;4.3 Paper&lt;br /&gt;&amp;emsp;&amp;emsp;4.3.1 Introduction and Market Overview&lt;br /&gt;&amp;emsp;&amp;emsp;4.3.2 Historic and Forecasted Market Size in Value USD and Volume Units (2017-2032F)&lt;br /&gt;&amp;emsp;&amp;emsp;4.3.3 Key Market Trends, Growth Factors and Opportunities&lt;br /&gt;&amp;emsp;&amp;emsp;4.3.4 Paper: Geographic Segmentation Analysis&lt;br /&gt;&amp;emsp;4.4  Aluminum&lt;br /&gt;&amp;emsp;&amp;emsp;4.4.1 Introduction and Market Overview&lt;br /&gt;&amp;emsp;&amp;emsp;4.4.2 Historic and Forecasted Market Size in Value USD and Volume Units (2017-2032F)&lt;br /&gt;&amp;emsp;&amp;emsp;4.4.3 Key Market Trends, Growth Factors and Opportunities&lt;br /&gt;&amp;emsp;&amp;emsp;4.4.4  Aluminum: Geographic Segmentation Analysis&lt;br /&gt;&amp;emsp;4.5  Thermoplastic&lt;br /&gt;&amp;emsp;&amp;emsp;4.5.1 Introduction and Market Overview&lt;br /&gt;&amp;emsp;&amp;emsp;4.5.2 Historic and Forecasted Market Size in Value USD and Volume Units (2017-2032F)&lt;br /&gt;&amp;emsp;&amp;emsp;4.5.3 Key Market Trends, Growth Factors and Opportunities&lt;br /&gt;&amp;emsp;&amp;emsp;4.5.4  Thermoplastic: Geographic Segmentation Analysis&lt;br /&gt;&lt;br /&gt;&lt;strong&gt;Chapter 5: Honeycomb Core Materials Market by Application&lt;/strong&gt;&lt;br /&gt;&amp;emsp;5.1 Honeycomb Core Materials Market Snapshot and Growth Engine&lt;br /&gt;&amp;emsp;5.2 Honeycomb Core Materials Market Overview&lt;br /&gt;&amp;emsp;5.3 Composites&lt;br /&gt;&amp;emsp;&amp;emsp;5.3.1 Introduction and Market Overview&lt;br /&gt;&amp;emsp;&amp;emsp;5.3.2 Historic and Forecasted Market Size in Value USD and Volume Units (2017-2032F)&lt;br /&gt;&amp;emsp;&amp;emsp;5.3.3 Key Market Trends, Growth Factors and Opportunities&lt;br /&gt;&amp;emsp;&amp;emsp;5.3.4 Composites: Geographic Segmentation Analysis&lt;br /&gt;&amp;emsp;5.4  Non-Composites&lt;br /&gt;&amp;emsp;&amp;emsp;5.4.1 Introduction and Market Overview&lt;br /&gt;&amp;emsp;&amp;emsp;5.4.2 Historic and Forecasted Market Size in Value USD and Volume Units (2017-2032F)&lt;br /&gt;&amp;emsp;&amp;emsp;5.4.3 Key Market Trends, Growth Factors and Opportunities&lt;br /&gt;&amp;emsp;&amp;emsp;5.4.4  Non-Composites: Geographic Segmentation Analysis&lt;br /&gt;&lt;br /&gt;&lt;strong&gt;Chapter 6: Company Profiles and Competitive Analysis&lt;/strong&gt;&lt;br /&gt;&amp;emsp;6.1 Competitive Landscape&lt;br /&gt;&amp;emsp;&amp;emsp;6.1.1 Competitive Benchmarking&lt;br /&gt;&amp;emsp;&amp;emsp;6.1.2 Honeycomb Core Materials Market Share by Manufacturer (2023)&lt;br /&gt;&amp;emsp;&amp;emsp;6.1.3 Industry BCG Matrix&lt;br /&gt;&amp;emsp;&amp;emsp;6.1.4 Heat Map Analysis&lt;br /&gt;&amp;emsp;&amp;emsp;6.1.5 Mergers and Acquisitions&lt;br /&gt;&amp;emsp;&amp;emsp;&lt;br /&gt;&amp;emsp;6.2 THERMHEX WABEN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HEXCEL CORPORATION&lt;br /&gt;&amp;emsp;6.4 HONICEL&lt;br /&gt;&amp;emsp;6.5 EURO-COMPOSITES&lt;br /&gt;&amp;emsp;6.6 PACKAGING CORPORATION OF AMERICA&lt;br /&gt;&amp;emsp;6.7 COREX HONEYCOMB&lt;br /&gt;&amp;emsp;6.8 SCHTZ GMBH &amp; CO. KGAA&lt;br /&gt;&amp;emsp;6.9 SHOWA AIRCRAFT INDUSTRY CO.&lt;br /&gt;&amp;emsp;6.10 LTD.&lt;br /&gt;&amp;emsp;6.11 HONYLITE&lt;br /&gt;&amp;emsp;6.12 TCCORE APPLIED HONEYCOMB TECHNOLOGY CO.&lt;br /&gt;&amp;emsp;6.13 LTD.&lt;br /&gt;&amp;emsp;6.14 FABRINOX&lt;br /&gt;&amp;emsp;6.15 TORAY ADVANCED COMPOSITES&lt;br /&gt;&amp;emsp;6.16 THE GILL CORPORATION&lt;br /&gt;&amp;emsp;6.17 PLASCORE&lt;br /&gt;&amp;emsp;6.18 ARGOSY INTERNATIONAL&lt;br /&gt;&amp;emsp;6.19 RELCORE COMPOSITES INC.&lt;br /&gt;&amp;emsp;6.20 AXXION GROUP&lt;br /&gt;&amp;emsp;6.21 CORINTH GROUP&lt;br /&gt;&amp;emsp;6.22 DUFAYLITE DEVELOPMENTS&lt;br /&gt;&amp;emsp;6.23 GRIGEO&lt;br /&gt;&amp;emsp;6.24 AND KONINKLIJKE TEN CATE BV.&lt;br /&gt;&lt;br /&gt;&lt;strong&gt;Chapter 7: Global Honeycomb Core Materials Market By Region&lt;/strong&gt;&lt;br /&gt;&amp;emsp;7.1 Overview&lt;br /&gt;&amp;emsp;&lt;strong&gt;7.2. North America Honeycomb Core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Paper&lt;br /&gt;&amp;emsp;&amp;emsp;7.2.4.2  Aluminum&lt;br /&gt;&amp;emsp;&amp;emsp;7.2.4.3  Thermoplastic&lt;br /&gt;&amp;emsp;&amp;emsp;7.2.5 Historic and Forecasted Market Size By Application&lt;br /&gt;&amp;emsp;&amp;emsp;7.2.5.1 Composites&lt;br /&gt;&amp;emsp;&amp;emsp;7.2.5.2  Non-Composites&lt;br /&gt;&amp;emsp;&amp;emsp;7.2.6 Historic and Forecast Market Size by Country&lt;br /&gt;&amp;emsp;&amp;emsp;7.2.6.1 US&lt;br /&gt;&amp;emsp;&amp;emsp;7.2.6.2 Canada&lt;br /&gt;&amp;emsp;&amp;emsp;7.2.6.3 Mexico&lt;br /&gt;&amp;emsp;&lt;strong&gt;7.3. Eastern Europe Honeycomb Core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Paper&lt;br /&gt;&amp;emsp;&amp;emsp;7.3.4.2  Aluminum&lt;br /&gt;&amp;emsp;&amp;emsp;7.3.4.3  Thermoplastic&lt;br /&gt;&amp;emsp;&amp;emsp;7.3.5 Historic and Forecasted Market Size By Application&lt;br /&gt;&amp;emsp;&amp;emsp;7.3.5.1 Composites&lt;br /&gt;&amp;emsp;&amp;emsp;7.3.5.2  Non-Composites&lt;br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Honeycomb Core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Paper&lt;br /&gt;&amp;emsp;&amp;emsp;7.4.4.2  Aluminum&lt;br /&gt;&amp;emsp;&amp;emsp;7.4.4.3  Thermoplastic&lt;br /&gt;&amp;emsp;&amp;emsp;7.4.5 Historic and Forecasted Market Size By Application&lt;br /&gt;&amp;emsp;&amp;emsp;7.4.5.1 Composites&lt;br /&gt;&amp;emsp;&amp;emsp;7.4.5.2  Non-Composites&lt;br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Honeycomb Core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Paper&lt;br /&gt;&amp;emsp;&amp;emsp;7.5.4.2  Aluminum&lt;br /&gt;&amp;emsp;&amp;emsp;7.5.4.3  Thermoplastic&lt;br /&gt;&amp;emsp;&amp;emsp;7.5.5 Historic and Forecasted Market Size By Application&lt;br /&gt;&amp;emsp;&amp;emsp;7.5.5.1 Composites&lt;br /&gt;&amp;emsp;&amp;emsp;7.5.5.2  Non-Composites&lt;br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Honeycomb Core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Paper&lt;br /&gt;&amp;emsp;&amp;emsp;7.6.4.2  Aluminum&lt;br /&gt;&amp;emsp;&amp;emsp;7.6.4.3  Thermoplastic&lt;br /&gt;&amp;emsp;&amp;emsp;7.6.5 Historic and Forecasted Market Size By Application&lt;br /&gt;&amp;emsp;&amp;emsp;7.6.5.1 Composites&lt;br /&gt;&amp;emsp;&amp;emsp;7.6.5.2  Non-Composites&lt;br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Honeycomb Core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Paper&lt;br /&gt;&amp;emsp;&amp;emsp;7.7.4.2  Aluminum&lt;br /&gt;&amp;emsp;&amp;emsp;7.7.4.3  Thermoplastic&lt;br /&gt;&amp;emsp;&amp;emsp;7.7.5 Historic and Forecasted Market Size By Application&lt;br /&gt;&amp;emsp;&amp;emsp;7.7.5.1 Composites&lt;br /&gt;&amp;emsp;&amp;emsp;7.7.5.2  Non-Composites&lt;br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</si>
  <si>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Hydrate Inhibitors Market by Type&lt;/strong&gt;&lt;br /&gt;&amp;emsp;4.1 Hydrate Inhibitors Market Snapshot and Growth Engine&lt;br /&gt;&amp;emsp;4.2 Hydrate Inhibitors Market Overview&lt;br /&gt;&amp;emsp;4.3 Low Dosage Hydrate Inhibitors (LDHI&lt;br /&gt;&amp;emsp;&amp;emsp;4.3.1 Introduction and Market Overview&lt;br /&gt;&amp;emsp;&amp;emsp;4.3.2 Historic and Forecasted Market Size in Value USD and Volume Units (2017-2032F)&lt;br /&gt;&amp;emsp;&amp;emsp;4.3.3 Key Market Trends, Growth Factors and Opportunities&lt;br /&gt;&amp;emsp;&amp;emsp;4.3.4 Low Dosage Hydrate Inhibitors (LDHI: Geographic Segmentation Analysis&lt;br /&gt;&lt;br /&gt;&lt;strong&gt;Chapter 5: Hydrate Inhibitors Market by Application&lt;/strong&gt;&lt;br /&gt;&amp;emsp;5.1 Hydrate Inhibitors Market Snapshot and Growth Engine&lt;br /&gt;&amp;emsp;5.2 Hydrate Inhibitors Market Overview&lt;br /&gt;&amp;emsp;5.3 HDHI&lt;br /&gt;&amp;emsp;&amp;emsp;5.3.1 Introduction and Market Overview&lt;br /&gt;&amp;emsp;&amp;emsp;5.3.2 Historic and Forecasted Market Size in Value USD and Volume Units (2017-2032F)&lt;br /&gt;&amp;emsp;&amp;emsp;5.3.3 Key Market Trends, Growth Factors and Opportunities&lt;br /&gt;&amp;emsp;&amp;emsp;5.3.4 HDHI: Geographic Segmentation Analysis&lt;br /&gt;&lt;br /&gt;&lt;strong&gt;Chapter 6: Company Profiles and Competitive Analysis&lt;/strong&gt;&lt;br /&gt;&amp;emsp;6.1 Competitive Landscape&lt;br /&gt;&amp;emsp;&amp;emsp;6.1.1 Competitive Benchmarking&lt;br /&gt;&amp;emsp;&amp;emsp;6.1.2 Hydrate Inhibitors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SCHLUMBERGER&lt;br /&gt;&amp;emsp;6.4 HALLIBURTON&lt;br /&gt;&amp;emsp;6.5 BAKER HUGHES&lt;br /&gt;&amp;emsp;6.6 NALCO CHAMPION&lt;br /&gt;&amp;emsp;6.7 CLARIANT&lt;br /&gt;&amp;emsp;6.8 LUBRIZOL&lt;br /&gt;&amp;emsp;6.9 INFINEUM&lt;br /&gt;&amp;emsp;6.10 DORF KETAL&lt;br /&gt;&amp;emsp;6.11 AND ECOLAB.&lt;br /&gt;&lt;br /&gt;&lt;strong&gt;Chapter 7: Global Hydrate Inhibitors Market By Region&lt;/strong&gt;&lt;br /&gt;&amp;emsp;7.1 Overview&lt;br /&gt;&amp;emsp;&lt;strong&gt;7.2. North America Hydrate Inhibitors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 Dosage Hydrate Inhibitors (LDHI&lt;br /&gt;&amp;emsp;&amp;emsp;7.2.5 Historic and Forecasted Market Size By Application&lt;br /&gt;&amp;emsp;&amp;emsp;7.2.5.1 HDHI&lt;br /&gt;&amp;emsp;&amp;emsp;7.2.6 Historic and Forecast Market Size by Country&lt;br /&gt;&amp;emsp;&amp;emsp;7.2.6.1 US&lt;br /&gt;&amp;emsp;&amp;emsp;7.2.6.2 Canada&lt;br /&gt;&amp;emsp;&amp;emsp;7.2.6.3 Mexico&lt;br /&gt;&amp;emsp;&lt;strong&gt;7.3. Eastern Europe Hydrate Inhibitors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 Dosage Hydrate Inhibitors (LDHI&lt;br /&gt;&amp;emsp;&amp;emsp;7.3.5 Historic and Forecasted Market Size By Application&lt;br /&gt;&amp;emsp;&amp;emsp;7.3.5.1 HDHI&lt;br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Hydrate Inhibitors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 Dosage Hydrate Inhibitors (LDHI&lt;br /&gt;&amp;emsp;&amp;emsp;7.4.5 Historic and Forecasted Market Size By Application&lt;br /&gt;&amp;emsp;&amp;emsp;7.4.5.1 HDHI&lt;br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Hydrate Inhibitors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 Dosage Hydrate Inhibitors (LDHI&lt;br /&gt;&amp;emsp;&amp;emsp;7.5.5 Historic and Forecasted Market Size By Application&lt;br /&gt;&amp;emsp;&amp;emsp;7.5.5.1 HDHI&lt;br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Hydrate Inhibitors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 Dosage Hydrate Inhibitors (LDHI&lt;br /&gt;&amp;emsp;&amp;emsp;7.6.5 Historic and Forecasted Market Size By Application&lt;br /&gt;&amp;emsp;&amp;emsp;7.6.5.1 HDHI&lt;br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Hydrate Inhibitors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 Dosage Hydrate Inhibitors (LDHI&lt;br /&gt;&amp;emsp;&amp;emsp;7.7.5 Historic and Forecasted Market Size By Application&lt;br /&gt;&amp;emsp;&amp;emsp;7.7.5.1 HDHI&lt;br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</si>
  <si>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Hydrogenated Nitrile Butadiene Rubber (HNBR) Market by Type&lt;/strong&gt;&lt;br /&gt;&amp;emsp;4.1 Hydrogenated Nitrile Butadiene Rubber (HNBR) Market Snapshot and Growth Engine&lt;br /&gt;&amp;emsp;4.2 Hydrogenated Nitrile Butadiene Rubber (HNBR) Market Overview&lt;br /&gt;&amp;emsp;4.3 HNBR Solid&lt;br /&gt;&amp;emsp;&amp;emsp;4.3.1 Introduction and Market Overview&lt;br /&gt;&amp;emsp;&amp;emsp;4.3.2 Historic and Forecasted Market Size in Value USD and Volume Units (2017-2032F)&lt;br /&gt;&amp;emsp;&amp;emsp;4.3.3 Key Market Trends, Growth Factors and Opportunities&lt;br /&gt;&amp;emsp;&amp;emsp;4.3.4 HNBR Solid: Geographic Segmentation Analysis&lt;br /&gt;&amp;emsp;4.4  HNBR Latex&lt;br /&gt;&amp;emsp;&amp;emsp;4.4.1 Introduction and Market Overview&lt;br /&gt;&amp;emsp;&amp;emsp;4.4.2 Historic and Forecasted Market Size in Value USD and Volume Units (2017-2032F)&lt;br /&gt;&amp;emsp;&amp;emsp;4.4.3 Key Market Trends, Growth Factors and Opportunities&lt;br /&gt;&amp;emsp;&amp;emsp;4.4.4  HNBR Latex: Geographic Segmentation Analysis&lt;br /&gt;&lt;br /&gt;&lt;strong&gt;Chapter 5: Hydrogenated Nitrile Butadiene Rubber (HNBR) Market by Application&lt;/strong&gt;&lt;br /&gt;&amp;emsp;5.1 Hydrogenated Nitrile Butadiene Rubber (HNBR) Market Snapshot and Growth Engine&lt;br /&gt;&amp;emsp;5.2 Hydrogenated Nitrile Butadiene Rubber (HNBR)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Machinery&lt;br /&gt;&amp;emsp;&amp;emsp;5.4.1 Introduction and Market Overview&lt;br /&gt;&amp;emsp;&amp;emsp;5.4.2 Historic and Forecasted Market Size in Value USD and Volume Units (2017-2032F)&lt;br /&gt;&amp;emsp;&amp;emsp;5.4.3 Key Market Trends, Growth Factors and Opportunities&lt;br /&gt;&amp;emsp;&amp;emsp;5.4.4  Machinery: Geographic Segmentation Analysis&lt;br /&gt;&amp;emsp;5.5  Oil &amp; Gas&lt;br /&gt;&amp;emsp;&amp;emsp;5.5.1 Introduction and Market Overview&lt;br /&gt;&amp;emsp;&amp;emsp;5.5.2 Historic and Forecasted Market Size in Value USD and Volume Units (2017-2032F)&lt;br /&gt;&amp;emsp;&amp;emsp;5.5.3 Key Market Trends, Growth Factors and Opportunities&lt;br /&gt;&amp;emsp;&amp;emsp;5.5.4  Oil &amp; Gas: Geographic Segmentation Analysis&lt;br /&gt;&amp;emsp;5.6  Medical&lt;br /&gt;&amp;emsp;&amp;emsp;5.6.1 Introduction and Market Overview&lt;br /&gt;&amp;emsp;&amp;emsp;5.6.2 Historic and Forecasted Market Size in Value USD and Volume Units (2017-2032F)&lt;br /&gt;&amp;emsp;&amp;emsp;5.6.3 Key Market Trends, Growth Factors and Opportunities&lt;br /&gt;&amp;emsp;&amp;emsp;5.6.4  Medical: Geographic Segmentation Analysis&lt;br /&gt;&amp;emsp;5.7  Construction&lt;br /&gt;&amp;emsp;&amp;emsp;5.7.1 Introduction and Market Overview&lt;br /&gt;&amp;emsp;&amp;emsp;5.7.2 Historic and Forecasted Market Size in Value USD and Volume Units (2017-2032F)&lt;br /&gt;&amp;emsp;&amp;emsp;5.7.3 Key Market Trends, Growth Factors and Opportunities&lt;br /&gt;&amp;emsp;&amp;emsp;5.7.4  Construction: Geographic Segmentation Analysis&lt;br /&gt;&lt;br /&gt;&lt;strong&gt;Chapter 6: Company Profiles and Competitive Analysis&lt;/strong&gt;&lt;br /&gt;&amp;emsp;6.1 Competitive Landscape&lt;br /&gt;&amp;emsp;&amp;emsp;6.1.1 Competitive Benchmarking&lt;br /&gt;&amp;emsp;&amp;emsp;6.1.2 Hydrogenated Nitrile Butadiene Rubber (HNBR) Market Share by Manufacturer (2023)&lt;br /&gt;&amp;emsp;&amp;emsp;6.1.3 Industry BCG Matrix&lt;br /&gt;&amp;emsp;&amp;emsp;6.1.4 Heat Map Analysis&lt;br /&gt;&amp;emsp;&amp;emsp;6.1.5 Mergers and Acquisitions&lt;br /&gt;&amp;emsp;&amp;emsp;&lt;br /&gt;&amp;emsp;6.2 ZEON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LANXESS AG&lt;br /&gt;&amp;emsp;6.4 ZHEJJIANG ZANNAN SCI &amp; TECH CO.&lt;br /&gt;&amp;emsp;6.5 LTD&lt;br /&gt;&amp;emsp;6.6 DAELIM CHEMICAL CO. LTD.&lt;br /&gt;&amp;emsp;6.7 JSR CORPORATION&lt;br /&gt;&amp;emsp;6.8 NOK CORPORATION&lt;br /&gt;&amp;emsp;6.9 PARKER HANNIFIN CORPORATION&lt;br /&gt;&amp;emsp;6.10 THE ASAHI RUBBER CHEMICAL COMPANY LTD.&lt;br /&gt;&amp;emsp;6.11 AND FREUDENBERG GROUP.&lt;br /&gt;&lt;br /&gt;&lt;strong&gt;Chapter 7: Global Hydrogenated Nitrile Butadiene Rubber (HNBR) Market By Region&lt;/strong&gt;&lt;br /&gt;&amp;emsp;7.1 Overview&lt;br /&gt;&amp;emsp;&lt;strong&gt;7.2. North America Hydrogenated Nitrile Butadiene Rubber (HNBR)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HNBR Solid&lt;br /&gt;&amp;emsp;&amp;emsp;7.2.4.2  HNBR Latex&lt;br /&gt;&amp;emsp;&amp;emsp;7.2.5 Historic and Forecasted Market Size By Application&lt;br /&gt;&amp;emsp;&amp;emsp;7.2.5.1 Automotive&lt;br /&gt;&amp;emsp;&amp;emsp;7.2.5.2  Machinery&lt;br /&gt;&amp;emsp;&amp;emsp;7.2.5.3  Oil &amp; Gas&lt;br /&gt;&amp;emsp;&amp;emsp;7.2.5.4  Medical&lt;br /&gt;&amp;emsp;&amp;emsp;7.2.5.5  Construction&lt;br /&gt;&amp;emsp;&amp;emsp;7.2.6 Historic and Forecast Market Size by Country&lt;br /&gt;&amp;emsp;&amp;emsp;7.2.6.1 US&lt;br /&gt;&amp;emsp;&amp;emsp;7.2.6.2 Canada&lt;br /&gt;&amp;emsp;&amp;emsp;7.2.6.3 Mexico&lt;br /&gt;&amp;emsp;&lt;strong&gt;7.3. Eastern Europe Hydrogenated Nitrile Butadiene Rubber (HNBR)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HNBR Solid&lt;br /&gt;&amp;emsp;&amp;emsp;7.3.4.2  HNBR Latex&lt;br /&gt;&amp;emsp;&amp;emsp;7.3.5 Historic and Forecasted Market Size By Application&lt;br /&gt;&amp;emsp;&amp;emsp;7.3.5.1 Automotive&lt;br /&gt;&amp;emsp;&amp;emsp;7.3.5.2  Machinery&lt;br /&gt;&amp;emsp;&amp;emsp;7.3.5.3  Oil &amp; Gas&lt;br /&gt;&amp;emsp;&amp;emsp;7.3.5.4  Medical&lt;br /&gt;&amp;emsp;&amp;emsp;7.3.5.5  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Hydrogenated Nitrile Butadiene Rubber (HNBR)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HNBR Solid&lt;br /&gt;&amp;emsp;&amp;emsp;7.4.4.2  HNBR Latex&lt;br /&gt;&amp;emsp;&amp;emsp;7.4.5 Historic and Forecasted Market Size By Application&lt;br /&gt;&amp;emsp;&amp;emsp;7.4.5.1 Automotive&lt;br /&gt;&amp;emsp;&amp;emsp;7.4.5.2  Machinery&lt;br /&gt;&amp;emsp;&amp;emsp;7.4.5.3  Oil &amp; Gas&lt;br /&gt;&amp;emsp;&amp;emsp;7.4.5.4  Medical&lt;br /&gt;&amp;emsp;&amp;emsp;7.4.5.5  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Hydrogenated Nitrile Butadiene Rubber (HNBR)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HNBR Solid&lt;br /&gt;&amp;emsp;&amp;emsp;7.5.4.2  HNBR Latex&lt;br /&gt;&amp;emsp;&amp;emsp;7.5.5 Historic and Forecasted Market Size By Application&lt;br /&gt;&amp;emsp;&amp;emsp;7.5.5.1 Automotive&lt;br /&gt;&amp;emsp;&amp;emsp;7.5.5.2  Machinery&lt;br /&gt;&amp;emsp;&amp;emsp;7.5.5.3  Oil &amp; Gas&lt;br /&gt;&amp;emsp;&amp;emsp;7.5.5.4  Medical&lt;br /&gt;&amp;emsp;&amp;emsp;7.5.5.5  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Hydrogenated Nitrile Butadiene Rubber (HNBR)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HNBR Solid&lt;br /&gt;&amp;emsp;&amp;emsp;7.6.4.2  HNBR Latex&lt;br /&gt;&amp;emsp;&amp;emsp;7.6.5 Historic and Forecasted Market Size By Application&lt;br /&gt;&amp;emsp;&amp;emsp;7.6.5.1 Automotive&lt;br /&gt;&amp;emsp;&amp;emsp;7.6.5.2  Machinery&lt;br /&gt;&amp;emsp;&amp;emsp;7.6.5.3  Oil &amp; Gas&lt;br /&gt;&amp;emsp;&amp;emsp;7.6.5.4  Medical&lt;br /&gt;&amp;emsp;&amp;emsp;7.6.5.5  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Hydrogenated Nitrile Butadiene Rubber (HNBR)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HNBR Solid&lt;br /&gt;&amp;emsp;&amp;emsp;7.7.4.2  HNBR Latex&lt;br /&gt;&amp;emsp;&amp;emsp;7.7.5 Historic and Forecasted Market Size By Application&lt;br /&gt;&amp;emsp;&amp;emsp;7.7.5.1 Automotive&lt;br /&gt;&amp;emsp;&amp;emsp;7.7.5.2  Machinery&lt;br /&gt;&amp;emsp;&amp;emsp;7.7.5.3  Oil &amp; Gas&lt;br /&gt;&amp;emsp;&amp;emsp;7.7.5.4  Medical&lt;br /&gt;&amp;emsp;&amp;emsp;7.7.5.5  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</si>
  <si>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Industrial Catalyst Market by Type&lt;/strong&gt;&lt;br /&gt;&amp;emsp;4.1 Industrial Catalyst Market Snapshot and Growth Engine&lt;br /&gt;&amp;emsp;4.2 Industrial Catalyst Market Overview&lt;br /&gt;&amp;emsp;4.3 Heterogeneous Catalyst&lt;br /&gt;&amp;emsp;&amp;emsp;4.3.1 Introduction and Market Overview&lt;br /&gt;&amp;emsp;&amp;emsp;4.3.2 Historic and Forecasted Market Size in Value USD and Volume Units (2017-2032F)&lt;br /&gt;&amp;emsp;&amp;emsp;4.3.3 Key Market Trends, Growth Factors and Opportunities&lt;br /&gt;&amp;emsp;&amp;emsp;4.3.4 Heterogeneous Catalyst: Geographic Segmentation Analysis&lt;br /&gt;&amp;emsp;4.4  Homogeneous Catalyst&lt;br /&gt;&amp;emsp;&amp;emsp;4.4.1 Introduction and Market Overview&lt;br /&gt;&amp;emsp;&amp;emsp;4.4.2 Historic and Forecasted Market Size in Value USD and Volume Units (2017-2032F)&lt;br /&gt;&amp;emsp;&amp;emsp;4.4.3 Key Market Trends, Growth Factors and Opportunities&lt;br /&gt;&amp;emsp;&amp;emsp;4.4.4  Homogeneous Catalyst: Geographic Segmentation Analysis&lt;br /&gt;&lt;br /&gt;&lt;strong&gt;Chapter 5: Industrial Catalyst Market by Application&lt;/strong&gt;&lt;br /&gt;&amp;emsp;5.1 Industrial Catalyst Market Snapshot and Growth Engine&lt;br /&gt;&amp;emsp;5.2 Industrial Catalyst Market Overview&lt;br /&gt;&amp;emsp;5.3 Metal Catalyst&lt;br /&gt;&amp;emsp;&amp;emsp;5.3.1 Introduction and Market Overview&lt;br /&gt;&amp;emsp;&amp;emsp;5.3.2 Historic and Forecasted Market Size in Value USD and Volume Units (2017-2032F)&lt;br /&gt;&amp;emsp;&amp;emsp;5.3.3 Key Market Trends, Growth Factors and Opportunities&lt;br /&gt;&amp;emsp;&amp;emsp;5.3.4 Metal Catalyst: Geographic Segmentation Analysis&lt;br /&gt;&amp;emsp;5.4  Zeolite Catalyst&lt;br /&gt;&amp;emsp;&amp;emsp;5.4.1 Introduction and Market Overview&lt;br /&gt;&amp;emsp;&amp;emsp;5.4.2 Historic and Forecasted Market Size in Value USD and Volume Units (2017-2032F)&lt;br /&gt;&amp;emsp;&amp;emsp;5.4.3 Key Market Trends, Growth Factors and Opportunities&lt;br /&gt;&amp;emsp;&amp;emsp;5.4.4  Zeolite Catalyst: Geographic Segmentation Analysis&lt;br /&gt;&amp;emsp;5.5  Chemical Compounds&lt;br /&gt;&amp;emsp;&amp;emsp;5.5.1 Introduction and Market Overview&lt;br /&gt;&amp;emsp;&amp;emsp;5.5.2 Historic and Forecasted Market Size in Value USD and Volume Units (2017-2032F)&lt;br /&gt;&amp;emsp;&amp;emsp;5.5.3 Key Market Trends, Growth Factors and Opportunities&lt;br /&gt;&amp;emsp;&amp;emsp;5.5.4  Chemical Compounds: Geographic Segmentation Analysis&lt;br /&gt;&amp;emsp;5.6  Oxide&lt;br /&gt;&amp;emsp;&amp;emsp;5.6.1 Introduction and Market Overview&lt;br /&gt;&amp;emsp;&amp;emsp;5.6.2 Historic and Forecasted Market Size in Value USD and Volume Units (2017-2032F)&lt;br /&gt;&amp;emsp;&amp;emsp;5.6.3 Key Market Trends, Growth Factors and Opportunities&lt;br /&gt;&amp;emsp;&amp;emsp;5.6.4  Oxide: Geographic Segmentation Analysis&lt;br /&gt;&amp;emsp;5.7  Sulfide&lt;br /&gt;&amp;emsp;&amp;emsp;5.7.1 Introduction and Market Overview&lt;br /&gt;&amp;emsp;&amp;emsp;5.7.2 Historic and Forecasted Market Size in Value USD and Volume Units (2017-2032F)&lt;br /&gt;&amp;emsp;&amp;emsp;5.7.3 Key Market Trends, Growth Factors and Opportunities&lt;br /&gt;&amp;emsp;&amp;emsp;5.7.4  Sulfide: Geographic Segmentation Analysis&lt;br /&gt;&lt;br /&gt;&lt;strong&gt;Chapter 6: Company Profiles and Competitive Analysis&lt;/strong&gt;&lt;br /&gt;&amp;emsp;6.1 Competitive Landscape&lt;br /&gt;&amp;emsp;&amp;emsp;6.1.1 Competitive Benchmarking&lt;br /&gt;&amp;emsp;&amp;emsp;6.1.2 Industrial Catalyst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MATTHEY PLC&lt;br /&gt;&amp;emsp;6.4 CLARIANT AG&lt;br /&gt;&amp;emsp;6.5 UOP (HONEYWELL)&lt;br /&gt;&amp;emsp;6.6 W. R. GRACE AND CO.&lt;br /&gt;&amp;emsp;6.7 EVONIK INDUSTRIES AG&lt;br /&gt;&amp;emsp;6.8 CRI CATALYST COMPANY&lt;br /&gt;&amp;emsp;6.9 SINOPEC CORP.&lt;br /&gt;&amp;emsp;6.10 LYONDELLBASELL INDUSTRIES HOLDINGS NV&lt;br /&gt;&amp;emsp;6.11 ALBEMARLE CORPORATION&lt;br /&gt;&amp;emsp;6.12 INEOS&lt;br /&gt;&amp;emsp;6.13 JGC CATALYSTS AND CHEMICALS CO.&lt;br /&gt;&amp;emsp;6.14 LTD.&lt;br /&gt;&amp;emsp;6.15 UNIVATION TECHNOLOGIES LLC&lt;br /&gt;&amp;emsp;6.16 CHINA NATIONAL PETROLEUM CORPORATION&lt;br /&gt;&amp;emsp;6.17 AXENS&lt;br /&gt;&amp;emsp;6.18 AMONG OTHERS.&lt;br /&gt;&lt;br /&gt;&lt;strong&gt;Chapter 7: Global Industrial Catalyst Market By Region&lt;/strong&gt;&lt;br /&gt;&amp;emsp;7.1 Overview&lt;br /&gt;&amp;emsp;&lt;strong&gt;7.2. North America Industrial Catalyst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Heterogeneous Catalyst&lt;br /&gt;&amp;emsp;&amp;emsp;7.2.4.2  Homogeneous Catalyst&lt;br /&gt;&amp;emsp;&amp;emsp;7.2.5 Historic and Forecasted Market Size By Application&lt;br /&gt;&amp;emsp;&amp;emsp;7.2.5.1 Metal Catalyst&lt;br /&gt;&amp;emsp;&amp;emsp;7.2.5.2  Zeolite Catalyst&lt;br /&gt;&amp;emsp;&amp;emsp;7.2.5.3  Chemical Compounds&lt;br /&gt;&amp;emsp;&amp;emsp;7.2.5.4  Oxide&lt;br /&gt;&amp;emsp;&amp;emsp;7.2.5.5  Sulfide&lt;br /&gt;&amp;emsp;&amp;emsp;7.2.6 Historic and Forecast Market Size by Country&lt;br /&gt;&amp;emsp;&amp;emsp;7.2.6.1 US&lt;br /&gt;&amp;emsp;&amp;emsp;7.2.6.2 Canada&lt;br /&gt;&amp;emsp;&amp;emsp;7.2.6.3 Mexico&lt;br /&gt;&amp;emsp;&lt;strong&gt;7.3. Eastern Europe Industrial Catalyst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Heterogeneous Catalyst&lt;br /&gt;&amp;emsp;&amp;emsp;7.3.4.2  Homogeneous Catalyst&lt;br /&gt;&amp;emsp;&amp;emsp;7.3.5 Historic and Forecasted Market Size By Application&lt;br /&gt;&amp;emsp;&amp;emsp;7.3.5.1 Metal Catalyst&lt;br /&gt;&amp;emsp;&amp;emsp;7.3.5.2  Zeolite Catalyst&lt;br /&gt;&amp;emsp;&amp;emsp;7.3.5.3  Chemical Compounds&lt;br /&gt;&amp;emsp;&amp;emsp;7.3.5.4  Oxide&lt;br /&gt;&amp;emsp;&amp;emsp;7.3.5.5  Sulfide&lt;br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Industrial Catalyst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Heterogeneous Catalyst&lt;br /&gt;&amp;emsp;&amp;emsp;7.4.4.2  Homogeneous Catalyst&lt;br /&gt;&amp;emsp;&amp;emsp;7.4.5 Historic and Forecasted Market Size By Application&lt;br /&gt;&amp;emsp;&amp;emsp;7.4.5.1 Metal Catalyst&lt;br /&gt;&amp;emsp;&amp;emsp;7.4.5.2  Zeolite Catalyst&lt;br /&gt;&amp;emsp;&amp;emsp;7.4.5.3  Chemical Compounds&lt;br /&gt;&amp;emsp;&amp;emsp;7.4.5.4  Oxide&lt;br /&gt;&amp;emsp;&amp;emsp;7.4.5.5  Sulfide&lt;br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Industrial Catalyst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Heterogeneous Catalyst&lt;br /&gt;&amp;emsp;&amp;emsp;7.5.4.2  Homogeneous Catalyst&lt;br /&gt;&amp;emsp;&amp;emsp;7.5.5 Historic and Forecasted Market Size By Application&lt;br /&gt;&amp;emsp;&amp;emsp;7.5.5.1 Metal Catalyst&lt;br /&gt;&amp;emsp;&amp;emsp;7.5.5.2  Zeolite Catalyst&lt;br /&gt;&amp;emsp;&amp;emsp;7.5.5.3  Chemical Compounds&lt;br /&gt;&amp;emsp;&amp;emsp;7.5.5.4  Oxide&lt;br /&gt;&amp;emsp;&amp;emsp;7.5.5.5  Sulfide&lt;br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Industrial Catalyst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Heterogeneous Catalyst&lt;br /&gt;&amp;emsp;&amp;emsp;7.6.4.2  Homogeneous Catalyst&lt;br /&gt;&amp;emsp;&amp;emsp;7.6.5 Historic and Forecasted Market Size By Application&lt;br /&gt;&amp;emsp;&amp;emsp;7.6.5.1 Metal Catalyst&lt;br /&gt;&amp;emsp;&amp;emsp;7.6.5.2  Zeolite Catalyst&lt;br /&gt;&amp;emsp;&amp;emsp;7.6.5.3  Chemical Compounds&lt;br /&gt;&amp;emsp;&amp;emsp;7.6.5.4  Oxide&lt;br /&gt;&amp;emsp;&amp;emsp;7.6.5.5  Sulfide&lt;br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Industrial Catalyst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Heterogeneous Catalyst&lt;br /&gt;&amp;emsp;&amp;emsp;7.7.4.2  Homogeneous Catalyst&lt;br /&gt;&amp;emsp;&amp;emsp;7.7.5 Historic and Forecasted Market Size By Application&lt;br /&gt;&amp;emsp;&amp;emsp;7.7.5.1 Metal Catalyst&lt;br /&gt;&amp;emsp;&amp;emsp;7.7.5.2  Zeolite Catalyst&lt;br /&gt;&amp;emsp;&amp;emsp;7.7.5.3  Chemical Compounds&lt;br /&gt;&amp;emsp;&amp;emsp;7.7.5.4  Oxide&lt;br /&gt;&amp;emsp;&amp;emsp;7.7.5.5  Sulfide&lt;br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</si>
  <si>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Ionic Liquids Market by Type&lt;/strong&gt;&lt;br /&gt;&amp;emsp;4.1 Ionic Liquids Market Snapshot and Growth Engine&lt;br /&gt;&amp;emsp;4.2 Ionic Liquids Market Overview&lt;br /&gt;&amp;emsp;4.3 Ammonium-Based Ionic Liquids&lt;br /&gt;&amp;emsp;&amp;emsp;4.3.1 Introduction and Market Overview&lt;br /&gt;&amp;emsp;&amp;emsp;4.3.2 Historic and Forecasted Market Size in Value USD and Volume Units (2017-2032F)&lt;br /&gt;&amp;emsp;&amp;emsp;4.3.3 Key Market Trends, Growth Factors and Opportunities&lt;br /&gt;&amp;emsp;&amp;emsp;4.3.4 Ammonium-Based Ionic Liquids: Geographic Segmentation Analysis&lt;br /&gt;&amp;emsp;4.4  Imidazolium-Based Ionic Liquids&lt;br /&gt;&amp;emsp;&amp;emsp;4.4.1 Introduction and Market Overview&lt;br /&gt;&amp;emsp;&amp;emsp;4.4.2 Historic and Forecasted Market Size in Value USD and Volume Units (2017-2032F)&lt;br /&gt;&amp;emsp;&amp;emsp;4.4.3 Key Market Trends, Growth Factors and Opportunities&lt;br /&gt;&amp;emsp;&amp;emsp;4.4.4  Imidazolium-Based Ionic Liquids: Geographic Segmentation Analysis&lt;br /&gt;&amp;emsp;4.5  Pyridinium-Based Ionic Liquids&lt;br /&gt;&amp;emsp;&amp;emsp;4.5.1 Introduction and Market Overview&lt;br /&gt;&amp;emsp;&amp;emsp;4.5.2 Historic and Forecasted Market Size in Value USD and Volume Units (2017-2032F)&lt;br /&gt;&amp;emsp;&amp;emsp;4.5.3 Key Market Trends, Growth Factors and Opportunities&lt;br /&gt;&amp;emsp;&amp;emsp;4.5.4  Pyridinium-Based Ionic Liquids: Geographic Segmentation Analysis&lt;br /&gt;&amp;emsp;4.6  Phosphonium-Based Ionic Liquids&lt;br /&gt;&amp;emsp;&amp;emsp;4.6.1 Introduction and Market Overview&lt;br /&gt;&amp;emsp;&amp;emsp;4.6.2 Historic and Forecasted Market Size in Value USD and Volume Units (2017-2032F)&lt;br /&gt;&amp;emsp;&amp;emsp;4.6.3 Key Market Trends, Growth Factors and Opportunities&lt;br /&gt;&amp;emsp;&amp;emsp;4.6.4  Phosphonium-Based Ionic Liquids: Geographic Segmentation Analysis&lt;br /&gt;&lt;br /&gt;&lt;strong&gt;Chapter 5: Ionic Liquids Market by Application&lt;/strong&gt;&lt;br /&gt;&amp;emsp;5.1 Ionic Liquids Market Snapshot and Growth Engine&lt;br /&gt;&amp;emsp;5.2 Ionic Liquids Market Overview&lt;br /&gt;&amp;emsp;5.3 Chemical Industry&lt;br /&gt;&amp;emsp;&amp;emsp;5.3.1 Introduction and Market Overview&lt;br /&gt;&amp;emsp;&amp;emsp;5.3.2 Historic and Forecasted Market Size in Value USD and Volume Units (2017-2032F)&lt;br /&gt;&amp;emsp;&amp;emsp;5.3.3 Key Market Trends, Growth Factors and Opportunities&lt;br /&gt;&amp;emsp;&amp;emsp;5.3.4 Chemical Industry: Geographic Segmentation Analysis&lt;br /&gt;&amp;emsp;5.4  Energy and Batteries&lt;br /&gt;&amp;emsp;&amp;emsp;5.4.1 Introduction and Market Overview&lt;br /&gt;&amp;emsp;&amp;emsp;5.4.2 Historic and Forecasted Market Size in Value USD and Volume Units (2017-2032F)&lt;br /&gt;&amp;emsp;&amp;emsp;5.4.3 Key Market Trends, Growth Factors and Opportunities&lt;br /&gt;&amp;emsp;&amp;emsp;5.4.4  Energy and Batteries: Geographic Segmentation Analysis&lt;br /&gt;&amp;emsp;5.5  Pharmaceuticals and Biotechnology&lt;br /&gt;&amp;emsp;&amp;emsp;5.5.1 Introduction and Market Overview&lt;br /&gt;&amp;emsp;&amp;emsp;5.5.2 Historic and Forecasted Market Size in Value USD and Volume Units (2017-2032F)&lt;br /&gt;&amp;emsp;&amp;emsp;5.5.3 Key Market Trends, Growth Factors and Opportunities&lt;br /&gt;&amp;emsp;&amp;emsp;5.5.4  Pharmaceuticals and Biotechnology: Geographic Segmentation Analysis&lt;br /&gt;&amp;emsp;5.6  Electronics&lt;br /&gt;&amp;emsp;&amp;emsp;5.6.1 Introduction and Market Overview&lt;br /&gt;&amp;emsp;&amp;emsp;5.6.2 Historic and Forecasted Market Size in Value USD and Volume Units (2017-2032F)&lt;br /&gt;&amp;emsp;&amp;emsp;5.6.3 Key Market Trends, Growth Factors and Opportunities&lt;br /&gt;&amp;emsp;&amp;emsp;5.6.4  Electronics: Geographic Segmentation Analysis&lt;br /&gt;&lt;br /&gt;&lt;strong&gt;Chapter 6: Company Profiles and Competitive Analysis&lt;/strong&gt;&lt;br /&gt;&amp;emsp;6.1 Competitive Landscape&lt;br /&gt;&amp;emsp;&amp;emsp;6.1.1 Competitive Benchmarking&lt;br /&gt;&amp;emsp;&amp;emsp;6.1.2 Ionic Liquids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TCI AMERICA&lt;br /&gt;&amp;emsp;6.4 SOLVIONIC&lt;br /&gt;&amp;emsp;6.5 KOEI CHEMICAL CO.&lt;br /&gt;&amp;emsp;6.6 LTD.&lt;br /&gt;&amp;emsp;6.7 SOLVAY&lt;br /&gt;&amp;emsp;6.8 THE CHEMOURS COMPANY&lt;br /&gt;&amp;emsp;6.9 EVONIK INDUSTRIES AG&lt;br /&gt;&amp;emsp;6.10 IONIC LIQUIDS TECHNOLOGIES (IOLITEC) GMBH&lt;br /&gt;&amp;emsp;6.11 PROIONIC&lt;br /&gt;&lt;br /&gt;&lt;strong&gt;Chapter 7: Global Ionic Liquids Market By Region&lt;/strong&gt;&lt;br /&gt;&amp;emsp;7.1 Overview&lt;br /&gt;&amp;emsp;&lt;strong&gt;7.2. North America Ionic Liquids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Ammonium-Based Ionic Liquids&lt;br /&gt;&amp;emsp;&amp;emsp;7.2.4.2  Imidazolium-Based Ionic Liquids&lt;br /&gt;&amp;emsp;&amp;emsp;7.2.4.3  Pyridinium-Based Ionic Liquids&lt;br /&gt;&amp;emsp;&amp;emsp;7.2.4.4  Phosphonium-Based Ionic Liquids&lt;br /&gt;&amp;emsp;&amp;emsp;7.2.5 Historic and Forecasted Market Size By Application&lt;br /&gt;&amp;emsp;&amp;emsp;7.2.5.1 Chemical Industry&lt;br /&gt;&amp;emsp;&amp;emsp;7.2.5.2  Energy and Batteries&lt;br /&gt;&amp;emsp;&amp;emsp;7.2.5.3  Pharmaceuticals and Biotechnology&lt;br /&gt;&amp;emsp;&amp;emsp;7.2.5.4  Electronics&lt;br /&gt;&amp;emsp;&amp;emsp;7.2.6 Historic and Forecast Market Size by Country&lt;br /&gt;&amp;emsp;&amp;emsp;7.2.6.1 US&lt;br /&gt;&amp;emsp;&amp;emsp;7.2.6.2 Canada&lt;br /&gt;&amp;emsp;&amp;emsp;7.2.6.3 Mexico&lt;br /&gt;&amp;emsp;&lt;strong&gt;7.3. Eastern Europe Ionic Liquids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Ammonium-Based Ionic Liquids&lt;br /&gt;&amp;emsp;&amp;emsp;7.3.4.2  Imidazolium-Based Ionic Liquids&lt;br /&gt;&amp;emsp;&amp;emsp;7.3.4.3  Pyridinium-Based Ionic Liquids&lt;br /&gt;&amp;emsp;&amp;emsp;7.3.4.4  Phosphonium-Based Ionic Liquids&lt;br /&gt;&amp;emsp;&amp;emsp;7.3.5 Historic and Forecasted Market Size By Application&lt;br /&gt;&amp;emsp;&amp;emsp;7.3.5.1 Chemical Industry&lt;br /&gt;&amp;emsp;&amp;emsp;7.3.5.2  Energy and Batteries&lt;br /&gt;&amp;emsp;&amp;emsp;7.3.5.3  Pharmaceuticals and Biotechnology&lt;br /&gt;&amp;emsp;&amp;emsp;7.3.5.4  Electronics&lt;br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Ionic Liquids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Ammonium-Based Ionic Liquids&lt;br /&gt;&amp;emsp;&amp;emsp;7.4.4.2  Imidazolium-Based Ionic Liquids&lt;br /&gt;&amp;emsp;&amp;emsp;7.4.4.3  Pyridinium-Based Ionic Liquids&lt;br /&gt;&amp;emsp;&amp;emsp;7.4.4.4  Phosphonium-Based Ionic Liquids&lt;br /&gt;&amp;emsp;&amp;emsp;7.4.5 Historic and Forecasted Market Size By Application&lt;br /&gt;&amp;emsp;&amp;emsp;7.4.5.1 Chemical Industry&lt;br /&gt;&amp;emsp;&amp;emsp;7.4.5.2  Energy and Batteries&lt;br /&gt;&amp;emsp;&amp;emsp;7.4.5.3  Pharmaceuticals and Biotechnology&lt;br /&gt;&amp;emsp;&amp;emsp;7.4.5.4  Electronics&lt;br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Ionic Liquids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Ammonium-Based Ionic Liquids&lt;br /&gt;&amp;emsp;&amp;emsp;7.5.4.2  Imidazolium-Based Ionic Liquids&lt;br /&gt;&amp;emsp;&amp;emsp;7.5.4.3  Pyridinium-Based Ionic Liquids&lt;br /&gt;&amp;emsp;&amp;emsp;7.5.4.4  Phosphonium-Based Ionic Liquids&lt;br /&gt;&amp;emsp;&amp;emsp;7.5.5 Historic and Forecasted Market Size By Application&lt;br /&gt;&amp;emsp;&amp;emsp;7.5.5.1 Chemical Industry&lt;br /&gt;&amp;emsp;&amp;emsp;7.5.5.2  Energy and Batteries&lt;br /&gt;&amp;emsp;&amp;emsp;7.5.5.3  Pharmaceuticals and Biotechnology&lt;br /&gt;&amp;emsp;&amp;emsp;7.5.5.4  Electronics&lt;br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Ionic Liquids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Ammonium-Based Ionic Liquids&lt;br /&gt;&amp;emsp;&amp;emsp;7.6.4.2  Imidazolium-Based Ionic Liquids&lt;br /&gt;&amp;emsp;&amp;emsp;7.6.4.3  Pyridinium-Based Ionic Liquids&lt;br /&gt;&amp;emsp;&amp;emsp;7.6.4.4  Phosphonium-Based Ionic Liquids&lt;br /&gt;&amp;emsp;&amp;emsp;7.6.5 Historic and Forecasted Market Size By Application&lt;br /&gt;&amp;emsp;&amp;emsp;7.6.5.1 Chemical Industry&lt;br /&gt;&amp;emsp;&amp;emsp;7.6.5.2  Energy and Batteries&lt;br /&gt;&amp;emsp;&amp;emsp;7.6.5.3  Pharmaceuticals and Biotechnology&lt;br /&gt;&amp;emsp;&amp;emsp;7.6.5.4  Electronics&lt;br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Ionic Liquids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Ammonium-Based Ionic Liquids&lt;br /&gt;&amp;emsp;&amp;emsp;7.7.4.2  Imidazolium-Based Ionic Liquids&lt;br /&gt;&amp;emsp;&amp;emsp;7.7.4.3  Pyridinium-Based Ionic Liquids&lt;br /&gt;&amp;emsp;&amp;emsp;7.7.4.4  Phosphonium-Based Ionic Liquids&lt;br /&gt;&amp;emsp;&amp;emsp;7.7.5 Historic and Forecasted Market Size By Application&lt;br /&gt;&amp;emsp;&amp;emsp;7.7.5.1 Chemical Industry&lt;br /&gt;&amp;emsp;&amp;emsp;7.7.5.2  Energy and Batteries&lt;br /&gt;&amp;emsp;&amp;emsp;7.7.5.3  Pharmaceuticals and Biotechnology&lt;br /&gt;&amp;emsp;&amp;emsp;7.7.5.4  Electronics&lt;br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</si>
  <si>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Leather Conditioner Market by Type&lt;/strong&gt;&lt;br /&gt;&amp;emsp;4.1 Leather Conditioner Market Snapshot and Growth Engine&lt;br /&gt;&amp;emsp;4.2 Leather Conditioner Market Overview&lt;br /&gt;&amp;emsp;4.3 Automobile &amp; Car Care&lt;br /&gt;&amp;emsp;&amp;emsp;4.3.1 Introduction and Market Overview&lt;br /&gt;&amp;emsp;&amp;emsp;4.3.2 Historic and Forecasted Market Size in Value USD and Volume Units (2017-2032F)&lt;br /&gt;&amp;emsp;&amp;emsp;4.3.3 Key Market Trends, Growth Factors and Opportunities&lt;br /&gt;&amp;emsp;&amp;emsp;4.3.4 Automobile &amp; Car Care: Geographic Segmentation Analysis&lt;br /&gt;&amp;emsp;4.4  Boots &amp; Shoe Care&lt;br /&gt;&amp;emsp;&amp;emsp;4.4.1 Introduction and Market Overview&lt;br /&gt;&amp;emsp;&amp;emsp;4.4.2 Historic and Forecasted Market Size in Value USD and Volume Units (2017-2032F)&lt;br /&gt;&amp;emsp;&amp;emsp;4.4.3 Key Market Trends, Growth Factors and Opportunities&lt;br /&gt;&amp;emsp;&amp;emsp;4.4.4  Boots &amp; Shoe Care: Geographic Segmentation Analysis&lt;br /&gt;&amp;emsp;4.5  Clothing &amp; Apparel Care&lt;br /&gt;&amp;emsp;&amp;emsp;4.5.1 Introduction and Market Overview&lt;br /&gt;&amp;emsp;&amp;emsp;4.5.2 Historic and Forecasted Market Size in Value USD and Volume Units (2017-2032F)&lt;br /&gt;&amp;emsp;&amp;emsp;4.5.3 Key Market Trends, Growth Factors and Opportunities&lt;br /&gt;&amp;emsp;&amp;emsp;4.5.4  Clothing &amp; Apparel Care: Geographic Segmentation Analysis&lt;br /&gt;&amp;emsp;4.6  Furniture Care&lt;br /&gt;&amp;emsp;&amp;emsp;4.6.1 Introduction and Market Overview&lt;br /&gt;&amp;emsp;&amp;emsp;4.6.2 Historic and Forecasted Market Size in Value USD and Volume Units (2017-2032F)&lt;br /&gt;&amp;emsp;&amp;emsp;4.6.3 Key Market Trends, Growth Factors and Opportunities&lt;br /&gt;&amp;emsp;&amp;emsp;4.6.4  Furniture Care: Geographic Segmentation Analysis&lt;br /&gt;&amp;emsp;4.7  Handbag &amp; Purse Care&lt;br /&gt;&amp;emsp;&amp;emsp;4.7.1 Introduction and Market Overview&lt;br /&gt;&amp;emsp;&amp;emsp;4.7.2 Historic and Forecasted Market Size in Value USD and Volume Units (2017-2032F)&lt;br /&gt;&amp;emsp;&amp;emsp;4.7.3 Key Market Trends, Growth Factors and Opportunities&lt;br /&gt;&amp;emsp;&amp;emsp;4.7.4  Handbag &amp; Purse Care: Geographic Segmentation Analysis&lt;br /&gt;&lt;br /&gt;&lt;strong&gt;Chapter 5: Leather Conditioner Market by Application&lt;/strong&gt;&lt;br /&gt;&amp;emsp;5.1 Leather Conditioner Market Snapshot and Growth Engine&lt;br /&gt;&amp;emsp;5.2 Leather Conditioner Market Overview&lt;br /&gt;&amp;emsp;5.3 Conditioning Cream&lt;br /&gt;&amp;emsp;&amp;emsp;5.3.1 Introduction and Market Overview&lt;br /&gt;&amp;emsp;&amp;emsp;5.3.2 Historic and Forecasted Market Size in Value USD and Volume Units (2017-2032F)&lt;br /&gt;&amp;emsp;&amp;emsp;5.3.3 Key Market Trends, Growth Factors and Opportunities&lt;br /&gt;&amp;emsp;&amp;emsp;5.3.4 Conditioning Cream: Geographic Segmentation Analysis&lt;br /&gt;&amp;emsp;5.4  Conditioning Oils&lt;br /&gt;&amp;emsp;&amp;emsp;5.4.1 Introduction and Market Overview&lt;br /&gt;&amp;emsp;&amp;emsp;5.4.2 Historic and Forecasted Market Size in Value USD and Volume Units (2017-2032F)&lt;br /&gt;&amp;emsp;&amp;emsp;5.4.3 Key Market Trends, Growth Factors and Opportunities&lt;br /&gt;&amp;emsp;&amp;emsp;5.4.4  Conditioning Oils: Geographic Segmentation Analysis&lt;br /&gt;&amp;emsp;5.5  Conditioning Wax&lt;br /&gt;&amp;emsp;&amp;emsp;5.5.1 Introduction and Market Overview&lt;br /&gt;&amp;emsp;&amp;emsp;5.5.2 Historic and Forecasted Market Size in Value USD and Volume Units (2017-2032F)&lt;br /&gt;&amp;emsp;&amp;emsp;5.5.3 Key Market Trends, Growth Factors and Opportunities&lt;br /&gt;&amp;emsp;&amp;emsp;5.5.4  Conditioning Wax: Geographic Segmentation Analysis&lt;br /&gt;&lt;br /&gt;&lt;strong&gt;Chapter 6: Company Profiles and Competitive Analysis&lt;/strong&gt;&lt;br /&gt;&amp;emsp;6.1 Competitive Landscape&lt;br /&gt;&amp;emsp;&amp;emsp;6.1.1 Competitive Benchmarking&lt;br /&gt;&amp;emsp;&amp;emsp;6.1.2 Leather Conditioner Market Share by Manufacturer (2023)&lt;br /&gt;&amp;emsp;&amp;emsp;6.1.3 Industry BCG Matrix&lt;br /&gt;&amp;emsp;&amp;emsp;6.1.4 Heat Map Analysis&lt;br /&gt;&amp;emsp;&amp;emsp;6.1.5 Mergers and Acquisitions&lt;br /&gt;&amp;emsp;&amp;emsp;&lt;br /&gt;&amp;emsp;6.2 LEXOL&lt;br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CHEMICAL GUYS&lt;br /&gt;&amp;emsp;6.4 BICKMORE&lt;br /&gt;&amp;emsp;6.5 LEATHER HONEY&lt;br /&gt;&amp;emsp;6.6 TRINOVA&lt;br /&gt;&amp;emsp;6.7 CADILLAC&lt;br /&gt;&amp;emsp;6.8 MEGUIAR’S&lt;br /&gt;&amp;emsp;6.9 INC.&lt;br /&gt;&amp;emsp;6.10 OBENAUF’S&lt;br /&gt;&amp;emsp;6.11 INC.&lt;br /&gt;&amp;emsp;6.12 FIEBING COMPANY&lt;br /&gt;&amp;emsp;6.13 INC.&lt;br /&gt;&amp;emsp;6.14 GUARDIAN PROTECTION PRODUCTS&lt;br /&gt;&amp;emsp;6.15 APPLIED PRODUCTS AUSTRALIA&lt;br /&gt;&amp;emsp;6.16 GOLD EAGLE&lt;br /&gt;&amp;emsp;6.17 MOTHERS POLISHES WAXES CLEANERS&lt;br /&gt;&amp;emsp;6.18 FIEBING’S&lt;br /&gt;&amp;emsp;6.19 BICKMORE BICK4&lt;br /&gt;&lt;br /&gt;&lt;strong&gt;Chapter 7: Global Leather Conditioner Market By Region&lt;/strong&gt;&lt;br /&gt;&amp;emsp;7.1 Overview&lt;br /&gt;&amp;emsp;&lt;strong&gt;7.2. North America Leather Conditioner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Automobile &amp; Car Care&lt;br /&gt;&amp;emsp;&amp;emsp;7.2.4.2  Boots &amp; Shoe Care&lt;br /&gt;&amp;emsp;&amp;emsp;7.2.4.3  Clothing &amp; Apparel Care&lt;br /&gt;&amp;emsp;&amp;emsp;7.2.4.4  Furniture Care&lt;br /&gt;&amp;emsp;&amp;emsp;7.2.4.5  Handbag &amp; Purse Care&lt;br /&gt;&amp;emsp;&amp;emsp;7.2.5 Historic and Forecasted Market Size By Application&lt;br /&gt;&amp;emsp;&amp;emsp;7.2.5.1 Conditioning Cream&lt;br /&gt;&amp;emsp;&amp;emsp;7.2.5.2  Conditioning Oils&lt;br /&gt;&amp;emsp;&amp;emsp;7.2.5.3  Conditioning Wax&lt;br /&gt;&amp;emsp;&amp;emsp;7.2.6 Historic and Forecast Market Size by Country&lt;br /&gt;&amp;emsp;&amp;emsp;7.2.6.1 US&lt;br /&gt;&amp;emsp;&amp;emsp;7.2.6.2 Canada&lt;br /&gt;&amp;emsp;&amp;emsp;7.2.6.3 Mexico&lt;br /&gt;&amp;emsp;&lt;strong&gt;7.3. Eastern Europe Leather Conditioner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Automobile &amp; Car Care&lt;br /&gt;&amp;emsp;&amp;emsp;7.3.4.2  Boots &amp; Shoe Care&lt;br /&gt;&amp;emsp;&amp;emsp;7.3.4.3  Clothing &amp; Apparel Care&lt;br /&gt;&amp;emsp;&amp;emsp;7.3.4.4  Furniture Care&lt;br /&gt;&amp;emsp;&amp;emsp;7.3.4.5  Handbag &amp; Purse Care&lt;br /&gt;&amp;emsp;&amp;emsp;7.3.5 Historic and Forecasted Market Size By Application&lt;br /&gt;&amp;emsp;&amp;emsp;7.3.5.1 Conditioning Cream&lt;br /&gt;&amp;emsp;&amp;emsp;7.3.5.2  Conditioning Oils&lt;br /&gt;&amp;emsp;&amp;emsp;7.3.5.3  Conditioning Wax&lt;br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Leather Conditioner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Automobile &amp; Car Care&lt;br /&gt;&amp;emsp;&amp;emsp;7.4.4.2  Boots &amp; Shoe Care&lt;br /&gt;&amp;emsp;&amp;emsp;7.4.4.3  Clothing &amp; Apparel Care&lt;br /&gt;&amp;emsp;&amp;emsp;7.4.4.4  Furniture Care&lt;br /&gt;&amp;emsp;&amp;emsp;7.4.4.5  Handbag &amp; Purse Care&lt;br /&gt;&amp;emsp;&amp;emsp;7.4.5 Historic and Forecasted Market Size By Application&lt;br /&gt;&amp;emsp;&amp;emsp;7.4.5.1 Conditioning Cream&lt;br /&gt;&amp;emsp;&amp;emsp;7.4.5.2  Conditioning Oils&lt;br /&gt;&amp;emsp;&amp;emsp;7.4.5.3  Conditioning Wax&lt;br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Leather Conditioner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Automobile &amp; Car Care&lt;br /&gt;&amp;emsp;&amp;emsp;7.5.4.2  Boots &amp; Shoe Care&lt;br /&gt;&amp;emsp;&amp;emsp;7.5.4.3  Clothing &amp; Apparel Care&lt;br /&gt;&amp;emsp;&amp;emsp;7.5.4.4  Furniture Care&lt;br /&gt;&amp;emsp;&amp;emsp;7.5.4.5  Handbag &amp; Purse Care&lt;br /&gt;&amp;emsp;&amp;emsp;7.5.5 Historic and Forecasted Market Size By Application&lt;br /&gt;&amp;emsp;&amp;emsp;7.5.5.1 Conditioning Cream&lt;br /&gt;&amp;emsp;&amp;emsp;7.5.5.2  Conditioning Oils&lt;br /&gt;&amp;emsp;&amp;emsp;7.5.5.3  Conditioning Wax&lt;br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Leather Conditioner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Automobile &amp; Car Care&lt;br /&gt;&amp;emsp;&amp;emsp;7.6.4.2  Boots &amp; Shoe Care&lt;br /&gt;&amp;emsp;&amp;emsp;7.6.4.3  Clothing &amp; Apparel Care&lt;br /&gt;&amp;emsp;&amp;emsp;7.6.4.4  Furniture Care&lt;br /&gt;&amp;emsp;&amp;emsp;7.6.4.5  Handbag &amp; Purse Care&lt;br /&gt;&amp;emsp;&amp;emsp;7.6.5 Historic and Forecasted Market Size By Application&lt;br /&gt;&amp;emsp;&amp;emsp;7.6.5.1 Conditioning Cream&lt;br /&gt;&amp;emsp;&amp;emsp;7.6.5.2  Conditioning Oils&lt;br /&gt;&amp;emsp;&amp;emsp;7.6.5.3  Conditioning Wax&lt;br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Leather Conditioner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Automobile &amp; Car Care&lt;br /&gt;&amp;emsp;&amp;emsp;7.7.4.2  Boots &amp; Shoe Care&lt;br /&gt;&amp;emsp;&amp;emsp;7.7.4.3  Clothing &amp; Apparel Care&lt;br /&gt;&amp;emsp;&amp;emsp;7.7.4.4  Furniture Care&lt;br /&gt;&amp;emsp;&amp;emsp;7.7.4.5  Handbag &amp; Purse Care&lt;br /&gt;&amp;emsp;&amp;emsp;7.7.5 Historic and Forecasted Market Size By Application&lt;br /&gt;&amp;emsp;&amp;emsp;7.7.5.1 Conditioning Cream&lt;br /&gt;&amp;emsp;&amp;emsp;7.7.5.2  Conditioning Oils&lt;br /&gt;&amp;emsp;&amp;emsp;7.7.5.3  Conditioning Wax&lt;br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</si>
  <si>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Levulinic Acid Market by Type&lt;/strong&gt;&lt;br /&gt;&amp;emsp;4.1 Levulinic Acid Market Snapshot and Growth Engine&lt;br /&gt;&amp;emsp;4.2 Levulinic Acid Market Overview&lt;br /&gt;&amp;emsp;4.3 Acid Hydrolysis&lt;br /&gt;&amp;emsp;&amp;emsp;4.3.1 Introduction and Market Overview&lt;br /&gt;&amp;emsp;&amp;emsp;4.3.2 Historic and Forecasted Market Size in Value USD and Volume Units (2017-2032F)&lt;br /&gt;&amp;emsp;&amp;emsp;4.3.3 Key Market Trends, Growth Factors and Opportunities&lt;br /&gt;&amp;emsp;&amp;emsp;4.3.4 Acid Hydrolysis: Geographic Segmentation Analysis&lt;br /&gt;&amp;emsp;4.4  Biofine&lt;br /&gt;&amp;emsp;&amp;emsp;4.4.1 Introduction and Market Overview&lt;br /&gt;&amp;emsp;&amp;emsp;4.4.2 Historic and Forecasted Market Size in Value USD and Volume Units (2017-2032F)&lt;br /&gt;&amp;emsp;&amp;emsp;4.4.3 Key Market Trends, Growth Factors and Opportunities&lt;br /&gt;&amp;emsp;&amp;emsp;4.4.4  Biofine: Geographic Segmentation Analysis&lt;br /&gt;&lt;br /&gt;&lt;strong&gt;Chapter 5: Levulinic Acid Market by Application&lt;/strong&gt;&lt;br /&gt;&amp;emsp;5.1 Levulinic Acid Market Snapshot and Growth Engine&lt;br /&gt;&amp;emsp;5.2 Levulinic Acid Market Overview&lt;br /&gt;&amp;emsp;5.3 Liquid&lt;br /&gt;&amp;emsp;&amp;emsp;5.3.1 Introduction and Market Overview&lt;br /&gt;&amp;emsp;&amp;emsp;5.3.2 Historic and Forecasted Market Size in Value USD and Volume Units (2017-2032F)&lt;br /&gt;&amp;emsp;&amp;emsp;5.3.3 Key Market Trends, Growth Factors and Opportunities&lt;br /&gt;&amp;emsp;&amp;emsp;5.3.4 Liquid: Geographic Segmentation Analysis&lt;br /&gt;&amp;emsp;5.4  Solid&lt;br /&gt;&amp;emsp;&amp;emsp;5.4.1 Introduction and Market Overview&lt;br /&gt;&amp;emsp;&amp;emsp;5.4.2 Historic and Forecasted Market Size in Value USD and Volume Units (2017-2032F)&lt;br /&gt;&amp;emsp;&amp;emsp;5.4.3 Key Market Trends, Growth Factors and Opportunities&lt;br /&gt;&amp;emsp;&amp;emsp;5.4.4  Solid: Geographic Segmentation Analysis&lt;br /&gt;&lt;br /&gt;&lt;strong&gt;Chapter 6: Company Profiles and Competitive Analysis&lt;/strong&gt;&lt;br /&gt;&amp;emsp;6.1 Competitive Landscape&lt;br /&gt;&amp;emsp;&amp;emsp;6.1.1 Competitive Benchmarking&lt;br /&gt;&amp;emsp;&amp;emsp;6.1.2 Levulinic Acid Market Share by Manufacturer (2023)&lt;br /&gt;&amp;emsp;&amp;emsp;6.1.3 Industry BCG Matrix&lt;br /&gt;&amp;emsp;&amp;emsp;6.1.4 Heat Map Analysis&lt;br /&gt;&amp;emsp;&amp;emsp;6.1.5 Mergers and Acquisitions&lt;br /&gt;&amp;emsp;&amp;emsp;&lt;br /&gt;&amp;emsp;6.2 SEGETIS&lt;br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BIOFINE TECHNOLOGY LLC&lt;br /&gt;&amp;emsp;6.4 DUPONT&lt;br /&gt;&amp;emsp;6.5 HEBEI LANGFANG TRIPLE WELL CHEMICALS CO. LTD&lt;br /&gt;&amp;emsp;6.6 HEBEI SHIJIAZHUANG WORLDWIDE FURFURAL &amp; FURFURYL ALCOHOL FURAN RESIN CO. LTD&lt;br /&gt;&amp;emsp;6.7 JIANGSU YANCHENG CHINA FLAVOR CHEMICALS CO. LTD&lt;br /&gt;&amp;emsp;6.8 SHIJIAZHUANG PHARMACEUTICAL GROUP OUYI PHARMACEUTICAL CO. LTD&lt;br /&gt;&amp;emsp;6.9 SHANGHAI APPLE FLAVOR &amp; FRAGRANCE CO. LTD&lt;br /&gt;&amp;emsp;6.10 GFBIOCHEMICALS LTD&lt;br /&gt;&amp;emsp;6.11 MERCK KGAA&lt;br /&gt;&amp;emsp;6.12 TOKYO CHEMICAL INDUSTRY CO.&lt;br /&gt;&amp;emsp;6.13 LTD&lt;br /&gt;&amp;emsp;6.14 ASCENDER CHEMICAL CO.&lt;br /&gt;&amp;emsp;6.15 LTD&lt;br /&gt;&amp;emsp;6.16 ALFA AESAR&lt;br /&gt;&amp;emsp;6.17 THERMO FISHER SCIENTIFIC.&lt;br /&gt;&lt;br /&gt;&lt;strong&gt;Chapter 7: Global Levulinic Acid Market By Region&lt;/strong&gt;&lt;br /&gt;&amp;emsp;7.1 Overview&lt;br /&gt;&amp;emsp;&lt;strong&gt;7.2. North America Levulinic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Acid Hydrolysis&lt;br /&gt;&amp;emsp;&amp;emsp;7.2.4.2  Biofine&lt;br /&gt;&amp;emsp;&amp;emsp;7.2.5 Historic and Forecasted Market Size By Application&lt;br /&gt;&amp;emsp;&amp;emsp;7.2.5.1 Liquid&lt;br /&gt;&amp;emsp;&amp;emsp;7.2.5.2  Solid&lt;br /&gt;&amp;emsp;&amp;emsp;7.2.6 Historic and Forecast Market Size by Country&lt;br /&gt;&amp;emsp;&amp;emsp;7.2.6.1 US&lt;br /&gt;&amp;emsp;&amp;emsp;7.2.6.2 Canada&lt;br /&gt;&amp;emsp;&amp;emsp;7.2.6.3 Mexico&lt;br /&gt;&amp;emsp;&lt;strong&gt;7.3. Eastern Europe Levulinic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Acid Hydrolysis&lt;br /&gt;&amp;emsp;&amp;emsp;7.3.4.2  Biofine&lt;br /&gt;&amp;emsp;&amp;emsp;7.3.5 Historic and Forecasted Market Size By Application&lt;br /&gt;&amp;emsp;&amp;emsp;7.3.5.1 Liquid&lt;br /&gt;&amp;emsp;&amp;emsp;7.3.5.2  Solid&lt;br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Levulinic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Acid Hydrolysis&lt;br /&gt;&amp;emsp;&amp;emsp;7.4.4.2  Biofine&lt;br /&gt;&amp;emsp;&amp;emsp;7.4.5 Historic and Forecasted Market Size By Application&lt;br /&gt;&amp;emsp;&amp;emsp;7.4.5.1 Liquid&lt;br /&gt;&amp;emsp;&amp;emsp;7.4.5.2  Solid&lt;br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Levulinic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Acid Hydrolysis&lt;br /&gt;&amp;emsp;&amp;emsp;7.5.4.2  Biofine&lt;br /&gt;&amp;emsp;&amp;emsp;7.5.5 Historic and Forecasted Market Size By Application&lt;br /&gt;&amp;emsp;&amp;emsp;7.5.5.1 Liquid&lt;br /&gt;&amp;emsp;&amp;emsp;7.5.5.2  Solid&lt;br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Levulinic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Acid Hydrolysis&lt;br /&gt;&amp;emsp;&amp;emsp;7.6.4.2  Biofine&lt;br /&gt;&amp;emsp;&amp;emsp;7.6.5 Historic and Forecasted Market Size By Application&lt;br /&gt;&amp;emsp;&amp;emsp;7.6.5.1 Liquid&lt;br /&gt;&amp;emsp;&amp;emsp;7.6.5.2  Solid&lt;br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Levulinic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Acid Hydrolysis&lt;br /&gt;&amp;emsp;&amp;emsp;7.7.4.2  Biofine&lt;br /&gt;&amp;emsp;&amp;emsp;7.7.5 Historic and Forecasted Market Size By Application&lt;br /&gt;&amp;emsp;&amp;emsp;7.7.5.1 Liquid&lt;br /&gt;&amp;emsp;&amp;emsp;7.7.5.2  Solid&lt;br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</si>
  <si>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Linear Alkyl Benzene Market by Type&lt;/strong&gt;&lt;br /&gt;&amp;emsp;4.1 Linear Alkyl Benzene Market Snapshot and Growth Engine&lt;br /&gt;&amp;emsp;4.2 Linear Alkyl Benzene Market Overview&lt;br /&gt;&amp;emsp;4.3 Linear Alkylbenzene Sulfonates (LAS&lt;br /&gt;&amp;emsp;&amp;emsp;4.3.1 Introduction and Market Overview&lt;br /&gt;&amp;emsp;&amp;emsp;4.3.2 Historic and Forecasted Market Size in Value USD and Volume Units (2017-2032F)&lt;br /&gt;&amp;emsp;&amp;emsp;4.3.3 Key Market Trends, Growth Factors and Opportunities&lt;br /&gt;&amp;emsp;&amp;emsp;4.3.4 Linear Alkylbenzene Sulfonates (LAS: Geographic Segmentation Analysis&lt;br /&gt;&lt;br /&gt;&lt;strong&gt;Chapter 5: Linear Alkyl Benzene Market by Application&lt;/strong&gt;&lt;br /&gt;&amp;emsp;5.1 Linear Alkyl Benzene Market Snapshot and Growth Engine&lt;br /&gt;&amp;emsp;5.2 Linear Alkyl Benzene Market Overview&lt;br /&gt;&amp;emsp;5.3 Laundry And Detergents&lt;br /&gt;&amp;emsp;&amp;emsp;5.3.1 Introduction and Market Overview&lt;br /&gt;&amp;emsp;&amp;emsp;5.3.2 Historic and Forecasted Market Size in Value USD and Volume Units (2017-2032F)&lt;br /&gt;&amp;emsp;&amp;emsp;5.3.3 Key Market Trends, Growth Factors and Opportunities&lt;br /&gt;&amp;emsp;&amp;emsp;5.3.4 Laundry And Detergents: Geographic Segmentation Analysis&lt;br /&gt;&amp;emsp;5.4  Light-Duty Dishwashing Liquids&lt;br /&gt;&amp;emsp;&amp;emsp;5.4.1 Introduction and Market Overview&lt;br /&gt;&amp;emsp;&amp;emsp;5.4.2 Historic and Forecasted Market Size in Value USD and Volume Units (2017-2032F)&lt;br /&gt;&amp;emsp;&amp;emsp;5.4.3 Key Market Trends, Growth Factors and Opportunities&lt;br /&gt;&amp;emsp;&amp;emsp;5.4.4  Light-Duty Dishwashing Liquids: Geographic Segmentation Analysis&lt;br /&gt;&amp;emsp;5.5  Industrial Cleaners&lt;br /&gt;&amp;emsp;&amp;emsp;5.5.1 Introduction and Market Overview&lt;br /&gt;&amp;emsp;&amp;emsp;5.5.2 Historic and Forecasted Market Size in Value USD and Volume Units (2017-2032F)&lt;br /&gt;&amp;emsp;&amp;emsp;5.5.3 Key Market Trends, Growth Factors and Opportunities&lt;br /&gt;&amp;emsp;&amp;emsp;5.5.4  Industrial Cleaners: Geographic Segmentation Analysis&lt;br /&gt;&lt;br /&gt;&lt;strong&gt;Chapter 6: Company Profiles and Competitive Analysis&lt;/strong&gt;&lt;br /&gt;&amp;emsp;6.1 Competitive Landscape&lt;br /&gt;&amp;emsp;&amp;emsp;6.1.1 Competitive Benchmarking&lt;br /&gt;&amp;emsp;&amp;emsp;6.1.2 Linear Alkyl Benzene Market Share by Manufacturer (2023)&lt;br /&gt;&amp;emsp;&amp;emsp;6.1.3 Industry BCG Matrix&lt;br /&gt;&amp;emsp;&amp;emsp;6.1.4 Heat Map Analysis&lt;br /&gt;&amp;emsp;&amp;emsp;6.1.5 Mergers and Acquisitions&lt;br /&gt;&amp;emsp;&amp;emsp;&lt;br /&gt;&amp;emsp;6.2 SASOL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CLARIANT AG&lt;br /&gt;&amp;emsp;6.4 HANSA GROUP AG&lt;br /&gt;&amp;emsp;6.5 CRODA INTERNATIONAL PLC&lt;br /&gt;&amp;emsp;6.6 HONEYWELL INTERNATIONAL&lt;br /&gt;&amp;emsp;6.7 INC.&lt;br /&gt;&amp;emsp;6.8 DESMET BALLESTRA GROUP N.V&lt;br /&gt;&amp;emsp;6.9 INDIAN OIL CORPORATION LTD&lt;br /&gt;&amp;emsp;6.10 RELIANCE INDUSTRIES LIMITED.&lt;br /&gt;&amp;emsp;6.11 DETEN QUIMICA S.A.&lt;br /&gt;&amp;emsp;6.12 HUNTSMAN INTERNATIONAL LLC.&lt;br /&gt;&lt;br /&gt;&lt;strong&gt;Chapter 7: Global Linear Alkyl Benzene Market By Region&lt;/strong&gt;&lt;br /&gt;&amp;emsp;7.1 Overview&lt;br /&gt;&amp;emsp;&lt;strong&gt;7.2. North America Linear Alkyl Benzene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Linear Alkylbenzene Sulfonates (LAS&lt;br /&gt;&amp;emsp;&amp;emsp;7.2.5 Historic and Forecasted Market Size By Application&lt;br /&gt;&amp;emsp;&amp;emsp;7.2.5.1 Laundry And Detergents&lt;br /&gt;&amp;emsp;&amp;emsp;7.2.5.2  Light-Duty Dishwashing Liquids&lt;br /&gt;&amp;emsp;&amp;emsp;7.2.5.3  Industrial Cleaners&lt;br /&gt;&amp;emsp;&amp;emsp;7.2.6 Historic and Forecast Market Size by Country&lt;br /&gt;&amp;emsp;&amp;emsp;7.2.6.1 US&lt;br /&gt;&amp;emsp;&amp;emsp;7.2.6.2 Canada&lt;br /&gt;&amp;emsp;&amp;emsp;7.2.6.3 Mexico&lt;br /&gt;&amp;emsp;&lt;strong&gt;7.3. Eastern Europe Linear Alkyl Benzene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Linear Alkylbenzene Sulfonates (LAS&lt;br /&gt;&amp;emsp;&amp;emsp;7.3.5 Historic and Forecasted Market Size By Application&lt;br /&gt;&amp;emsp;&amp;emsp;7.3.5.1 Laundry And Detergents&lt;br /&gt;&amp;emsp;&amp;emsp;7.3.5.2  Light-Duty Dishwashing Liquids&lt;br /&gt;&amp;emsp;&amp;emsp;7.3.5.3  Industrial Cleaners&lt;br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Linear Alkyl Benzene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Linear Alkylbenzene Sulfonates (LAS&lt;br /&gt;&amp;emsp;&amp;emsp;7.4.5 Historic and Forecasted Market Size By Application&lt;br /&gt;&amp;emsp;&amp;emsp;7.4.5.1 Laundry And Detergents&lt;br /&gt;&amp;emsp;&amp;emsp;7.4.5.2  Light-Duty Dishwashing Liquids&lt;br /&gt;&amp;emsp;&amp;emsp;7.4.5.3  Industrial Cleaners&lt;br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Linear Alkyl Benzene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Linear Alkylbenzene Sulfonates (LAS&lt;br /&gt;&amp;emsp;&amp;emsp;7.5.5 Historic and Forecasted Market Size By Application&lt;br /&gt;&amp;emsp;&amp;emsp;7.5.5.1 Laundry And Detergents&lt;br /&gt;&amp;emsp;&amp;emsp;7.5.5.2  Light-Duty Dishwashing Liquids&lt;br /&gt;&amp;emsp;&amp;emsp;7.5.5.3  Industrial Cleaners&lt;br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Linear Alkyl Benzene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Linear Alkylbenzene Sulfonates (LAS&lt;br /&gt;&amp;emsp;&amp;emsp;7.6.5 Historic and Forecasted Market Size By Application&lt;br /&gt;&amp;emsp;&amp;emsp;7.6.5.1 Laundry And Detergents&lt;br /&gt;&amp;emsp;&amp;emsp;7.6.5.2  Light-Duty Dishwashing Liquids&lt;br /&gt;&amp;emsp;&amp;emsp;7.6.5.3  Industrial Cleaners&lt;br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Linear Alkyl Benzene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Linear Alkylbenzene Sulfonates (LAS&lt;br /&gt;&amp;emsp;&amp;emsp;7.7.5 Historic and Forecasted Market Size By Application&lt;br /&gt;&amp;emsp;&amp;emsp;7.7.5.1 Laundry And Detergents&lt;br /&gt;&amp;emsp;&amp;emsp;7.7.5.2  Light-Duty Dishwashing Liquids&lt;br /&gt;&amp;emsp;&amp;emsp;7.7.5.3  Industrial Cleaners&lt;br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</si>
  <si>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Lubricant Additives Market by Type&lt;/strong&gt;&lt;br /&gt;&amp;emsp;4.1 Lubricant Additives Market Snapshot and Growth Engine&lt;br /&gt;&amp;emsp;4.2 Lubricant Additives Market Overview&lt;br /&gt;&amp;emsp;4.3 Viscosity Index Improves&lt;br /&gt;&amp;emsp;&amp;emsp;4.3.1 Introduction and Market Overview&lt;br /&gt;&amp;emsp;&amp;emsp;4.3.2 Historic and Forecasted Market Size in Value USD and Volume Units (2017-2032F)&lt;br /&gt;&amp;emsp;&amp;emsp;4.3.3 Key Market Trends, Growth Factors and Opportunities&lt;br /&gt;&amp;emsp;&amp;emsp;4.3.4 Viscosity Index Improves: Geographic Segmentation Analysis&lt;br /&gt;&amp;emsp;4.4  Pour Point Depressants&lt;br /&gt;&amp;emsp;&amp;emsp;4.4.1 Introduction and Market Overview&lt;br /&gt;&amp;emsp;&amp;emsp;4.4.2 Historic and Forecasted Market Size in Value USD and Volume Units (2017-2032F)&lt;br /&gt;&amp;emsp;&amp;emsp;4.4.3 Key Market Trends, Growth Factors and Opportunities&lt;br /&gt;&amp;emsp;&amp;emsp;4.4.4  Pour Point Depressants: Geographic Segmentation Analysis&lt;br /&gt;&amp;emsp;4.5  Anti-War Additives&lt;br /&gt;&amp;emsp;&amp;emsp;4.5.1 Introduction and Market Overview&lt;br /&gt;&amp;emsp;&amp;emsp;4.5.2 Historic and Forecasted Market Size in Value USD and Volume Units (2017-2032F)&lt;br /&gt;&amp;emsp;&amp;emsp;4.5.3 Key Market Trends, Growth Factors and Opportunities&lt;br /&gt;&amp;emsp;&amp;emsp;4.5.4  Anti-War Additives: Geographic Segmentation Analysis&lt;br /&gt;&amp;emsp;4.6  Friction Modifiers&lt;br /&gt;&amp;emsp;&amp;emsp;4.6.1 Introduction and Market Overview&lt;br /&gt;&amp;emsp;&amp;emsp;4.6.2 Historic and Forecasted Market Size in Value USD and Volume Units (2017-2032F)&lt;br /&gt;&amp;emsp;&amp;emsp;4.6.3 Key Market Trends, Growth Factors and Opportunities&lt;br /&gt;&amp;emsp;&amp;emsp;4.6.4  Friction Modifiers: Geographic Segmentation Analysis&lt;br /&gt;&amp;emsp;4.7  Extreme Pressure Additives&lt;br /&gt;&amp;emsp;&amp;emsp;4.7.1 Introduction and Market Overview&lt;br /&gt;&amp;emsp;&amp;emsp;4.7.2 Historic and Forecasted Market Size in Value USD and Volume Units (2017-2032F)&lt;br /&gt;&amp;emsp;&amp;emsp;4.7.3 Key Market Trends, Growth Factors and Opportunities&lt;br /&gt;&amp;emsp;&amp;emsp;4.7.4  Extreme Pressure Additives: Geographic Segmentation Analysis&lt;br /&gt;&amp;emsp;4.8  Antioxidants&lt;br /&gt;&amp;emsp;&amp;emsp;4.8.1 Introduction and Market Overview&lt;br /&gt;&amp;emsp;&amp;emsp;4.8.2 Historic and Forecasted Market Size in Value USD and Volume Units (2017-2032F)&lt;br /&gt;&amp;emsp;&amp;emsp;4.8.3 Key Market Trends, Growth Factors and Opportunities&lt;br /&gt;&amp;emsp;&amp;emsp;4.8.4  Antioxidants: Geographic Segmentation Analysis&lt;br /&gt;&amp;emsp;4.9  Corrosion Inhibitors&lt;br /&gt;&amp;emsp;&amp;emsp;4.9.1 Introduction and Market Overview&lt;br /&gt;&amp;emsp;&amp;emsp;4.9.2 Historic and Forecasted Market Size in Value USD and Volume Units (2017-2032F)&lt;br /&gt;&amp;emsp;&amp;emsp;4.9.3 Key Market Trends, Growth Factors and Opportunities&lt;br /&gt;&amp;emsp;&amp;emsp;4.9.4  Corrosion Inhibitors: Geographic Segmentation Analysis&lt;br /&gt;&amp;emsp;4.10  Detergents&lt;br /&gt;&amp;emsp;&amp;emsp;4.10.1 Introduction and Market Overview&lt;br /&gt;&amp;emsp;&amp;emsp;4.10.2 Historic and Forecasted Market Size in Value USD and Volume Units (2017-2032F)&lt;br /&gt;&amp;emsp;&amp;emsp;4.10.3 Key Market Trends, Growth Factors and Opportunities&lt;br /&gt;&amp;emsp;&amp;emsp;4.10.4  Detergents: Geographic Segmentation Analysis&lt;br /&gt;&amp;emsp;4.11  Emulsifiers&lt;br /&gt;&amp;emsp;&amp;emsp;4.11.1 Introduction and Market Overview&lt;br /&gt;&amp;emsp;&amp;emsp;4.11.2 Historic and Forecasted Market Size in Value USD and Volume Units (2017-2032F)&lt;br /&gt;&amp;emsp;&amp;emsp;4.11.3 Key Market Trends, Growth Factors and Opportunities&lt;br /&gt;&amp;emsp;&amp;emsp;4.11.4  Emulsifiers: Geographic Segmentation Analysis&lt;br /&gt;&amp;emsp;4.12  Anti-Foaming Agents&lt;br /&gt;&amp;emsp;&amp;emsp;4.12.1 Introduction and Market Overview&lt;br /&gt;&amp;emsp;&amp;emsp;4.12.2 Historic and Forecasted Market Size in Value USD and Volume Units (2017-2032F)&lt;br /&gt;&amp;emsp;&amp;emsp;4.12.3 Key Market Trends, Growth Factors and Opportunities&lt;br /&gt;&amp;emsp;&amp;emsp;4.12.4  Anti-Foaming Agents: Geographic Segmentation Analysis&lt;br /&gt;&lt;br /&gt;&lt;strong&gt;Chapter 5: Lubricant Additives Market by Application&lt;/strong&gt;&lt;br /&gt;&amp;emsp;5.1 Lubricant Additives Market Snapshot and Growth Engine&lt;br /&gt;&amp;emsp;5.2 Lubricant Additives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Industrial Manufacturing&lt;br /&gt;&amp;emsp;&amp;emsp;5.4.1 Introduction and Market Overview&lt;br /&gt;&amp;emsp;&amp;emsp;5.4.2 Historic and Forecasted Market Size in Value USD and Volume Units (2017-2032F)&lt;br /&gt;&amp;emsp;&amp;emsp;5.4.3 Key Market Trends, Growth Factors and Opportunities&lt;br /&gt;&amp;emsp;&amp;emsp;5.4.4  Industrial Manufacturing: Geographic Segmentation Analysis&lt;br /&gt;&amp;emsp;5.5  Marine&lt;br /&gt;&amp;emsp;&amp;emsp;5.5.1 Introduction and Market Overview&lt;br /&gt;&amp;emsp;&amp;emsp;5.5.2 Historic and Forecasted Market Size in Value USD and Volume Units (2017-2032F)&lt;br /&gt;&amp;emsp;&amp;emsp;5.5.3 Key Market Trends, Growth Factors and Opportunities&lt;br /&gt;&amp;emsp;&amp;emsp;5.5.4  Marine: Geographic Segmentation Analysis&lt;br /&gt;&amp;emsp;5.6  Aerospace&lt;br /&gt;&amp;emsp;&amp;emsp;5.6.1 Introduction and Market Overview&lt;br /&gt;&amp;emsp;&amp;emsp;5.6.2 Historic and Forecasted Market Size in Value USD and Volume Units (2017-2032F)&lt;br /&gt;&amp;emsp;&amp;emsp;5.6.3 Key Market Trends, Growth Factors and Opportunities&lt;br /&gt;&amp;emsp;&amp;emsp;5.6.4  Aerospace: Geographic Segmentation Analysis&lt;br /&gt;&amp;emsp;5.7  Mining&lt;br /&gt;&amp;emsp;&amp;emsp;5.7.1 Introduction and Market Overview&lt;br /&gt;&amp;emsp;&amp;emsp;5.7.2 Historic and Forecasted Market Size in Value USD and Volume Units (2017-2032F)&lt;br /&gt;&amp;emsp;&amp;emsp;5.7.3 Key Market Trends, Growth Factors and Opportunities&lt;br /&gt;&amp;emsp;&amp;emsp;5.7.4  Mining: Geographic Segmentation Analysis&lt;br /&gt;&amp;emsp;5.8  Construction&lt;br /&gt;&amp;emsp;&amp;emsp;5.8.1 Introduction and Market Overview&lt;br /&gt;&amp;emsp;&amp;emsp;5.8.2 Historic and Forecasted Market Size in Value USD and Volume Units (2017-2032F)&lt;br /&gt;&amp;emsp;&amp;emsp;5.8.3 Key Market Trends, Growth Factors and Opportunities&lt;br /&gt;&amp;emsp;&amp;emsp;5.8.4  Construction: Geographic Segmentation Analysis&lt;br /&gt;&amp;emsp;5.9  Power Generation&lt;br /&gt;&amp;emsp;&amp;emsp;5.9.1 Introduction and Market Overview&lt;br /&gt;&amp;emsp;&amp;emsp;5.9.2 Historic and Forecasted Market Size in Value USD and Volume Units (2017-2032F)&lt;br /&gt;&amp;emsp;&amp;emsp;5.9.3 Key Market Trends, Growth Factors and Opportunities&lt;br /&gt;&amp;emsp;&amp;emsp;5.9.4  Power Generation: Geographic Segmentation Analysis&lt;br /&gt;&amp;emsp;5.10  Agriculture&lt;br /&gt;&amp;emsp;&amp;emsp;5.10.1 Introduction and Market Overview&lt;br /&gt;&amp;emsp;&amp;emsp;5.10.2 Historic and Forecasted Market Size in Value USD and Volume Units (2017-2032F)&lt;br /&gt;&amp;emsp;&amp;emsp;5.10.3 Key Market Trends, Growth Factors and Opportunities&lt;br /&gt;&amp;emsp;&amp;emsp;5.10.4  Agriculture: Geographic Segmentation Analysis&lt;br /&gt;&lt;br /&gt;&lt;strong&gt;Chapter 6: Company Profiles and Competitive Analysis&lt;/strong&gt;&lt;br /&gt;&amp;emsp;6.1 Competitive Landscape&lt;br /&gt;&amp;emsp;&amp;emsp;6.1.1 Competitive Benchmarking&lt;br /&gt;&amp;emsp;&amp;emsp;6.1.2 Lubricant Additives Market Share by Manufacturer (2023)&lt;br /&gt;&amp;emsp;&amp;emsp;6.1.3 Industry BCG Matrix&lt;br /&gt;&amp;emsp;&amp;emsp;6.1.4 Heat Map Analysis&lt;br /&gt;&amp;emsp;&amp;emsp;6.1.5 Mergers and Acquisitions&lt;br /&gt;&amp;emsp;&amp;emsp;&lt;br /&gt;&amp;emsp;6.2 EVONIK INDUSTRIES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INFINEUM INTERNATIONAL LIMITED&lt;br /&gt;&amp;emsp;6.4 THE LUBRIZOL CORPORATION&lt;br /&gt;&amp;emsp;6.5 AFTON CHEMICAL CORPORATION&lt;br /&gt;&amp;emsp;6.6 ITALMATCH CHEMICALS S.P.A (THE ELCO CORPORATION)&lt;br /&gt;&amp;emsp;6.7 BASF SE&lt;br /&gt;&amp;emsp;6.8 LANXESS&lt;br /&gt;&amp;emsp;6.9 CHEVRON ORONITE COMPANY&lt;br /&gt;&amp;emsp;6.10 CRODA INTERNATIONAL&lt;br /&gt;&amp;emsp;6.11 TIANHE CHEMICALS GROUP.&lt;br /&gt;&lt;br /&gt;&lt;strong&gt;Chapter 7: Global Lubricant Additives Market By Region&lt;/strong&gt;&lt;br /&gt;&amp;emsp;7.1 Overview&lt;br /&gt;&amp;emsp;&lt;strong&gt;7.2. North America Lubricant Additives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Viscosity Index Improves&lt;br /&gt;&amp;emsp;&amp;emsp;7.2.4.2  Pour Point Depressants&lt;br /&gt;&amp;emsp;&amp;emsp;7.2.4.3  Anti-War Additives&lt;br /&gt;&amp;emsp;&amp;emsp;7.2.4.4  Friction Modifiers&lt;br /&gt;&amp;emsp;&amp;emsp;7.2.4.5  Extreme Pressure Additives&lt;br /&gt;&amp;emsp;&amp;emsp;7.2.4.6  Antioxidants&lt;br /&gt;&amp;emsp;&amp;emsp;7.2.4.7  Corrosion Inhibitors&lt;br /&gt;&amp;emsp;&amp;emsp;7.2.4.8  Detergents&lt;br /&gt;&amp;emsp;&amp;emsp;7.2.4.9  Emulsifiers&lt;br /&gt;&amp;emsp;&amp;emsp;7.2.4.10  Anti-Foaming Agents&lt;br /&gt;&amp;emsp;&amp;emsp;7.2.5 Historic and Forecasted Market Size By Application&lt;br /&gt;&amp;emsp;&amp;emsp;7.2.5.1 Automotive&lt;br /&gt;&amp;emsp;&amp;emsp;7.2.5.2  Industrial Manufacturing&lt;br /&gt;&amp;emsp;&amp;emsp;7.2.5.3  Marine&lt;br /&gt;&amp;emsp;&amp;emsp;7.2.5.4  Aerospace&lt;br /&gt;&amp;emsp;&amp;emsp;7.2.5.5  Mining&lt;br /&gt;&amp;emsp;&amp;emsp;7.2.5.6  Construction&lt;br /&gt;&amp;emsp;&amp;emsp;7.2.5.7  Power Generation&lt;br /&gt;&amp;emsp;&amp;emsp;7.2.5.8  Agriculture&lt;br /&gt;&amp;emsp;&amp;emsp;7.2.6 Historic and Forecast Market Size by Country&lt;br /&gt;&amp;emsp;&amp;emsp;7.2.6.1 US&lt;br /&gt;&amp;emsp;&amp;emsp;7.2.6.2 Canada&lt;br /&gt;&amp;emsp;&amp;emsp;7.2.6.3 Mexico&lt;br /&gt;&amp;emsp;&lt;strong&gt;7.3. Eastern Europe Lubricant Additives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Viscosity Index Improves&lt;br /&gt;&amp;emsp;&amp;emsp;7.3.4.2  Pour Point Depressants&lt;br /&gt;&amp;emsp;&amp;emsp;7.3.4.3  Anti-War Additives&lt;br /&gt;&amp;emsp;&amp;emsp;7.3.4.4  Friction Modifiers&lt;br /&gt;&amp;emsp;&amp;emsp;7.3.4.5  Extreme Pressure Additives&lt;br /&gt;&amp;emsp;&amp;emsp;7.3.4.6  Antioxidants&lt;br /&gt;&amp;emsp;&amp;emsp;7.3.4.7  Corrosion Inhibitors&lt;br /&gt;&amp;emsp;&amp;emsp;7.3.4.8  Detergents&lt;br /&gt;&amp;emsp;&amp;emsp;7.3.4.9  Emulsifiers&lt;br /&gt;&amp;emsp;&amp;emsp;7.3.4.10  Anti-Foaming Agents&lt;br /&gt;&amp;emsp;&amp;emsp;7.3.5 Historic and Forecasted Market Size By Application&lt;br /&gt;&amp;emsp;&amp;emsp;7.3.5.1 Automotive&lt;br /&gt;&amp;emsp;&amp;emsp;7.3.5.2  Industrial Manufacturing&lt;br /&gt;&amp;emsp;&amp;emsp;7.3.5.3  Marine&lt;br /&gt;&amp;emsp;&amp;emsp;7.3.5.4  Aerospace&lt;br /&gt;&amp;emsp;&amp;emsp;7.3.5.5  Mining&lt;br /&gt;&amp;emsp;&amp;emsp;7.3.5.6  Construction&lt;br /&gt;&amp;emsp;&amp;emsp;7.3.5.7  Power Generation&lt;br /&gt;&amp;emsp;&amp;emsp;7.3.5.8  Agriculture&lt;br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Lubricant Additives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Viscosity Index Improves&lt;br /&gt;&amp;emsp;&amp;emsp;7.4.4.2  Pour Point Depressants&lt;br /&gt;&amp;emsp;&amp;emsp;7.4.4.3  Anti-War Additives&lt;br /&gt;&amp;emsp;&amp;emsp;7.4.4.4  Friction Modifiers&lt;br /&gt;&amp;emsp;&amp;emsp;7.4.4.5  Extreme Pressure Additives&lt;br /&gt;&amp;emsp;&amp;emsp;7.4.4.6  Antioxidants&lt;br /&gt;&amp;emsp;&amp;emsp;7.4.4.7  Corrosion Inhibitors&lt;br /&gt;&amp;emsp;&amp;emsp;7.4.4.8  Detergents&lt;br /&gt;&amp;emsp;&amp;emsp;7.4.4.9  Emulsifiers&lt;br /&gt;&amp;emsp;&amp;emsp;7.4.4.10  Anti-Foaming Agents&lt;br /&gt;&amp;emsp;&amp;emsp;7.4.5 Historic and Forecasted Market Size By Application&lt;br /&gt;&amp;emsp;&amp;emsp;7.4.5.1 Automotive&lt;br /&gt;&amp;emsp;&amp;emsp;7.4.5.2  Industrial Manufacturing&lt;br /&gt;&amp;emsp;&amp;emsp;7.4.5.3  Marine&lt;br /&gt;&amp;emsp;&amp;emsp;7.4.5.4  Aerospace&lt;br /&gt;&amp;emsp;&amp;emsp;7.4.5.5  Mining&lt;br /&gt;&amp;emsp;&amp;emsp;7.4.5.6  Construction&lt;br /&gt;&amp;emsp;&amp;emsp;7.4.5.7  Power Generation&lt;br /&gt;&amp;emsp;&amp;emsp;7.4.5.8  Agriculture&lt;br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Lubricant Additives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Viscosity Index Improves&lt;br /&gt;&amp;emsp;&amp;emsp;7.5.4.2  Pour Point Depressants&lt;br /&gt;&amp;emsp;&amp;emsp;7.5.4.3  Anti-War Additives&lt;br /&gt;&amp;emsp;&amp;emsp;7.5.4.4  Friction Modifiers&lt;br /&gt;&amp;emsp;&amp;emsp;7.5.4.5  Extreme Pressure Additives&lt;br /&gt;&amp;emsp;&amp;emsp;7.5.4.6  Antioxidants&lt;br /&gt;&amp;emsp;&amp;emsp;7.5.4.7  Corrosion Inhibitors&lt;br /&gt;&amp;emsp;&amp;emsp;7.5.4.8  Detergents&lt;br /&gt;&amp;emsp;&amp;emsp;7.5.4.9  Emulsifiers&lt;br /&gt;&amp;emsp;&amp;emsp;7.5.4.10  Anti-Foaming Agents&lt;br /&gt;&amp;emsp;&amp;emsp;7.5.5 Historic and Forecasted Market Size By Application&lt;br /&gt;&amp;emsp;&amp;emsp;7.5.5.1 Automotive&lt;br /&gt;&amp;emsp;&amp;emsp;7.5.5.2  Industrial Manufacturing&lt;br /&gt;&amp;emsp;&amp;emsp;7.5.5.3  Marine&lt;br /&gt;&amp;emsp;&amp;emsp;7.5.5.4  Aerospace&lt;br /&gt;&amp;emsp;&amp;emsp;7.5.5.5  Mining&lt;br /&gt;&amp;emsp;&amp;emsp;7.5.5.6  Construction&lt;br /&gt;&amp;emsp;&amp;emsp;7.5.5.7  Power Generation&lt;br /&gt;&amp;emsp;&amp;emsp;7.5.5.8  Agriculture&lt;br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Lubricant Additives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Viscosity Index Improves&lt;br /&gt;&amp;emsp;&amp;emsp;7.6.4.2  Pour Point Depressants&lt;br /&gt;&amp;emsp;&amp;emsp;7.6.4.3  Anti-War Additives&lt;br /&gt;&amp;emsp;&amp;emsp;7.6.4.4  Friction Modifiers&lt;br /&gt;&amp;emsp;&amp;emsp;7.6.4.5  Extreme Pressure Additives&lt;br /&gt;&amp;emsp;&amp;emsp;7.6.4.6  Antioxidants&lt;br /&gt;&amp;emsp;&amp;emsp;7.6.4.7  Corrosion Inhibitors&lt;br /&gt;&amp;emsp;&amp;emsp;7.6.4.8  Detergents&lt;br /&gt;&amp;emsp;&amp;emsp;7.6.4.9  Emulsifiers&lt;br /&gt;&amp;emsp;&amp;emsp;7.6.4.10  Anti-Foaming Agents&lt;br /&gt;&amp;emsp;&amp;emsp;7.6.5 Historic and Forecasted Market Size By Application&lt;br /&gt;&amp;emsp;&amp;emsp;7.6.5.1 Automotive&lt;br /&gt;&amp;emsp;&amp;emsp;7.6.5.2  Industrial Manufacturing&lt;br /&gt;&amp;emsp;&amp;emsp;7.6.5.3  Marine&lt;br /&gt;&amp;emsp;&amp;emsp;7.6.5.4  Aerospace&lt;br /&gt;&amp;emsp;&amp;emsp;7.6.5.5  Mining&lt;br /&gt;&amp;emsp;&amp;emsp;7.6.5.6  Construction&lt;br /&gt;&amp;emsp;&amp;emsp;7.6.5.7  Power Generation&lt;br /&gt;&amp;emsp;&amp;emsp;7.6.5.8  Agriculture&lt;br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Lubricant Additives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Viscosity Index Improves&lt;br /&gt;&amp;emsp;&amp;emsp;7.7.4.2  Pour Point Depressants&lt;br /&gt;&amp;emsp;&amp;emsp;7.7.4.3  Anti-War Additives&lt;br /&gt;&amp;emsp;&amp;emsp;7.7.4.4  Friction Modifiers&lt;br /&gt;&amp;emsp;&amp;emsp;7.7.4.5  Extreme Pressure Additives&lt;br /&gt;&amp;emsp;&amp;emsp;7.7.4.6  Antioxidants&lt;br /&gt;&amp;emsp;&amp;emsp;7.7.4.7  Corrosion Inhibitors&lt;br /&gt;&amp;emsp;&amp;emsp;7.7.4.8  Detergents&lt;br /&gt;&amp;emsp;&amp;emsp;7.7.4.9  Emulsifiers&lt;br /&gt;&amp;emsp;&amp;emsp;7.7.4.10  Anti-Foaming Agents&lt;br /&gt;&amp;emsp;&amp;emsp;7.7.5 Historic and Forecasted Market Size By Application&lt;br /&gt;&amp;emsp;&amp;emsp;7.7.5.1 Automotive&lt;br /&gt;&amp;emsp;&amp;emsp;7.7.5.2  Industrial Manufacturing&lt;br /&gt;&amp;emsp;&amp;emsp;7.7.5.3  Marine&lt;br /&gt;&amp;emsp;&amp;emsp;7.7.5.4  Aerospace&lt;br /&gt;&amp;emsp;&amp;emsp;7.7.5.5  Mining&lt;br /&gt;&amp;emsp;&amp;emsp;7.7.5.6  Construction&lt;br /&gt;&amp;emsp;&amp;emsp;7.7.5.7  Power Generation&lt;br /&gt;&amp;emsp;&amp;emsp;7.7.5.8  Agriculture&lt;br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</si>
  <si>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Lyocell Fiber Market by Type&lt;/strong&gt;&lt;br /&gt;&amp;emsp;4.1 Lyocell Fiber Market Snapshot and Growth Engine&lt;br /&gt;&amp;emsp;4.2 Lyocell Fiber Market Overview&lt;br /&gt;&amp;emsp;4.3 Staple&lt;br /&gt;&amp;emsp;&amp;emsp;4.3.1 Introduction and Market Overview&lt;br /&gt;&amp;emsp;&amp;emsp;4.3.2 Historic and Forecasted Market Size in Value USD and Volume Units (2017-2032F)&lt;br /&gt;&amp;emsp;&amp;emsp;4.3.3 Key Market Trends, Growth Factors and Opportunities&lt;br /&gt;&amp;emsp;&amp;emsp;4.3.4 Staple: Geographic Segmentation Analysis&lt;br /&gt;&amp;emsp;4.4  Cross-linked&lt;br /&gt;&amp;emsp;&amp;emsp;4.4.1 Introduction and Market Overview&lt;br /&gt;&amp;emsp;&amp;emsp;4.4.2 Historic and Forecasted Market Size in Value USD and Volume Units (2017-2032F)&lt;br /&gt;&amp;emsp;&amp;emsp;4.4.3 Key Market Trends, Growth Factors and Opportunities&lt;br /&gt;&amp;emsp;&amp;emsp;4.4.4  Cross-linked: Geographic Segmentation Analysis&lt;br /&gt;&lt;br /&gt;&lt;strong&gt;Chapter 5: Lyocell Fiber Market by Application&lt;/strong&gt;&lt;br /&gt;&amp;emsp;5.1 Lyocell Fiber Market Snapshot and Growth Engine&lt;br /&gt;&amp;emsp;5.2 Lyocell Fiber Market Overview&lt;br /&gt;&amp;emsp;5.3 Apparel&lt;br /&gt;&amp;emsp;&amp;emsp;5.3.1 Introduction and Market Overview&lt;br /&gt;&amp;emsp;&amp;emsp;5.3.2 Historic and Forecasted Market Size in Value USD and Volume Units (2017-2032F)&lt;br /&gt;&amp;emsp;&amp;emsp;5.3.3 Key Market Trends, Growth Factors and Opportunities&lt;br /&gt;&amp;emsp;&amp;emsp;5.3.4 Apparel: Geographic Segmentation Analysis&lt;br /&gt;&amp;emsp;5.4  Home Textiles&lt;br /&gt;&amp;emsp;&amp;emsp;5.4.1 Introduction and Market Overview&lt;br /&gt;&amp;emsp;&amp;emsp;5.4.2 Historic and Forecasted Market Size in Value USD and Volume Units (2017-2032F)&lt;br /&gt;&amp;emsp;&amp;emsp;5.4.3 Key Market Trends, Growth Factors and Opportunities&lt;br /&gt;&amp;emsp;&amp;emsp;5.4.4  Home Textiles: Geographic Segmentation Analysis&lt;br /&gt;&amp;emsp;5.5  Medical &amp; Hygiene&lt;br /&gt;&amp;emsp;&amp;emsp;5.5.1 Introduction and Market Overview&lt;br /&gt;&amp;emsp;&amp;emsp;5.5.2 Historic and Forecasted Market Size in Value USD and Volume Units (2017-2032F)&lt;br /&gt;&amp;emsp;&amp;emsp;5.5.3 Key Market Trends, Growth Factors and Opportunities&lt;br /&gt;&amp;emsp;&amp;emsp;5.5.4  Medical &amp; Hygiene: Geographic Segmentation Analysis&lt;br /&gt;&amp;emsp;5.6  Automotive Filters&lt;br /&gt;&amp;emsp;&amp;emsp;5.6.1 Introduction and Market Overview&lt;br /&gt;&amp;emsp;&amp;emsp;5.6.2 Historic and Forecasted Market Size in Value USD and Volume Units (2017-2032F)&lt;br /&gt;&amp;emsp;&amp;emsp;5.6.3 Key Market Trends, Growth Factors and Opportunities&lt;br /&gt;&amp;emsp;&amp;emsp;5.6.4  Automotive Filters: Geographic Segmentation Analysis&lt;br /&gt;&lt;br /&gt;&lt;strong&gt;Chapter 6: Company Profiles and Competitive Analysis&lt;/strong&gt;&lt;br /&gt;&amp;emsp;6.1 Competitive Landscape&lt;br /&gt;&amp;emsp;&amp;emsp;6.1.1 Competitive Benchmarking&lt;br /&gt;&amp;emsp;&amp;emsp;6.1.2 Lyocell Fiber Market Share by Manufacturer (2023)&lt;br /&gt;&amp;emsp;&amp;emsp;6.1.3 Industry BCG Matrix&lt;br /&gt;&amp;emsp;&amp;emsp;6.1.4 Heat Map Analysis&lt;br /&gt;&amp;emsp;&amp;emsp;6.1.5 Mergers and Acquisitions&lt;br /&gt;&amp;emsp;&amp;emsp;&lt;br /&gt;&amp;emsp;6.2 ELI LILLY 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PFIZER&lt;br /&gt;&amp;emsp;6.4 INC.&lt;br /&gt;&amp;emsp;6.5 JOHNSON &amp; JOHNSON SERVICES&lt;br /&gt;&amp;emsp;6.6 INC.&lt;br /&gt;&amp;emsp;6.7 LUPIN&lt;br /&gt;&amp;emsp;6.8 NOVARTIS AG&lt;br /&gt;&amp;emsp;6.9 TAKEDA PHARMACEUTICAL COMPANY LIMITED&lt;br /&gt;&amp;emsp;6.10 MALLINCKRODT PLC.&lt;br /&gt;&amp;emsp;6.11 PURDUE PHARMA LP&lt;br /&gt;&amp;emsp;6.12 NEOS THERAPEUTICS&lt;br /&gt;&amp;emsp;6.13 INC.&lt;br /&gt;&amp;emsp;6.14 AND SUPERNUS PHARMACEUTICALS&lt;br /&gt;&amp;emsp;6.15 INC.&lt;br /&gt;&lt;br /&gt;&lt;strong&gt;Chapter 7: Global Lyocell Fiber Market By Region&lt;/strong&gt;&lt;br /&gt;&amp;emsp;7.1 Overview&lt;br /&gt;&amp;emsp;&lt;strong&gt;7.2. North America Lyocell Fiber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Staple&lt;br /&gt;&amp;emsp;&amp;emsp;7.2.4.2  Cross-linked&lt;br /&gt;&amp;emsp;&amp;emsp;7.2.5 Historic and Forecasted Market Size By Application&lt;br /&gt;&amp;emsp;&amp;emsp;7.2.5.1 Apparel&lt;br /&gt;&amp;emsp;&amp;emsp;7.2.5.2  Home Textiles&lt;br /&gt;&amp;emsp;&amp;emsp;7.2.5.3  Medical &amp; Hygiene&lt;br /&gt;&amp;emsp;&amp;emsp;7.2.5.4  Automotive Filters&lt;br /&gt;&amp;emsp;&amp;emsp;7.2.6 Historic and Forecast Market Size by Country&lt;br /&gt;&amp;emsp;&amp;emsp;7.2.6.1 US&lt;br /&gt;&amp;emsp;&amp;emsp;7.2.6.2 Canada&lt;br /&gt;&amp;emsp;&amp;emsp;7.2.6.3 Mexico&lt;br /&gt;&amp;emsp;&lt;strong&gt;7.3. Eastern Europe Lyocell Fiber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Staple&lt;br /&gt;&amp;emsp;&amp;emsp;7.3.4.2  Cross-linked&lt;br /&gt;&amp;emsp;&amp;emsp;7.3.5 Historic and Forecasted Market Size By Application&lt;br /&gt;&amp;emsp;&amp;emsp;7.3.5.1 Apparel&lt;br /&gt;&amp;emsp;&amp;emsp;7.3.5.2  Home Textiles&lt;br /&gt;&amp;emsp;&amp;emsp;7.3.5.3  Medical &amp; Hygiene&lt;br /&gt;&amp;emsp;&amp;emsp;7.3.5.4  Automotive Filters&lt;br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Lyocell Fiber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Staple&lt;br /&gt;&amp;emsp;&amp;emsp;7.4.4.2  Cross-linked&lt;br /&gt;&amp;emsp;&amp;emsp;7.4.5 Historic and Forecasted Market Size By Application&lt;br /&gt;&amp;emsp;&amp;emsp;7.4.5.1 Apparel&lt;br /&gt;&amp;emsp;&amp;emsp;7.4.5.2  Home Textiles&lt;br /&gt;&amp;emsp;&amp;emsp;7.4.5.3  Medical &amp; Hygiene&lt;br /&gt;&amp;emsp;&amp;emsp;7.4.5.4  Automotive Filters&lt;br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Lyocell Fiber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Staple&lt;br /&gt;&amp;emsp;&amp;emsp;7.5.4.2  Cross-linked&lt;br /&gt;&amp;emsp;&amp;emsp;7.5.5 Historic and Forecasted Market Size By Application&lt;br /&gt;&amp;emsp;&amp;emsp;7.5.5.1 Apparel&lt;br /&gt;&amp;emsp;&amp;emsp;7.5.5.2  Home Textiles&lt;br /&gt;&amp;emsp;&amp;emsp;7.5.5.3  Medical &amp; Hygiene&lt;br /&gt;&amp;emsp;&amp;emsp;7.5.5.4  Automotive Filters&lt;br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Lyocell Fiber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Staple&lt;br /&gt;&amp;emsp;&amp;emsp;7.6.4.2  Cross-linked&lt;br /&gt;&amp;emsp;&amp;emsp;7.6.5 Historic and Forecasted Market Size By Application&lt;br /&gt;&amp;emsp;&amp;emsp;7.6.5.1 Apparel&lt;br /&gt;&amp;emsp;&amp;emsp;7.6.5.2  Home Textiles&lt;br /&gt;&amp;emsp;&amp;emsp;7.6.5.3  Medical &amp; Hygiene&lt;br /&gt;&amp;emsp;&amp;emsp;7.6.5.4  Automotive Filters&lt;br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Lyocell Fiber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Staple&lt;br /&gt;&amp;emsp;&amp;emsp;7.7.4.2  Cross-linked&lt;br /&gt;&amp;emsp;&amp;emsp;7.7.5 Historic and Forecasted Market Size By Application&lt;br /&gt;&amp;emsp;&amp;emsp;7.7.5.1 Apparel&lt;br /&gt;&amp;emsp;&amp;emsp;7.7.5.2  Home Textiles&lt;br /&gt;&amp;emsp;&amp;emsp;7.7.5.3  Medical &amp; Hygiene&lt;br /&gt;&amp;emsp;&amp;emsp;7.7.5.4  Automotive Filters&lt;br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</si>
  <si>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Magnesium Hydroxide Market by Type&lt;/strong&gt;&lt;br /&gt;&amp;emsp;4.1 Magnesium Hydroxide Market Snapshot and Growth Engine&lt;br /&gt;&amp;emsp;4.2 Magnesium Hydroxide Market Overview&lt;br /&gt;&amp;emsp;4.3 Powder&lt;br /&gt;&amp;emsp;&amp;emsp;4.3.1 Introduction and Market Overview&lt;br /&gt;&amp;emsp;&amp;emsp;4.3.2 Historic and Forecasted Market Size in Value USD and Volume Units (2017-2032F)&lt;br /&gt;&amp;emsp;&amp;emsp;4.3.3 Key Market Trends, Growth Factors and Opportunities&lt;br /&gt;&amp;emsp;&amp;emsp;4.3.4 Powder: Geographic Segmentation Analysis&lt;br /&gt;&amp;emsp;4.4  Slurry&lt;br /&gt;&amp;emsp;&amp;emsp;4.4.1 Introduction and Market Overview&lt;br /&gt;&amp;emsp;&amp;emsp;4.4.2 Historic and Forecasted Market Size in Value USD and Volume Units (2017-2032F)&lt;br /&gt;&amp;emsp;&amp;emsp;4.4.3 Key Market Trends, Growth Factors and Opportunities&lt;br /&gt;&amp;emsp;&amp;emsp;4.4.4  Slurry: Geographic Segmentation Analysis&lt;br /&gt;&lt;br /&gt;&lt;strong&gt;Chapter 5: Magnesium Hydroxide Market by Application&lt;/strong&gt;&lt;br /&gt;&amp;emsp;5.1 Magnesium Hydroxide Market Snapshot and Growth Engine&lt;br /&gt;&amp;emsp;5.2 Magnesium Hydroxide Market Overview&lt;br /&gt;&amp;emsp;5.3 Industrial Grade&lt;br /&gt;&amp;emsp;&amp;emsp;5.3.1 Introduction and Market Overview&lt;br /&gt;&amp;emsp;&amp;emsp;5.3.2 Historic and Forecasted Market Size in Value USD and Volume Units (2017-2032F)&lt;br /&gt;&amp;emsp;&amp;emsp;5.3.3 Key Market Trends, Growth Factors and Opportunities&lt;br /&gt;&amp;emsp;&amp;emsp;5.3.4 Industrial Grade: Geographic Segmentation Analysis&lt;br /&gt;&amp;emsp;5.4  Pharmaceutical Grade&lt;br /&gt;&amp;emsp;&amp;emsp;5.4.1 Introduction and Market Overview&lt;br /&gt;&amp;emsp;&amp;emsp;5.4.2 Historic and Forecasted Market Size in Value USD and Volume Units (2017-2032F)&lt;br /&gt;&amp;emsp;&amp;emsp;5.4.3 Key Market Trends, Growth Factors and Opportunities&lt;br /&gt;&amp;emsp;&amp;emsp;5.4.4  Pharmaceutical Grade: Geographic Segmentation Analysis&lt;br /&gt;&lt;br /&gt;&lt;strong&gt;Chapter 6: Company Profiles and Competitive Analysis&lt;/strong&gt;&lt;br /&gt;&amp;emsp;6.1 Competitive Landscape&lt;br /&gt;&amp;emsp;&amp;emsp;6.1.1 Competitive Benchmarking&lt;br /&gt;&amp;emsp;&amp;emsp;6.1.2 Magnesium Hydroxide Market Share by Manufacturer (2023)&lt;br /&gt;&amp;emsp;&amp;emsp;6.1.3 Industry BCG Matrix&lt;br /&gt;&amp;emsp;&amp;emsp;6.1.4 Heat Map Analysis&lt;br /&gt;&amp;emsp;&amp;emsp;6.1.5 Mergers and Acquisitions&lt;br /&gt;&amp;emsp;&amp;emsp;&lt;br /&gt;&amp;emsp;6.2 ELEMENTIS&lt;br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KYOWA CHEMICAL INDUSTRY&lt;br /&gt;&amp;emsp;6.4 NIKOMAG&lt;br /&gt;&amp;emsp;6.5 PREMIER MAGNESIA&lt;br /&gt;&amp;emsp;6.6 ISRAEL CHEMICALS LTD (ICL)&lt;br /&gt;&amp;emsp;6.7 HUBER ENGINEERED MATERIALS&lt;br /&gt;&amp;emsp;6.8 UBE INDUSTRIES&lt;br /&gt;&amp;emsp;6.9 KONOSHIMA CHEMICAL CO. LTD&lt;br /&gt;&amp;emsp;6.10 NEDMAG INDUSTRIES.&lt;br /&gt;&lt;br /&gt;&lt;strong&gt;Chapter 7: Global Magnesium Hydroxide Market By Region&lt;/strong&gt;&lt;br /&gt;&amp;emsp;7.1 Overview&lt;br /&gt;&amp;emsp;&lt;strong&gt;7.2. North America Magnesium Hydroxide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Powder&lt;br /&gt;&amp;emsp;&amp;emsp;7.2.4.2  Slurry&lt;br /&gt;&amp;emsp;&amp;emsp;7.2.5 Historic and Forecasted Market Size By Application&lt;br /&gt;&amp;emsp;&amp;emsp;7.2.5.1 Industrial Grade&lt;br /&gt;&amp;emsp;&amp;emsp;7.2.5.2  Pharmaceutical Grade&lt;br /&gt;&amp;emsp;&amp;emsp;7.2.6 Historic and Forecast Market Size by Country&lt;br /&gt;&amp;emsp;&amp;emsp;7.2.6.1 US&lt;br /&gt;&amp;emsp;&amp;emsp;7.2.6.2 Canada&lt;br /&gt;&amp;emsp;&amp;emsp;7.2.6.3 Mexico&lt;br /&gt;&amp;emsp;&lt;strong&gt;7.3. Eastern Europe Magnesium Hydroxide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Powder&lt;br /&gt;&amp;emsp;&amp;emsp;7.3.4.2  Slurry&lt;br /&gt;&amp;emsp;&amp;emsp;7.3.5 Historic and Forecasted Market Size By Application&lt;br /&gt;&amp;emsp;&amp;emsp;7.3.5.1 Industrial Grade&lt;br /&gt;&amp;emsp;&amp;emsp;7.3.5.2  Pharmaceutical Grade&lt;br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Magnesium Hydroxide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Powder&lt;br /&gt;&amp;emsp;&amp;emsp;7.4.4.2  Slurry&lt;br /&gt;&amp;emsp;&amp;emsp;7.4.5 Historic and Forecasted Market Size By Application&lt;br /&gt;&amp;emsp;&amp;emsp;7.4.5.1 Industrial Grade&lt;br /&gt;&amp;emsp;&amp;emsp;7.4.5.2  Pharmaceutical Grade&lt;br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Magnesium Hydroxide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Powder&lt;br /&gt;&amp;emsp;&amp;emsp;7.5.4.2  Slurry&lt;br /&gt;&amp;emsp;&amp;emsp;7.5.5 Historic and Forecasted Market Size By Application&lt;br /&gt;&amp;emsp;&amp;emsp;7.5.5.1 Industrial Grade&lt;br /&gt;&amp;emsp;&amp;emsp;7.5.5.2  Pharmaceutical Grade&lt;br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Magnesium Hydroxide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Powder&lt;br /&gt;&amp;emsp;&amp;emsp;7.6.4.2  Slurry&lt;br /&gt;&amp;emsp;&amp;emsp;7.6.5 Historic and Forecasted Market Size By Application&lt;br /&gt;&amp;emsp;&amp;emsp;7.6.5.1 Industrial Grade&lt;br /&gt;&amp;emsp;&amp;emsp;7.6.5.2  Pharmaceutical Grade&lt;br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Magnesium Hydroxide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Powder&lt;br /&gt;&amp;emsp;&amp;emsp;7.7.4.2  Slurry&lt;br /&gt;&amp;emsp;&amp;emsp;7.7.5 Historic and Forecasted Market Size By Application&lt;br /&gt;&amp;emsp;&amp;emsp;7.7.5.1 Industrial Grade&lt;br /&gt;&amp;emsp;&amp;emsp;7.7.5.2  Pharmaceutical Grade&lt;br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</si>
  <si>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Matting Agents Market by Type&lt;/strong&gt;&lt;br /&gt;&amp;emsp;4.1 Matting Agents Market Snapshot and Growth Engine&lt;br /&gt;&amp;emsp;4.2 Matting Agents Market Overview&lt;br /&gt;&amp;emsp;4.3 Silica&lt;br /&gt;&amp;emsp;&amp;emsp;4.3.1 Introduction and Market Overview&lt;br /&gt;&amp;emsp;&amp;emsp;4.3.2 Historic and Forecasted Market Size in Value USD and Volume Units (2017-2032F)&lt;br /&gt;&amp;emsp;&amp;emsp;4.3.3 Key Market Trends, Growth Factors and Opportunities&lt;br /&gt;&amp;emsp;&amp;emsp;4.3.4 Silica: Geographic Segmentation Analysis&lt;br /&gt;&amp;emsp;4.4  Wax&lt;br /&gt;&amp;emsp;&amp;emsp;4.4.1 Introduction and Market Overview&lt;br /&gt;&amp;emsp;&amp;emsp;4.4.2 Historic and Forecasted Market Size in Value USD and Volume Units (2017-2032F)&lt;br /&gt;&amp;emsp;&amp;emsp;4.4.3 Key Market Trends, Growth Factors and Opportunities&lt;br /&gt;&amp;emsp;&amp;emsp;4.4.4  Wax: Geographic Segmentation Analysis&lt;br /&gt;&amp;emsp;4.5  Thermoplastics&lt;br /&gt;&amp;emsp;&amp;emsp;4.5.1 Introduction and Market Overview&lt;br /&gt;&amp;emsp;&amp;emsp;4.5.2 Historic and Forecasted Market Size in Value USD and Volume Units (2017-2032F)&lt;br /&gt;&amp;emsp;&amp;emsp;4.5.3 Key Market Trends, Growth Factors and Opportunities&lt;br /&gt;&amp;emsp;&amp;emsp;4.5.4  Thermoplastics: Geographic Segmentation Analysis&lt;br /&gt;&lt;br /&gt;&lt;strong&gt;Chapter 5: Matting Agents Market by Application&lt;/strong&gt;&lt;br /&gt;&amp;emsp;5.1 Matting Agents Market Snapshot and Growth Engine&lt;br /&gt;&amp;emsp;5.2 Matting Agents Market Overview&lt;br /&gt;&amp;emsp;5.3 Architectural Coating&lt;br /&gt;&amp;emsp;&amp;emsp;5.3.1 Introduction and Market Overview&lt;br /&gt;&amp;emsp;&amp;emsp;5.3.2 Historic and Forecasted Market Size in Value USD and Volume Units (2017-2032F)&lt;br /&gt;&amp;emsp;&amp;emsp;5.3.3 Key Market Trends, Growth Factors and Opportunities&lt;br /&gt;&amp;emsp;&amp;emsp;5.3.4 Architectural Coating: Geographic Segmentation Analysis&lt;br /&gt;&amp;emsp;5.4  Industrial Coating&lt;br /&gt;&amp;emsp;&amp;emsp;5.4.1 Introduction and Market Overview&lt;br /&gt;&amp;emsp;&amp;emsp;5.4.2 Historic and Forecasted Market Size in Value USD and Volume Units (2017-2032F)&lt;br /&gt;&amp;emsp;&amp;emsp;5.4.3 Key Market Trends, Growth Factors and Opportunities&lt;br /&gt;&amp;emsp;&amp;emsp;5.4.4  Industrial Coating: Geographic Segmentation Analysis&lt;br /&gt;&lt;br /&gt;&lt;strong&gt;Chapter 6: Company Profiles and Competitive Analysis&lt;/strong&gt;&lt;br /&gt;&amp;emsp;6.1 Competitive Landscape&lt;br /&gt;&amp;emsp;&amp;emsp;6.1.1 Competitive Benchmarking&lt;br /&gt;&amp;emsp;&amp;emsp;6.1.2 Matting Agents Market Share by Manufacturer (2023)&lt;br /&gt;&amp;emsp;&amp;emsp;6.1.3 Industry BCG Matrix&lt;br /&gt;&amp;emsp;&amp;emsp;6.1.4 Heat Map Analysis&lt;br /&gt;&amp;emsp;&amp;emsp;6.1.5 Mergers and Acquisitions&lt;br /&gt;&amp;emsp;&amp;emsp;&lt;br /&gt;&amp;emsp;6.2 AKZONOBEL&lt;br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COVESTRO AG&lt;br /&gt;&amp;emsp;6.5 DOW INC.&lt;br /&gt;&amp;emsp;6.6 EXXONMOBIL CHEMICAL&lt;br /&gt;&amp;emsp;6.7 GOLDEN CHEMICAL&lt;br /&gt;&amp;emsp;6.8 HUNTSMAN CORPORATION&lt;br /&gt;&amp;emsp;6.9 KEMIRA OYJ&lt;br /&gt;&amp;emsp;6.10 MITSUBISHI CHEMICAL HOLDINGS CORPORATION&lt;br /&gt;&amp;emsp;6.11 NIPPON CHEMICAL INDUSTRIAL CO.&lt;br /&gt;&amp;emsp;6.12 LTD.&lt;br /&gt;&amp;emsp;6.13 PPG INDUSTRIES&lt;br /&gt;&amp;emsp;6.14 SABIC INTERNATIONAL SE.&lt;br /&gt;&lt;br /&gt;&lt;strong&gt;Chapter 7: Global Matting Agents Market By Region&lt;/strong&gt;&lt;br /&gt;&amp;emsp;7.1 Overview&lt;br /&gt;&amp;emsp;&lt;strong&gt;7.2. North America Matting 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Silica&lt;br /&gt;&amp;emsp;&amp;emsp;7.2.4.2  Wax&lt;br /&gt;&amp;emsp;&amp;emsp;7.2.4.3  Thermoplastics&lt;br /&gt;&amp;emsp;&amp;emsp;7.2.5 Historic and Forecasted Market Size By Application&lt;br /&gt;&amp;emsp;&amp;emsp;7.2.5.1 Architectural Coating&lt;br /&gt;&amp;emsp;&amp;emsp;7.2.5.2  Industrial Coating&lt;br /&gt;&amp;emsp;&amp;emsp;7.2.6 Historic and Forecast Market Size by Country&lt;br /&gt;&amp;emsp;&amp;emsp;7.2.6.1 US&lt;br /&gt;&amp;emsp;&amp;emsp;7.2.6.2 Canada&lt;br /&gt;&amp;emsp;&amp;emsp;7.2.6.3 Mexico&lt;br /&gt;&amp;emsp;&lt;strong&gt;7.3. Eastern Europe Matting 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Silica&lt;br /&gt;&amp;emsp;&amp;emsp;7.3.4.2  Wax&lt;br /&gt;&amp;emsp;&amp;emsp;7.3.4.3  Thermoplastics&lt;br /&gt;&amp;emsp;&amp;emsp;7.3.5 Historic and Forecasted Market Size By Application&lt;br /&gt;&amp;emsp;&amp;emsp;7.3.5.1 Architectural Coating&lt;br /&gt;&amp;emsp;&amp;emsp;7.3.5.2  Industrial Coating&lt;br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Matting 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Silica&lt;br /&gt;&amp;emsp;&amp;emsp;7.4.4.2  Wax&lt;br /&gt;&amp;emsp;&amp;emsp;7.4.4.3  Thermoplastics&lt;br /&gt;&amp;emsp;&amp;emsp;7.4.5 Historic and Forecasted Market Size By Application&lt;br /&gt;&amp;emsp;&amp;emsp;7.4.5.1 Architectural Coating&lt;br /&gt;&amp;emsp;&amp;emsp;7.4.5.2  Industrial Coating&lt;br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Matting 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Silica&lt;br /&gt;&amp;emsp;&amp;emsp;7.5.4.2  Wax&lt;br /&gt;&amp;emsp;&amp;emsp;7.5.4.3  Thermoplastics&lt;br /&gt;&amp;emsp;&amp;emsp;7.5.5 Historic and Forecasted Market Size By Application&lt;br /&gt;&amp;emsp;&amp;emsp;7.5.5.1 Architectural Coating&lt;br /&gt;&amp;emsp;&amp;emsp;7.5.5.2  Industrial Coating&lt;br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Matting 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Silica&lt;br /&gt;&amp;emsp;&amp;emsp;7.6.4.2  Wax&lt;br /&gt;&amp;emsp;&amp;emsp;7.6.4.3  Thermoplastics&lt;br /&gt;&amp;emsp;&amp;emsp;7.6.5 Historic and Forecasted Market Size By Application&lt;br /&gt;&amp;emsp;&amp;emsp;7.6.5.1 Architectural Coating&lt;br /&gt;&amp;emsp;&amp;emsp;7.6.5.2  Industrial Coating&lt;br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Matting 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Silica&lt;br /&gt;&amp;emsp;&amp;emsp;7.7.4.2  Wax&lt;br /&gt;&amp;emsp;&amp;emsp;7.7.4.3  Thermoplastics&lt;br /&gt;&amp;emsp;&amp;emsp;7.7.5 Historic and Forecasted Market Size By Application&lt;br /&gt;&amp;emsp;&amp;emsp;7.7.5.1 Architectural Coating&lt;br /&gt;&amp;emsp;&amp;emsp;7.7.5.2  Industrial Coating&lt;br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</si>
  <si>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Metal Organic Framework Market by Type&lt;/strong&gt;&lt;br /&gt;&amp;emsp;4.1 Metal Organic Framework Market Snapshot and Growth Engine&lt;br /&gt;&amp;emsp;4.2 Metal Organic Framework Market Overview&lt;br /&gt;&amp;emsp;4.3 Zirconium-Based MOFs&lt;br /&gt;&amp;emsp;&amp;emsp;4.3.1 Introduction and Market Overview&lt;br /&gt;&amp;emsp;&amp;emsp;4.3.2 Historic and Forecasted Market Size in Value USD and Volume Units (2017-2032F)&lt;br /&gt;&amp;emsp;&amp;emsp;4.3.3 Key Market Trends, Growth Factors and Opportunities&lt;br /&gt;&amp;emsp;&amp;emsp;4.3.4 Zirconium-Based MOFs: Geographic Segmentation Analysis&lt;br /&gt;&amp;emsp;4.4  Aluminum-Based MOFs&lt;br /&gt;&amp;emsp;&amp;emsp;4.4.1 Introduction and Market Overview&lt;br /&gt;&amp;emsp;&amp;emsp;4.4.2 Historic and Forecasted Market Size in Value USD and Volume Units (2017-2032F)&lt;br /&gt;&amp;emsp;&amp;emsp;4.4.3 Key Market Trends, Growth Factors and Opportunities&lt;br /&gt;&amp;emsp;&amp;emsp;4.4.4  Aluminum-Based MOFs: Geographic Segmentation Analysis&lt;br /&gt;&amp;emsp;4.5  Iron-Based MOFs&lt;br /&gt;&amp;emsp;&amp;emsp;4.5.1 Introduction and Market Overview&lt;br /&gt;&amp;emsp;&amp;emsp;4.5.2 Historic and Forecasted Market Size in Value USD and Volume Units (2017-2032F)&lt;br /&gt;&amp;emsp;&amp;emsp;4.5.3 Key Market Trends, Growth Factors and Opportunities&lt;br /&gt;&amp;emsp;&amp;emsp;4.5.4  Iron-Based MOFs: Geographic Segmentation Analysis&lt;br /&gt;&amp;emsp;4.6  Copper-Based MOFs&lt;br /&gt;&amp;emsp;&amp;emsp;4.6.1 Introduction and Market Overview&lt;br /&gt;&amp;emsp;&amp;emsp;4.6.2 Historic and Forecasted Market Size in Value USD and Volume Units (2017-2032F)&lt;br /&gt;&amp;emsp;&amp;emsp;4.6.3 Key Market Trends, Growth Factors and Opportunities&lt;br /&gt;&amp;emsp;&amp;emsp;4.6.4  Copper-Based MOFs: Geographic Segmentation Analysis&lt;br /&gt;&lt;br /&gt;&lt;strong&gt;Chapter 5: Metal Organic Framework Market by Application&lt;/strong&gt;&lt;br /&gt;&amp;emsp;5.1 Metal Organic Framework Market Snapshot and Growth Engine&lt;br /&gt;&amp;emsp;5.2 Metal Organic Framework Market Overview&lt;br /&gt;&amp;emsp;5.3 Gas Storage and Separation&lt;br /&gt;&amp;emsp;&amp;emsp;5.3.1 Introduction and Market Overview&lt;br /&gt;&amp;emsp;&amp;emsp;5.3.2 Historic and Forecasted Market Size in Value USD and Volume Units (2017-2032F)&lt;br /&gt;&amp;emsp;&amp;emsp;5.3.3 Key Market Trends, Growth Factors and Opportunities&lt;br /&gt;&amp;emsp;&amp;emsp;5.3.4 Gas Storage and Separation: Geographic Segmentation Analysis&lt;br /&gt;&amp;emsp;5.4  Catalysis&lt;br /&gt;&amp;emsp;&amp;emsp;5.4.1 Introduction and Market Overview&lt;br /&gt;&amp;emsp;&amp;emsp;5.4.2 Historic and Forecasted Market Size in Value USD and Volume Units (2017-2032F)&lt;br /&gt;&amp;emsp;&amp;emsp;5.4.3 Key Market Trends, Growth Factors and Opportunities&lt;br /&gt;&amp;emsp;&amp;emsp;5.4.4  Catalysis: Geographic Segmentation Analysis&lt;br /&gt;&amp;emsp;5.5  Drug Delivery&lt;br /&gt;&amp;emsp;&amp;emsp;5.5.1 Introduction and Market Overview&lt;br /&gt;&amp;emsp;&amp;emsp;5.5.2 Historic and Forecasted Market Size in Value USD and Volume Units (2017-2032F)&lt;br /&gt;&amp;emsp;&amp;emsp;5.5.3 Key Market Trends, Growth Factors and Opportunities&lt;br /&gt;&amp;emsp;&amp;emsp;5.5.4  Drug Delivery: Geographic Segmentation Analysis&lt;br /&gt;&amp;emsp;5.6  Chemical Sensing&lt;br /&gt;&amp;emsp;&amp;emsp;5.6.1 Introduction and Market Overview&lt;br /&gt;&amp;emsp;&amp;emsp;5.6.2 Historic and Forecasted Market Size in Value USD and Volume Units (2017-2032F)&lt;br /&gt;&amp;emsp;&amp;emsp;5.6.3 Key Market Trends, Growth Factors and Opportunities&lt;br /&gt;&amp;emsp;&amp;emsp;5.6.4  Chemical Sensing: Geographic Segmentation Analysis&lt;br /&gt;&lt;br /&gt;&lt;strong&gt;Chapter 6: Company Profiles and Competitive Analysis&lt;/strong&gt;&lt;br /&gt;&amp;emsp;6.1 Competitive Landscape&lt;br /&gt;&amp;emsp;&amp;emsp;6.1.1 Competitive Benchmarking&lt;br /&gt;&amp;emsp;&amp;emsp;6.1.2 Metal Organic Framework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STREM CHEMICALS&lt;br /&gt;&amp;emsp;6.4 MOF TECHNOLOGIES&lt;br /&gt;&amp;emsp;6.5 MOFAPPS&lt;br /&gt;&amp;emsp;6.6 NOVAMOF&lt;br /&gt;&amp;emsp;6.7 MOF TECHNOLOGIES INDIA&lt;br /&gt;&amp;emsp;6.8 NUMAT TECHNOLOGIES&lt;br /&gt;&amp;emsp;6.9 CSIRO&lt;br /&gt;&amp;emsp;6.10 PROMETHEAN PARTICLES&lt;br /&gt;&amp;emsp;6.11 MOSAIC MATERIALS&lt;br /&gt;&lt;br /&gt;&lt;strong&gt;Chapter 7: Global Metal Organic Framework Market By Region&lt;/strong&gt;&lt;br /&gt;&amp;emsp;7.1 Overview&lt;br /&gt;&amp;emsp;&lt;strong&gt;7.2. North America Metal Organic Framework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Zirconium-Based MOFs&lt;br /&gt;&amp;emsp;&amp;emsp;7.2.4.2  Aluminum-Based MOFs&lt;br /&gt;&amp;emsp;&amp;emsp;7.2.4.3  Iron-Based MOFs&lt;br /&gt;&amp;emsp;&amp;emsp;7.2.4.4  Copper-Based MOFs&lt;br /&gt;&amp;emsp;&amp;emsp;7.2.5 Historic and Forecasted Market Size By Application&lt;br /&gt;&amp;emsp;&amp;emsp;7.2.5.1 Gas Storage and Separation&lt;br /&gt;&amp;emsp;&amp;emsp;7.2.5.2  Catalysis&lt;br /&gt;&amp;emsp;&amp;emsp;7.2.5.3  Drug Delivery&lt;br /&gt;&amp;emsp;&amp;emsp;7.2.5.4  Chemical Sensing&lt;br /&gt;&amp;emsp;&amp;emsp;7.2.6 Historic and Forecast Market Size by Country&lt;br /&gt;&amp;emsp;&amp;emsp;7.2.6.1 US&lt;br /&gt;&amp;emsp;&amp;emsp;7.2.6.2 Canada&lt;br /&gt;&amp;emsp;&amp;emsp;7.2.6.3 Mexico&lt;br /&gt;&amp;emsp;&lt;strong&gt;7.3. Eastern Europe Metal Organic Framework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Zirconium-Based MOFs&lt;br /&gt;&amp;emsp;&amp;emsp;7.3.4.2  Aluminum-Based MOFs&lt;br /&gt;&amp;emsp;&amp;emsp;7.3.4.3  Iron-Based MOFs&lt;br /&gt;&amp;emsp;&amp;emsp;7.3.4.4  Copper-Based MOFs&lt;br /&gt;&amp;emsp;&amp;emsp;7.3.5 Historic and Forecasted Market Size By Application&lt;br /&gt;&amp;emsp;&amp;emsp;7.3.5.1 Gas Storage and Separation&lt;br /&gt;&amp;emsp;&amp;emsp;7.3.5.2  Catalysis&lt;br /&gt;&amp;emsp;&amp;emsp;7.3.5.3  Drug Delivery&lt;br /&gt;&amp;emsp;&amp;emsp;7.3.5.4  Chemical Sensing&lt;br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Metal Organic Framework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Zirconium-Based MOFs&lt;br /&gt;&amp;emsp;&amp;emsp;7.4.4.2  Aluminum-Based MOFs&lt;br /&gt;&amp;emsp;&amp;emsp;7.4.4.3  Iron-Based MOFs&lt;br /&gt;&amp;emsp;&amp;emsp;7.4.4.4  Copper-Based MOFs&lt;br /&gt;&amp;emsp;&amp;emsp;7.4.5 Historic and Forecasted Market Size By Application&lt;br /&gt;&amp;emsp;&amp;emsp;7.4.5.1 Gas Storage and Separation&lt;br /&gt;&amp;emsp;&amp;emsp;7.4.5.2  Catalysis&lt;br /&gt;&amp;emsp;&amp;emsp;7.4.5.3  Drug Delivery&lt;br /&gt;&amp;emsp;&amp;emsp;7.4.5.4  Chemical Sensing&lt;br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Metal Organic Framework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Zirconium-Based MOFs&lt;br /&gt;&amp;emsp;&amp;emsp;7.5.4.2  Aluminum-Based MOFs&lt;br /&gt;&amp;emsp;&amp;emsp;7.5.4.3  Iron-Based MOFs&lt;br /&gt;&amp;emsp;&amp;emsp;7.5.4.4  Copper-Based MOFs&lt;br /&gt;&amp;emsp;&amp;emsp;7.5.5 Historic and Forecasted Market Size By Application&lt;br /&gt;&amp;emsp;&amp;emsp;7.5.5.1 Gas Storage and Separation&lt;br /&gt;&amp;emsp;&amp;emsp;7.5.5.2  Catalysis&lt;br /&gt;&amp;emsp;&amp;emsp;7.5.5.3  Drug Delivery&lt;br /&gt;&amp;emsp;&amp;emsp;7.5.5.4  Chemical Sensing&lt;br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Metal Organic Framework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Zirconium-Based MOFs&lt;br /&gt;&amp;emsp;&amp;emsp;7.6.4.2  Aluminum-Based MOFs&lt;br /&gt;&amp;emsp;&amp;emsp;7.6.4.3  Iron-Based MOFs&lt;br /&gt;&amp;emsp;&amp;emsp;7.6.4.4  Copper-Based MOFs&lt;br /&gt;&amp;emsp;&amp;emsp;7.6.5 Historic and Forecasted Market Size By Application&lt;br /&gt;&amp;emsp;&amp;emsp;7.6.5.1 Gas Storage and Separation&lt;br /&gt;&amp;emsp;&amp;emsp;7.6.5.2  Catalysis&lt;br /&gt;&amp;emsp;&amp;emsp;7.6.5.3  Drug Delivery&lt;br /&gt;&amp;emsp;&amp;emsp;7.6.5.4  Chemical Sensing&lt;br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Metal Organic Framework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Zirconium-Based MOFs&lt;br /&gt;&amp;emsp;&amp;emsp;7.7.4.2  Aluminum-Based MOFs&lt;br /&gt;&amp;emsp;&amp;emsp;7.7.4.3  Iron-Based MOFs&lt;br /&gt;&amp;emsp;&amp;emsp;7.7.4.4  Copper-Based MOFs&lt;br /&gt;&amp;emsp;&amp;emsp;7.7.5 Historic and Forecasted Market Size By Application&lt;br /&gt;&amp;emsp;&amp;emsp;7.7.5.1 Gas Storage and Separation&lt;br /&gt;&amp;emsp;&amp;emsp;7.7.5.2  Catalysis&lt;br /&gt;&amp;emsp;&amp;emsp;7.7.5.3  Drug Delivery&lt;br /&gt;&amp;emsp;&amp;emsp;7.7.5.4  Chemical Sensing&lt;br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</si>
  <si>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Metallic Stearates Market by Type&lt;/strong&gt;&lt;br /&gt;&amp;emsp;4.1 Metallic Stearates Market Snapshot and Growth Engine&lt;br /&gt;&amp;emsp;4.2 Metallic Stearates Market Overview&lt;br /&gt;&amp;emsp;4.3 Zinc Stearate&lt;br /&gt;&amp;emsp;&amp;emsp;4.3.1 Introduction and Market Overview&lt;br /&gt;&amp;emsp;&amp;emsp;4.3.2 Historic and Forecasted Market Size in Value USD and Volume Units (2017-2032F)&lt;br /&gt;&amp;emsp;&amp;emsp;4.3.3 Key Market Trends, Growth Factors and Opportunities&lt;br /&gt;&amp;emsp;&amp;emsp;4.3.4 Zinc Stearate: Geographic Segmentation Analysis&lt;br /&gt;&amp;emsp;4.4  Calcium Stearate&lt;br /&gt;&amp;emsp;&amp;emsp;4.4.1 Introduction and Market Overview&lt;br /&gt;&amp;emsp;&amp;emsp;4.4.2 Historic and Forecasted Market Size in Value USD and Volume Units (2017-2032F)&lt;br /&gt;&amp;emsp;&amp;emsp;4.4.3 Key Market Trends, Growth Factors and Opportunities&lt;br /&gt;&amp;emsp;&amp;emsp;4.4.4  Calcium Stearate: Geographic Segmentation Analysis&lt;br /&gt;&amp;emsp;4.5  Magnesium Stearate&lt;br /&gt;&amp;emsp;&amp;emsp;4.5.1 Introduction and Market Overview&lt;br /&gt;&amp;emsp;&amp;emsp;4.5.2 Historic and Forecasted Market Size in Value USD and Volume Units (2017-2032F)&lt;br /&gt;&amp;emsp;&amp;emsp;4.5.3 Key Market Trends, Growth Factors and Opportunities&lt;br /&gt;&amp;emsp;&amp;emsp;4.5.4  Magnesium Stearate: Geographic Segmentation Analysis&lt;br /&gt;&amp;emsp;4.6  Aluminum Stearate&lt;br /&gt;&amp;emsp;&amp;emsp;4.6.1 Introduction and Market Overview&lt;br /&gt;&amp;emsp;&amp;emsp;4.6.2 Historic and Forecasted Market Size in Value USD and Volume Units (2017-2032F)&lt;br /&gt;&amp;emsp;&amp;emsp;4.6.3 Key Market Trends, Growth Factors and Opportunities&lt;br /&gt;&amp;emsp;&amp;emsp;4.6.4  Aluminum Stearate: Geographic Segmentation Analysis&lt;br /&gt;&lt;br /&gt;&lt;strong&gt;Chapter 5: Metallic Stearates Market by Application&lt;/strong&gt;&lt;br /&gt;&amp;emsp;5.1 Metallic Stearates Market Snapshot and Growth Engine&lt;br /&gt;&amp;emsp;5.2 Metallic Stearates Market Overview&lt;br /&gt;&amp;emsp;5.3 Polymers &amp; Plastics&lt;br /&gt;&amp;emsp;&amp;emsp;5.3.1 Introduction and Market Overview&lt;br /&gt;&amp;emsp;&amp;emsp;5.3.2 Historic and Forecasted Market Size in Value USD and Volume Units (2017-2032F)&lt;br /&gt;&amp;emsp;&amp;emsp;5.3.3 Key Market Trends, Growth Factors and Opportunities&lt;br /&gt;&amp;emsp;&amp;emsp;5.3.4 Polymers &amp; Plastics: Geographic Segmentation Analysis&lt;br /&gt;&amp;emsp;5.4  Rubber&lt;br /&gt;&amp;emsp;&amp;emsp;5.4.1 Introduction and Market Overview&lt;br /&gt;&amp;emsp;&amp;emsp;5.4.2 Historic and Forecasted Market Size in Value USD and Volume Units (2017-2032F)&lt;br /&gt;&amp;emsp;&amp;emsp;5.4.3 Key Market Trends, Growth Factors and Opportunities&lt;br /&gt;&amp;emsp;&amp;emsp;5.4.4  Rubber: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/&gt;&amp;emsp;5.6  Personal Care &amp; Cosmetics&lt;br /&gt;&amp;emsp;&amp;emsp;5.6.1 Introduction and Market Overview&lt;br /&gt;&amp;emsp;&amp;emsp;5.6.2 Historic and Forecasted Market Size in Value USD and Volume Units (2017-2032F)&lt;br /&gt;&amp;emsp;&amp;emsp;5.6.3 Key Market Trends, Growth Factors and Opportunities&lt;br /&gt;&amp;emsp;&amp;emsp;5.6.4  Personal Care &amp; Cosmetics: Geographic Segmentation Analysis&lt;br /&gt;&amp;emsp;5.7  Construction&lt;br /&gt;&amp;emsp;&amp;emsp;5.7.1 Introduction and Market Overview&lt;br /&gt;&amp;emsp;&amp;emsp;5.7.2 Historic and Forecasted Market Size in Value USD and Volume Units (2017-2032F)&lt;br /&gt;&amp;emsp;&amp;emsp;5.7.3 Key Market Trends, Growth Factors and Opportunities&lt;br /&gt;&amp;emsp;&amp;emsp;5.7.4  Construction: Geographic Segmentation Analysis&lt;br /&gt;&amp;emsp;5.8  Paints &amp; Coatings&lt;br /&gt;&amp;emsp;&amp;emsp;5.8.1 Introduction and Market Overview&lt;br /&gt;&amp;emsp;&amp;emsp;5.8.2 Historic and Forecasted Market Size in Value USD and Volume Units (2017-2032F)&lt;br /&gt;&amp;emsp;&amp;emsp;5.8.3 Key Market Trends, Growth Factors and Opportunities&lt;br /&gt;&amp;emsp;&amp;emsp;5.8.4  Paints &amp; Coatings: Geographic Segmentation Analysis&lt;br /&gt;&lt;br /&gt;&lt;strong&gt;Chapter 6: Company Profiles and Competitive Analysis&lt;/strong&gt;&lt;br /&gt;&amp;emsp;6.1 Competitive Landscape&lt;br /&gt;&amp;emsp;&amp;emsp;6.1.1 Competitive Benchmarking&lt;br /&gt;&amp;emsp;&amp;emsp;6.1.2 Metallic Stearates Market Share by Manufacturer (2023)&lt;br /&gt;&amp;emsp;&amp;emsp;6.1.3 Industry BCG Matrix&lt;br /&gt;&amp;emsp;&amp;emsp;6.1.4 Heat Map Analysis&lt;br /&gt;&amp;emsp;&amp;emsp;6.1.5 Mergers and Acquisitions&lt;br /&gt;&amp;emsp;&amp;emsp;&lt;br /&gt;&amp;emsp;6.2 BAERLOCHER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DOVER CHEMICAL CORPORATION&lt;br /&gt;&amp;emsp;6.4 FACI S.P.A.&lt;br /&gt;&amp;emsp;6.5 PETER GREVEN GMBH &amp; CO. KG&lt;br /&gt;&amp;emsp;6.6 VALTRIS SPECIALTY CHEMICALS&lt;br /&gt;&amp;emsp;6.7 SUN ACE KAKOH (PTE.) LIMITED&lt;br /&gt;&amp;emsp;6.8 NORAC ADDITIVES&lt;br /&gt;&amp;emsp;6.9 PMC BIOGENIX&lt;br /&gt;&amp;emsp;6.10 INC.&lt;br /&gt;&amp;emsp;6.11 JAMES M. BROWN LTD.&lt;br /&gt;&amp;emsp;6.12 AND NIMBASIA STABILIZERS.&lt;br /&gt;&lt;br /&gt;&lt;strong&gt;Chapter 7: Global Metallic Stearates Market By Region&lt;/strong&gt;&lt;br /&gt;&amp;emsp;7.1 Overview&lt;br /&gt;&amp;emsp;&lt;strong&gt;7.2. North America Metallic Stearates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Zinc Stearate&lt;br /&gt;&amp;emsp;&amp;emsp;7.2.4.2  Calcium Stearate&lt;br /&gt;&amp;emsp;&amp;emsp;7.2.4.3  Magnesium Stearate&lt;br /&gt;&amp;emsp;&amp;emsp;7.2.4.4  Aluminum Stearate&lt;br /&gt;&amp;emsp;&amp;emsp;7.2.5 Historic and Forecasted Market Size By Application&lt;br /&gt;&amp;emsp;&amp;emsp;7.2.5.1 Polymers &amp; Plastics&lt;br /&gt;&amp;emsp;&amp;emsp;7.2.5.2  Rubber&lt;br /&gt;&amp;emsp;&amp;emsp;7.2.5.3  Pharmaceuticals&lt;br /&gt;&amp;emsp;&amp;emsp;7.2.5.4  Personal Care &amp; Cosmetics&lt;br /&gt;&amp;emsp;&amp;emsp;7.2.5.5  Construction&lt;br /&gt;&amp;emsp;&amp;emsp;7.2.5.6  Paints &amp; Coatings&lt;br /&gt;&amp;emsp;&amp;emsp;7.2.6 Historic and Forecast Market Size by Country&lt;br /&gt;&amp;emsp;&amp;emsp;7.2.6.1 US&lt;br /&gt;&amp;emsp;&amp;emsp;7.2.6.2 Canada&lt;br /&gt;&amp;emsp;&amp;emsp;7.2.6.3 Mexico&lt;br /&gt;&amp;emsp;&lt;strong&gt;7.3. Eastern Europe Metallic Stearates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Zinc Stearate&lt;br /&gt;&amp;emsp;&amp;emsp;7.3.4.2  Calcium Stearate&lt;br /&gt;&amp;emsp;&amp;emsp;7.3.4.3  Magnesium Stearate&lt;br /&gt;&amp;emsp;&amp;emsp;7.3.4.4  Aluminum Stearate&lt;br /&gt;&amp;emsp;&amp;emsp;7.3.5 Historic and Forecasted Market Size By Application&lt;br /&gt;&amp;emsp;&amp;emsp;7.3.5.1 Polymers &amp; Plastics&lt;br /&gt;&amp;emsp;&amp;emsp;7.3.5.2  Rubber&lt;br /&gt;&amp;emsp;&amp;emsp;7.3.5.3  Pharmaceuticals&lt;br /&gt;&amp;emsp;&amp;emsp;7.3.5.4  Personal Care &amp; Cosmetics&lt;br /&gt;&amp;emsp;&amp;emsp;7.3.5.5  Construction&lt;br /&gt;&amp;emsp;&amp;emsp;7.3.5.6  Paints &amp;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Metallic Stearates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Zinc Stearate&lt;br /&gt;&amp;emsp;&amp;emsp;7.4.4.2  Calcium Stearate&lt;br /&gt;&amp;emsp;&amp;emsp;7.4.4.3  Magnesium Stearate&lt;br /&gt;&amp;emsp;&amp;emsp;7.4.4.4  Aluminum Stearate&lt;br /&gt;&amp;emsp;&amp;emsp;7.4.5 Historic and Forecasted Market Size By Application&lt;br /&gt;&amp;emsp;&amp;emsp;7.4.5.1 Polymers &amp; Plastics&lt;br /&gt;&amp;emsp;&amp;emsp;7.4.5.2  Rubber&lt;br /&gt;&amp;emsp;&amp;emsp;7.4.5.3  Pharmaceuticals&lt;br /&gt;&amp;emsp;&amp;emsp;7.4.5.4  Personal Care &amp; Cosmetics&lt;br /&gt;&amp;emsp;&amp;emsp;7.4.5.5  Construction&lt;br /&gt;&amp;emsp;&amp;emsp;7.4.5.6  Paints &amp;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Metallic Stearates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Zinc Stearate&lt;br /&gt;&amp;emsp;&amp;emsp;7.5.4.2  Calcium Stearate&lt;br /&gt;&amp;emsp;&amp;emsp;7.5.4.3  Magnesium Stearate&lt;br /&gt;&amp;emsp;&amp;emsp;7.5.4.4  Aluminum Stearate&lt;br /&gt;&amp;emsp;&amp;emsp;7.5.5 Historic and Forecasted Market Size By Application&lt;br /&gt;&amp;emsp;&amp;emsp;7.5.5.1 Polymers &amp; Plastics&lt;br /&gt;&amp;emsp;&amp;emsp;7.5.5.2  Rubber&lt;br /&gt;&amp;emsp;&amp;emsp;7.5.5.3  Pharmaceuticals&lt;br /&gt;&amp;emsp;&amp;emsp;7.5.5.4  Personal Care &amp; Cosmetics&lt;br /&gt;&amp;emsp;&amp;emsp;7.5.5.5  Construction&lt;br /&gt;&amp;emsp;&amp;emsp;7.5.5.6  Paints &amp;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Metallic Stearates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Zinc Stearate&lt;br /&gt;&amp;emsp;&amp;emsp;7.6.4.2  Calcium Stearate&lt;br /&gt;&amp;emsp;&amp;emsp;7.6.4.3  Magnesium Stearate&lt;br /&gt;&amp;emsp;&amp;emsp;7.6.4.4  Aluminum Stearate&lt;br /&gt;&amp;emsp;&amp;emsp;7.6.5 Historic and Forecasted Market Size By Application&lt;br /&gt;&amp;emsp;&amp;emsp;7.6.5.1 Polymers &amp; Plastics&lt;br /&gt;&amp;emsp;&amp;emsp;7.6.5.2  Rubber&lt;br /&gt;&amp;emsp;&amp;emsp;7.6.5.3  Pharmaceuticals&lt;br /&gt;&amp;emsp;&amp;emsp;7.6.5.4  Personal Care &amp; Cosmetics&lt;br /&gt;&amp;emsp;&amp;emsp;7.6.5.5  Construction&lt;br /&gt;&amp;emsp;&amp;emsp;7.6.5.6  Paints &amp;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Metallic Stearates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Zinc Stearate&lt;br /&gt;&amp;emsp;&amp;emsp;7.7.4.2  Calcium Stearate&lt;br /&gt;&amp;emsp;&amp;emsp;7.7.4.3  Magnesium Stearate&lt;br /&gt;&amp;emsp;&amp;emsp;7.7.4.4  Aluminum Stearate&lt;br /&gt;&amp;emsp;&amp;emsp;7.7.5 Historic and Forecasted Market Size By Application&lt;br /&gt;&amp;emsp;&amp;emsp;7.7.5.1 Polymers &amp; Plastics&lt;br /&gt;&amp;emsp;&amp;emsp;7.7.5.2  Rubber&lt;br /&gt;&amp;emsp;&amp;emsp;7.7.5.3  Pharmaceuticals&lt;br /&gt;&amp;emsp;&amp;emsp;7.7.5.4  Personal Care &amp; Cosmetics&lt;br /&gt;&amp;emsp;&amp;emsp;7.7.5.5  Construction&lt;br /&gt;&amp;emsp;&amp;emsp;7.7.5.6  Paints &amp;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</si>
  <si>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Methyl Tertiary Butyl Ether Market by Type&lt;/strong&gt;&lt;br /&gt;&amp;emsp;4.1 Methyl Tertiary Butyl Ether Market Snapshot and Growth Engine&lt;br /&gt;&amp;emsp;4.2 Methyl Tertiary Butyl Ether Market Overview&lt;br /&gt;&amp;emsp;4.3 Steam Cracker&lt;br /&gt;&amp;emsp;&amp;emsp;4.3.1 Introduction and Market Overview&lt;br /&gt;&amp;emsp;&amp;emsp;4.3.2 Historic and Forecasted Market Size in Value USD and Volume Units (2017-2032F)&lt;br /&gt;&amp;emsp;&amp;emsp;4.3.3 Key Market Trends, Growth Factors and Opportunities&lt;br /&gt;&amp;emsp;&amp;emsp;4.3.4 Steam Cracker: Geographic Segmentation Analysis&lt;br /&gt;&amp;emsp;4.4  Fluid Liquid Cracker&lt;br /&gt;&amp;emsp;&amp;emsp;4.4.1 Introduction and Market Overview&lt;br /&gt;&amp;emsp;&amp;emsp;4.4.2 Historic and Forecasted Market Size in Value USD and Volume Units (2017-2032F)&lt;br /&gt;&amp;emsp;&amp;emsp;4.4.3 Key Market Trends, Growth Factors and Opportunities&lt;br /&gt;&amp;emsp;&amp;emsp;4.4.4  Fluid Liquid Cracker: Geographic Segmentation Analysis&lt;br /&gt;&amp;emsp;4.5  Dehydrogenation&lt;br /&gt;&amp;emsp;&amp;emsp;4.5.1 Introduction and Market Overview&lt;br /&gt;&amp;emsp;&amp;emsp;4.5.2 Historic and Forecasted Market Size in Value USD and Volume Units (2017-2032F)&lt;br /&gt;&amp;emsp;&amp;emsp;4.5.3 Key Market Trends, Growth Factors and Opportunities&lt;br /&gt;&amp;emsp;&amp;emsp;4.5.4  Dehydrogenation: Geographic Segmentation Analysis&lt;br /&gt;&amp;emsp;4.6  Dehydration&lt;br /&gt;&amp;emsp;&amp;emsp;4.6.1 Introduction and Market Overview&lt;br /&gt;&amp;emsp;&amp;emsp;4.6.2 Historic and Forecasted Market Size in Value USD and Volume Units (2017-2032F)&lt;br /&gt;&amp;emsp;&amp;emsp;4.6.3 Key Market Trends, Growth Factors and Opportunities&lt;br /&gt;&amp;emsp;&amp;emsp;4.6.4  Dehydration: Geographic Segmentation Analysis&lt;br /&gt;&lt;br /&gt;&lt;strong&gt;Chapter 5: Methyl Tertiary Butyl Ether Market by Application&lt;/strong&gt;&lt;br /&gt;&amp;emsp;5.1 Methyl Tertiary Butyl Ether Market Snapshot and Growth Engine&lt;br /&gt;&amp;emsp;5.2 Methyl Tertiary Butyl Ether Market Overview&lt;br /&gt;&amp;emsp;5.3 Gasoline Additive&lt;br /&gt;&amp;emsp;&amp;emsp;5.3.1 Introduction and Market Overview&lt;br /&gt;&amp;emsp;&amp;emsp;5.3.2 Historic and Forecasted Market Size in Value USD and Volume Units (2017-2032F)&lt;br /&gt;&amp;emsp;&amp;emsp;5.3.3 Key Market Trends, Growth Factors and Opportunities&lt;br /&gt;&amp;emsp;&amp;emsp;5.3.4 Gasoline Additive: Geographic Segmentation Analysis&lt;br /&gt;&amp;emsp;5.4  Isobutene&lt;br /&gt;&amp;emsp;&amp;emsp;5.4.1 Introduction and Market Overview&lt;br /&gt;&amp;emsp;&amp;emsp;5.4.2 Historic and Forecasted Market Size in Value USD and Volume Units (2017-2032F)&lt;br /&gt;&amp;emsp;&amp;emsp;5.4.3 Key Market Trends, Growth Factors and Opportunities&lt;br /&gt;&amp;emsp;&amp;emsp;5.4.4  Isobutene: Geographic Segmentation Analysis&lt;br /&gt;&amp;emsp;5.5  Solvent&lt;br /&gt;&amp;emsp;&amp;emsp;5.5.1 Introduction and Market Overview&lt;br /&gt;&amp;emsp;&amp;emsp;5.5.2 Historic and Forecasted Market Size in Value USD and Volume Units (2017-2032F)&lt;br /&gt;&amp;emsp;&amp;emsp;5.5.3 Key Market Trends, Growth Factors and Opportunities&lt;br /&gt;&amp;emsp;&amp;emsp;5.5.4  Solvent: Geographic Segmentation Analysis&lt;br /&gt;&lt;br /&gt;&lt;strong&gt;Chapter 6: Company Profiles and Competitive Analysis&lt;/strong&gt;&lt;br /&gt;&amp;emsp;6.1 Competitive Landscape&lt;br /&gt;&amp;emsp;&amp;emsp;6.1.1 Competitive Benchmarking&lt;br /&gt;&amp;emsp;&amp;emsp;6.1.2 Methyl Tertiary Butyl Ether Market Share by Manufacturer (2023)&lt;br /&gt;&amp;emsp;&amp;emsp;6.1.3 Industry BCG Matrix&lt;br /&gt;&amp;emsp;&amp;emsp;6.1.4 Heat Map Analysis&lt;br /&gt;&amp;emsp;&amp;emsp;6.1.5 Mergers and Acquisitions&lt;br /&gt;&amp;emsp;&amp;emsp;&lt;br /&gt;&amp;emsp;6.2 WANHUA CHEMICAL GROUP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S.C CAROM S.A.&lt;br /&gt;&amp;emsp;6.4 LYONDELLBASELL INDUSTRIES HOLDINGS B.V&lt;br /&gt;&amp;emsp;6.5 AND RELIANCE INDUSTRIES LTD.&lt;br /&gt;&lt;br /&gt;&lt;strong&gt;Chapter 7: Global Methyl Tertiary Butyl Ether Market By Region&lt;/strong&gt;&lt;br /&gt;&amp;emsp;7.1 Overview&lt;br /&gt;&amp;emsp;&lt;strong&gt;7.2. North America Methyl Tertiary Butyl Ether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Steam Cracker&lt;br /&gt;&amp;emsp;&amp;emsp;7.2.4.2  Fluid Liquid Cracker&lt;br /&gt;&amp;emsp;&amp;emsp;7.2.4.3  Dehydrogenation&lt;br /&gt;&amp;emsp;&amp;emsp;7.2.4.4  Dehydration&lt;br /&gt;&amp;emsp;&amp;emsp;7.2.5 Historic and Forecasted Market Size By Application&lt;br /&gt;&amp;emsp;&amp;emsp;7.2.5.1 Gasoline Additive&lt;br /&gt;&amp;emsp;&amp;emsp;7.2.5.2  Isobutene&lt;br /&gt;&amp;emsp;&amp;emsp;7.2.5.3  Solvent&lt;br /&gt;&amp;emsp;&amp;emsp;7.2.6 Historic and Forecast Market Size by Country&lt;br /&gt;&amp;emsp;&amp;emsp;7.2.6.1 US&lt;br /&gt;&amp;emsp;&amp;emsp;7.2.6.2 Canada&lt;br /&gt;&amp;emsp;&amp;emsp;7.2.6.3 Mexico&lt;br /&gt;&amp;emsp;&lt;strong&gt;7.3. Eastern Europe Methyl Tertiary Butyl Ether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Steam Cracker&lt;br /&gt;&amp;emsp;&amp;emsp;7.3.4.2  Fluid Liquid Cracker&lt;br /&gt;&amp;emsp;&amp;emsp;7.3.4.3  Dehydrogenation&lt;br /&gt;&amp;emsp;&amp;emsp;7.3.4.4  Dehydration&lt;br /&gt;&amp;emsp;&amp;emsp;7.3.5 Historic and Forecasted Market Size By Application&lt;br /&gt;&amp;emsp;&amp;emsp;7.3.5.1 Gasoline Additive&lt;br /&gt;&amp;emsp;&amp;emsp;7.3.5.2  Isobutene&lt;br /&gt;&amp;emsp;&amp;emsp;7.3.5.3  Solvent&lt;br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Methyl Tertiary Butyl Ether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Steam Cracker&lt;br /&gt;&amp;emsp;&amp;emsp;7.4.4.2  Fluid Liquid Cracker&lt;br /&gt;&amp;emsp;&amp;emsp;7.4.4.3  Dehydrogenation&lt;br /&gt;&amp;emsp;&amp;emsp;7.4.4.4  Dehydration&lt;br /&gt;&amp;emsp;&amp;emsp;7.4.5 Historic and Forecasted Market Size By Application&lt;br /&gt;&amp;emsp;&amp;emsp;7.4.5.1 Gasoline Additive&lt;br /&gt;&amp;emsp;&amp;emsp;7.4.5.2  Isobutene&lt;br /&gt;&amp;emsp;&amp;emsp;7.4.5.3  Solvent&lt;br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Methyl Tertiary Butyl Ether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Steam Cracker&lt;br /&gt;&amp;emsp;&amp;emsp;7.5.4.2  Fluid Liquid Cracker&lt;br /&gt;&amp;emsp;&amp;emsp;7.5.4.3  Dehydrogenation&lt;br /&gt;&amp;emsp;&amp;emsp;7.5.4.4  Dehydration&lt;br /&gt;&amp;emsp;&amp;emsp;7.5.5 Historic and Forecasted Market Size By Application&lt;br /&gt;&amp;emsp;&amp;emsp;7.5.5.1 Gasoline Additive&lt;br /&gt;&amp;emsp;&amp;emsp;7.5.5.2  Isobutene&lt;br /&gt;&amp;emsp;&amp;emsp;7.5.5.3  Solvent&lt;br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Methyl Tertiary Butyl Ether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Steam Cracker&lt;br /&gt;&amp;emsp;&amp;emsp;7.6.4.2  Fluid Liquid Cracker&lt;br /&gt;&amp;emsp;&amp;emsp;7.6.4.3  Dehydrogenation&lt;br /&gt;&amp;emsp;&amp;emsp;7.6.4.4  Dehydration&lt;br /&gt;&amp;emsp;&amp;emsp;7.6.5 Historic and Forecasted Market Size By Application&lt;br /&gt;&amp;emsp;&amp;emsp;7.6.5.1 Gasoline Additive&lt;br /&gt;&amp;emsp;&amp;emsp;7.6.5.2  Isobutene&lt;br /&gt;&amp;emsp;&amp;emsp;7.6.5.3  Solvent&lt;br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Methyl Tertiary Butyl Ether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Steam Cracker&lt;br /&gt;&amp;emsp;&amp;emsp;7.7.4.2  Fluid Liquid Cracker&lt;br /&gt;&amp;emsp;&amp;emsp;7.7.4.3  Dehydrogenation&lt;br /&gt;&amp;emsp;&amp;emsp;7.7.4.4  Dehydration&lt;br /&gt;&amp;emsp;&amp;emsp;7.7.5 Historic and Forecasted Market Size By Application&lt;br /&gt;&amp;emsp;&amp;emsp;7.7.5.1 Gasoline Additive&lt;br /&gt;&amp;emsp;&amp;emsp;7.7.5.2  Isobutene&lt;br /&gt;&amp;emsp;&amp;emsp;7.7.5.3  Solvent&lt;br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</si>
  <si>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Mold Inhibitors Market by Type&lt;/strong&gt;&lt;br /&gt;&amp;emsp;4.1 Mold Inhibitors Market Snapshot and Growth Engine&lt;br /&gt;&amp;emsp;4.2 Mold Inhibitors Market Overview&lt;br /&gt;&amp;emsp;4.3 Propionates&lt;br /&gt;&amp;emsp;&amp;emsp;4.3.1 Introduction and Market Overview&lt;br /&gt;&amp;emsp;&amp;emsp;4.3.2 Historic and Forecasted Market Size in Value USD and Volume Units (2017-2032F)&lt;br /&gt;&amp;emsp;&amp;emsp;4.3.3 Key Market Trends, Growth Factors and Opportunities&lt;br /&gt;&amp;emsp;&amp;emsp;4.3.4 Propionates: Geographic Segmentation Analysis&lt;br /&gt;&amp;emsp;4.4  Sorbates&lt;br /&gt;&amp;emsp;&amp;emsp;4.4.1 Introduction and Market Overview&lt;br /&gt;&amp;emsp;&amp;emsp;4.4.2 Historic and Forecasted Market Size in Value USD and Volume Units (2017-2032F)&lt;br /&gt;&amp;emsp;&amp;emsp;4.4.3 Key Market Trends, Growth Factors and Opportunities&lt;br /&gt;&amp;emsp;&amp;emsp;4.4.4  Sorbates: Geographic Segmentation Analysis&lt;br /&gt;&amp;emsp;4.5  Benzoates&lt;br /&gt;&amp;emsp;&amp;emsp;4.5.1 Introduction and Market Overview&lt;br /&gt;&amp;emsp;&amp;emsp;4.5.2 Historic and Forecasted Market Size in Value USD and Volume Units (2017-2032F)&lt;br /&gt;&amp;emsp;&amp;emsp;4.5.3 Key Market Trends, Growth Factors and Opportunities&lt;br /&gt;&amp;emsp;&amp;emsp;4.5.4  Benzoates: Geographic Segmentation Analysis&lt;br /&gt;&amp;emsp;4.6  Parabens&lt;br /&gt;&amp;emsp;&amp;emsp;4.6.1 Introduction and Market Overview&lt;br /&gt;&amp;emsp;&amp;emsp;4.6.2 Historic and Forecasted Market Size in Value USD and Volume Units (2017-2032F)&lt;br /&gt;&amp;emsp;&amp;emsp;4.6.3 Key Market Trends, Growth Factors and Opportunities&lt;br /&gt;&amp;emsp;&amp;emsp;4.6.4  Parabens: Geographic Segmentation Analysis&lt;br /&gt;&lt;br /&gt;&lt;strong&gt;Chapter 5: Mold Inhibitors Market by Application&lt;/strong&gt;&lt;br /&gt;&amp;emsp;5.1 Mold Inhibitors Market Snapshot and Growth Engine&lt;br /&gt;&amp;emsp;5.2 Mold Inhibitors Market Overview&lt;br /&gt;&amp;emsp;5.3 Animal Feed&lt;br /&gt;&amp;emsp;&amp;emsp;5.3.1 Introduction and Market Overview&lt;br /&gt;&amp;emsp;&amp;emsp;5.3.2 Historic and Forecasted Market Size in Value USD and Volume Units (2017-2032F)&lt;br /&gt;&amp;emsp;&amp;emsp;5.3.3 Key Market Trends, Growth Factors and Opportunities&lt;br /&gt;&amp;emsp;&amp;emsp;5.3.4 Animal Feed: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Cosmetics &amp; Personal Care&lt;br /&gt;&amp;emsp;&amp;emsp;5.5.1 Introduction and Market Overview&lt;br /&gt;&amp;emsp;&amp;emsp;5.5.2 Historic and Forecasted Market Size in Value USD and Volume Units (2017-2032F)&lt;br /&gt;&amp;emsp;&amp;emsp;5.5.3 Key Market Trends, Growth Factors and Opportunities&lt;br /&gt;&amp;emsp;&amp;emsp;5.5.4  Cosmetics &amp; Personal Care: Geographic Segmentation Analysis&lt;br /&gt;&amp;emsp;5.6  Food &amp; Beverages&lt;br /&gt;&amp;emsp;&amp;emsp;5.6.1 Introduction and Market Overview&lt;br /&gt;&amp;emsp;&amp;emsp;5.6.2 Historic and Forecasted Market Size in Value USD and Volume Units (2017-2032F)&lt;br /&gt;&amp;emsp;&amp;emsp;5.6.3 Key Market Trends, Growth Factors and Opportunities&lt;br /&gt;&amp;emsp;&amp;emsp;5.6.4  Food &amp; Beverages: Geographic Segmentation Analysis&lt;br /&gt;&lt;br /&gt;&lt;strong&gt;Chapter 6: Company Profiles and Competitive Analysis&lt;/strong&gt;&lt;br /&gt;&amp;emsp;6.1 Competitive Landscape&lt;br /&gt;&amp;emsp;&amp;emsp;6.1.1 Competitive Benchmarking&lt;br /&gt;&amp;emsp;&amp;emsp;6.1.2 Mold Inhibitors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DSM&lt;br /&gt;&amp;emsp;6.4 ARCHER DANIELS MIDLAND&lt;br /&gt;&amp;emsp;6.5 ASSOCIATED BRITISH FOODS&lt;br /&gt;&amp;emsp;6.6 E. I. DU PONT DE NEMOURS&lt;br /&gt;&amp;emsp;6.7 HANDARY&lt;br /&gt;&amp;emsp;6.8 HAWKINS WATTS&lt;br /&gt;&amp;emsp;6.9 KEMIN INDUSTRIES&lt;br /&gt;&amp;emsp;6.10 NIACET&lt;br /&gt;&amp;emsp;6.11 AND PACIFIC COAST CHEMICALS.&lt;br /&gt;&lt;br /&gt;&lt;strong&gt;Chapter 7: Global Mold Inhibitors Market By Region&lt;/strong&gt;&lt;br /&gt;&amp;emsp;7.1 Overview&lt;br /&gt;&amp;emsp;&lt;strong&gt;7.2. North America Mold Inhibitors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Propionates&lt;br /&gt;&amp;emsp;&amp;emsp;7.2.4.2  Sorbates&lt;br /&gt;&amp;emsp;&amp;emsp;7.2.4.3  Benzoates&lt;br /&gt;&amp;emsp;&amp;emsp;7.2.4.4  Parabens&lt;br /&gt;&amp;emsp;&amp;emsp;7.2.5 Historic and Forecasted Market Size By Application&lt;br /&gt;&amp;emsp;&amp;emsp;7.2.5.1 Animal Feed&lt;br /&gt;&amp;emsp;&amp;emsp;7.2.5.2  Pharmaceuticals&lt;br /&gt;&amp;emsp;&amp;emsp;7.2.5.3  Cosmetics &amp; Personal Care&lt;br /&gt;&amp;emsp;&amp;emsp;7.2.5.4  Food &amp; Beverages&lt;br /&gt;&amp;emsp;&amp;emsp;7.2.6 Historic and Forecast Market Size by Country&lt;br /&gt;&amp;emsp;&amp;emsp;7.2.6.1 US&lt;br /&gt;&amp;emsp;&amp;emsp;7.2.6.2 Canada&lt;br /&gt;&amp;emsp;&amp;emsp;7.2.6.3 Mexico&lt;br /&gt;&amp;emsp;&lt;strong&gt;7.3. Eastern Europe Mold Inhibitors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Propionates&lt;br /&gt;&amp;emsp;&amp;emsp;7.3.4.2  Sorbates&lt;br /&gt;&amp;emsp;&amp;emsp;7.3.4.3  Benzoates&lt;br /&gt;&amp;emsp;&amp;emsp;7.3.4.4  Parabens&lt;br /&gt;&amp;emsp;&amp;emsp;7.3.5 Historic and Forecasted Market Size By Application&lt;br /&gt;&amp;emsp;&amp;emsp;7.3.5.1 Animal Feed&lt;br /&gt;&amp;emsp;&amp;emsp;7.3.5.2  Pharmaceuticals&lt;br /&gt;&amp;emsp;&amp;emsp;7.3.5.3  Cosmetics &amp; Personal Care&lt;br /&gt;&amp;emsp;&amp;emsp;7.3.5.4  Food &amp; Beverages&lt;br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Mold Inhibitors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Propionates&lt;br /&gt;&amp;emsp;&amp;emsp;7.4.4.2  Sorbates&lt;br /&gt;&amp;emsp;&amp;emsp;7.4.4.3  Benzoates&lt;br /&gt;&amp;emsp;&amp;emsp;7.4.4.4  Parabens&lt;br /&gt;&amp;emsp;&amp;emsp;7.4.5 Historic and Forecasted Market Size By Application&lt;br /&gt;&amp;emsp;&amp;emsp;7.4.5.1 Animal Feed&lt;br /&gt;&amp;emsp;&amp;emsp;7.4.5.2  Pharmaceuticals&lt;br /&gt;&amp;emsp;&amp;emsp;7.4.5.3  Cosmetics &amp; Personal Care&lt;br /&gt;&amp;emsp;&amp;emsp;7.4.5.4  Food &amp; Beverages&lt;br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Mold Inhibitors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Propionates&lt;br /&gt;&amp;emsp;&amp;emsp;7.5.4.2  Sorbates&lt;br /&gt;&amp;emsp;&amp;emsp;7.5.4.3  Benzoates&lt;br /&gt;&amp;emsp;&amp;emsp;7.5.4.4  Parabens&lt;br /&gt;&amp;emsp;&amp;emsp;7.5.5 Historic and Forecasted Market Size By Application&lt;br /&gt;&amp;emsp;&amp;emsp;7.5.5.1 Animal Feed&lt;br /&gt;&amp;emsp;&amp;emsp;7.5.5.2  Pharmaceuticals&lt;br /&gt;&amp;emsp;&amp;emsp;7.5.5.3  Cosmetics &amp; Personal Care&lt;br /&gt;&amp;emsp;&amp;emsp;7.5.5.4  Food &amp; Beverages&lt;br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Mold Inhibitors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Propionates&lt;br /&gt;&amp;emsp;&amp;emsp;7.6.4.2  Sorbates&lt;br /&gt;&amp;emsp;&amp;emsp;7.6.4.3  Benzoates&lt;br /&gt;&amp;emsp;&amp;emsp;7.6.4.4  Parabens&lt;br /&gt;&amp;emsp;&amp;emsp;7.6.5 Historic and Forecasted Market Size By Application&lt;br /&gt;&amp;emsp;&amp;emsp;7.6.5.1 Animal Feed&lt;br /&gt;&amp;emsp;&amp;emsp;7.6.5.2  Pharmaceuticals&lt;br /&gt;&amp;emsp;&amp;emsp;7.6.5.3  Cosmetics &amp; Personal Care&lt;br /&gt;&amp;emsp;&amp;emsp;7.6.5.4  Food &amp; Beverages&lt;br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Mold Inhibitors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Propionates&lt;br /&gt;&amp;emsp;&amp;emsp;7.7.4.2  Sorbates&lt;br /&gt;&amp;emsp;&amp;emsp;7.7.4.3  Benzoates&lt;br /&gt;&amp;emsp;&amp;emsp;7.7.4.4  Parabens&lt;br /&gt;&amp;emsp;&amp;emsp;7.7.5 Historic and Forecasted Market Size By Application&lt;br /&gt;&amp;emsp;&amp;emsp;7.7.5.1 Animal Feed&lt;br /&gt;&amp;emsp;&amp;emsp;7.7.5.2  Pharmaceuticals&lt;br /&gt;&amp;emsp;&amp;emsp;7.7.5.3  Cosmetics &amp; Personal Care&lt;br /&gt;&amp;emsp;&amp;emsp;7.7.5.4  Food &amp; Beverages&lt;br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</si>
  <si>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Monochloroacetic Acid Market by Type&lt;/strong&gt;&lt;br /&gt;&amp;emsp;4.1 Monochloroacetic Acid Market Snapshot and Growth Engine&lt;br /&gt;&amp;emsp;4.2 Monochloroacetic Acid Market Overview&lt;br /&gt;&amp;emsp;4.3 Agrochemicals&lt;br /&gt;&amp;emsp;&amp;emsp;4.3.1 Introduction and Market Overview&lt;br /&gt;&amp;emsp;&amp;emsp;4.3.2 Historic and Forecasted Market Size in Value USD and Volume Units (2017-2032F)&lt;br /&gt;&amp;emsp;&amp;emsp;4.3.3 Key Market Trends, Growth Factors and Opportunities&lt;br /&gt;&amp;emsp;&amp;emsp;4.3.4 Agrochemicals: Geographic Segmentation Analysis&lt;br /&gt;&amp;emsp;4.4  Pharmaceuticals&lt;br /&gt;&amp;emsp;&amp;emsp;4.4.1 Introduction and Market Overview&lt;br /&gt;&amp;emsp;&amp;emsp;4.4.2 Historic and Forecasted Market Size in Value USD and Volume Units (2017-2032F)&lt;br /&gt;&amp;emsp;&amp;emsp;4.4.3 Key Market Trends, Growth Factors and Opportunities&lt;br /&gt;&amp;emsp;&amp;emsp;4.4.4  Pharmaceuticals: Geographic Segmentation Analysis&lt;br /&gt;&lt;br /&gt;&lt;strong&gt;Chapter 5: Monochloroacetic Acid Market by Application&lt;/strong&gt;&lt;br /&gt;&amp;emsp;5.1 Monochloroacetic Acid Market Snapshot and Growth Engine&lt;br /&gt;&amp;emsp;5.2 Monochloroacetic Acid Market Overview&lt;br /&gt;&amp;emsp;5.3 Chemical Industry&lt;br /&gt;&amp;emsp;&amp;emsp;5.3.1 Introduction and Market Overview&lt;br /&gt;&amp;emsp;&amp;emsp;5.3.2 Historic and Forecasted Market Size in Value USD and Volume Units (2017-2032F)&lt;br /&gt;&amp;emsp;&amp;emsp;5.3.3 Key Market Trends, Growth Factors and Opportunities&lt;br /&gt;&amp;emsp;&amp;emsp;5.3.4 Chemical Industry: Geographic Segmentation Analysis&lt;br /&gt;&amp;emsp;5.4  Pharmaceutical Industry&lt;br /&gt;&amp;emsp;&amp;emsp;5.4.1 Introduction and Market Overview&lt;br /&gt;&amp;emsp;&amp;emsp;5.4.2 Historic and Forecasted Market Size in Value USD and Volume Units (2017-2032F)&lt;br /&gt;&amp;emsp;&amp;emsp;5.4.3 Key Market Trends, Growth Factors and Opportunities&lt;br /&gt;&amp;emsp;&amp;emsp;5.4.4  Pharmaceutical Industry: Geographic Segmentation Analysis&lt;br /&gt;&lt;br /&gt;&lt;strong&gt;Chapter 6: Company Profiles and Competitive Analysis&lt;/strong&gt;&lt;br /&gt;&amp;emsp;6.1 Competitive Landscape&lt;br /&gt;&amp;emsp;&amp;emsp;6.1.1 Competitive Benchmarking&lt;br /&gt;&amp;emsp;&amp;emsp;6.1.2 Monochloroacetic Acid Market Share by Manufacturer (2023)&lt;br /&gt;&amp;emsp;&amp;emsp;6.1.3 Industry BCG Matrix&lt;br /&gt;&amp;emsp;&amp;emsp;6.1.4 Heat Map Analysis&lt;br /&gt;&amp;emsp;&amp;emsp;6.1.5 Mergers and Acquisitions&lt;br /&gt;&amp;emsp;&amp;emsp;&lt;br /&gt;&amp;emsp;6.2 AKZONOBEL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 CHEMICAL COMPANY&lt;br /&gt;&amp;emsp;6.4 BASF SE&lt;br /&gt;&amp;emsp;6.5 CLARIANT INTERNATIONAL LTD.&lt;br /&gt;&amp;emsp;6.6 FORMOSA PLASTICS CORPORATION&lt;br /&gt;&amp;emsp;6.7 SHANDONG HUAYUAN CHEMICAL CO.&lt;br /&gt;&amp;emsp;6.8 LTD.&lt;br /&gt;&amp;emsp;6.9 JIANGSHAN CHEMICAL CO.&lt;br /&gt;&amp;emsp;6.10 LTD.&lt;br /&gt;&amp;emsp;6.11 CABB GROUP&lt;br /&gt;&amp;emsp;6.12 ERCROS S.A.&lt;br /&gt;&amp;emsp;6.13 JUBILANT LIFE SCIENCES LTD.&lt;br /&gt;&amp;emsp;6.14 MERCK GROUP&lt;br /&gt;&amp;emsp;6.15 SOLVAY S.A.&lt;br /&gt;&amp;emsp;6.16 KUMHO CHEMICAL CO.&lt;br /&gt;&amp;emsp;6.17 LTD.&lt;br /&gt;&amp;emsp;6.18 SABIC (SAUDI BASIC INDUSTRIES CORPORATION)&lt;br /&gt;&amp;emsp;6.19 WEIFANG RAINBOW CHEMICAL CO.&lt;br /&gt;&amp;emsp;6.20 LTD.&lt;br /&gt;&amp;emsp;6.21 TOSOH CORPORATION&lt;br /&gt;&amp;emsp;6.22 NANTONG HENGXING CHEMICAL CO.&lt;br /&gt;&amp;emsp;6.23 LTD.&lt;br /&gt;&amp;emsp;6.24 NIPPON SODA CO.&lt;br /&gt;&amp;emsp;6.25 LTD.&lt;br /&gt;&amp;emsp;6.26 SHREEJI CHEMICAL INDUSTRIES&lt;br /&gt;&amp;emsp;6.27 ARKEMA S.A.&lt;br /&gt;&lt;br /&gt;&lt;strong&gt;Chapter 7: Global Monochloroacetic Acid Market By Region&lt;/strong&gt;&lt;br /&gt;&amp;emsp;7.1 Overview&lt;br /&gt;&amp;emsp;&lt;strong&gt;7.2. North America Monochloroacetic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Agrochemicals&lt;br /&gt;&amp;emsp;&amp;emsp;7.2.4.2  Pharmaceuticals&lt;br /&gt;&amp;emsp;&amp;emsp;7.2.5 Historic and Forecasted Market Size By Application&lt;br /&gt;&amp;emsp;&amp;emsp;7.2.5.1 Chemical Industry&lt;br /&gt;&amp;emsp;&amp;emsp;7.2.5.2  Pharmaceutical Industry&lt;br /&gt;&amp;emsp;&amp;emsp;7.2.6 Historic and Forecast Market Size by Country&lt;br /&gt;&amp;emsp;&amp;emsp;7.2.6.1 US&lt;br /&gt;&amp;emsp;&amp;emsp;7.2.6.2 Canada&lt;br /&gt;&amp;emsp;&amp;emsp;7.2.6.3 Mexico&lt;br /&gt;&amp;emsp;&lt;strong&gt;7.3. Eastern Europe Monochloroacetic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Agrochemicals&lt;br /&gt;&amp;emsp;&amp;emsp;7.3.4.2  Pharmaceuticals&lt;br /&gt;&amp;emsp;&amp;emsp;7.3.5 Historic and Forecasted Market Size By Application&lt;br /&gt;&amp;emsp;&amp;emsp;7.3.5.1 Chemical Industry&lt;br /&gt;&amp;emsp;&amp;emsp;7.3.5.2  Pharmaceutical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Monochloroacetic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Agrochemicals&lt;br /&gt;&amp;emsp;&amp;emsp;7.4.4.2  Pharmaceuticals&lt;br /&gt;&amp;emsp;&amp;emsp;7.4.5 Historic and Forecasted Market Size By Application&lt;br /&gt;&amp;emsp;&amp;emsp;7.4.5.1 Chemical Industry&lt;br /&gt;&amp;emsp;&amp;emsp;7.4.5.2  Pharmaceutical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Monochloroacetic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Agrochemicals&lt;br /&gt;&amp;emsp;&amp;emsp;7.5.4.2  Pharmaceuticals&lt;br /&gt;&amp;emsp;&amp;emsp;7.5.5 Historic and Forecasted Market Size By Application&lt;br /&gt;&amp;emsp;&amp;emsp;7.5.5.1 Chemical Industry&lt;br /&gt;&amp;emsp;&amp;emsp;7.5.5.2  Pharmaceutical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Monochloroacetic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Agrochemicals&lt;br /&gt;&amp;emsp;&amp;emsp;7.6.4.2  Pharmaceuticals&lt;br /&gt;&amp;emsp;&amp;emsp;7.6.5 Historic and Forecasted Market Size By Application&lt;br /&gt;&amp;emsp;&amp;emsp;7.6.5.1 Chemical Industry&lt;br /&gt;&amp;emsp;&amp;emsp;7.6.5.2  Pharmaceutical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Monochloroacetic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Agrochemicals&lt;br /&gt;&amp;emsp;&amp;emsp;7.7.4.2  Pharmaceuticals&lt;br /&gt;&amp;emsp;&amp;emsp;7.7.5 Historic and Forecasted Market Size By Application&lt;br /&gt;&amp;emsp;&amp;emsp;7.7.5.1 Chemical Industry&lt;br /&gt;&amp;emsp;&amp;emsp;7.7.5.2  Pharmaceutical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</si>
  <si>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Naphthenic Base Oil Market by Type&lt;/strong&gt;&lt;br /&gt;&amp;emsp;4.1 Naphthenic Base Oil Market Snapshot and Growth Engine&lt;br /&gt;&amp;emsp;4.2 Naphthenic Base Oil Market Overview&lt;br /&gt;&amp;emsp;4.3 35-60 SUS&lt;br /&gt;&amp;emsp;&amp;emsp;4.3.1 Introduction and Market Overview&lt;br /&gt;&amp;emsp;&amp;emsp;4.3.2 Historic and Forecasted Market Size in Value USD and Volume Units (2017-2032F)&lt;br /&gt;&amp;emsp;&amp;emsp;4.3.3 Key Market Trends, Growth Factors and Opportunities&lt;br /&gt;&amp;emsp;&amp;emsp;4.3.4 35-60 SUS: Geographic Segmentation Analysis&lt;br /&gt;&amp;emsp;4.4  80-130 SUS&lt;br /&gt;&amp;emsp;&amp;emsp;4.4.1 Introduction and Market Overview&lt;br /&gt;&amp;emsp;&amp;emsp;4.4.2 Historic and Forecasted Market Size in Value USD and Volume Units (2017-2032F)&lt;br /&gt;&amp;emsp;&amp;emsp;4.4.3 Key Market Trends, Growth Factors and Opportunities&lt;br /&gt;&amp;emsp;&amp;emsp;4.4.4  80-130 SUS: Geographic Segmentation Analysis&lt;br /&gt;&amp;emsp;4.5  200-300 SUS&lt;br /&gt;&amp;emsp;&amp;emsp;4.5.1 Introduction and Market Overview&lt;br /&gt;&amp;emsp;&amp;emsp;4.5.2 Historic and Forecasted Market Size in Value USD and Volume Units (2017-2032F)&lt;br /&gt;&amp;emsp;&amp;emsp;4.5.3 Key Market Trends, Growth Factors and Opportunities&lt;br /&gt;&amp;emsp;&amp;emsp;4.5.4  200-300 SUS: Geographic Segmentation Analysis&lt;br /&gt;&amp;emsp;4.6  400-800 SUS&lt;br /&gt;&amp;emsp;&amp;emsp;4.6.1 Introduction and Market Overview&lt;br /&gt;&amp;emsp;&amp;emsp;4.6.2 Historic and Forecasted Market Size in Value USD and Volume Units (2017-2032F)&lt;br /&gt;&amp;emsp;&amp;emsp;4.6.3 Key Market Trends, Growth Factors and Opportunities&lt;br /&gt;&amp;emsp;&amp;emsp;4.6.4  400-800 SUS: Geographic Segmentation Analysis&lt;br /&gt;&amp;emsp;4.7  Above 1200 SUS&lt;br /&gt;&amp;emsp;&amp;emsp;4.7.1 Introduction and Market Overview&lt;br /&gt;&amp;emsp;&amp;emsp;4.7.2 Historic and Forecasted Market Size in Value USD and Volume Units (2017-2032F)&lt;br /&gt;&amp;emsp;&amp;emsp;4.7.3 Key Market Trends, Growth Factors and Opportunities&lt;br /&gt;&amp;emsp;&amp;emsp;4.7.4  Above 1200 SUS: Geographic Segmentation Analysis&lt;br /&gt;&lt;br /&gt;&lt;strong&gt;Chapter 5: Naphthenic Base Oil Market by Application&lt;/strong&gt;&lt;br /&gt;&amp;emsp;5.1 Naphthenic Base Oil Market Snapshot and Growth Engine&lt;br /&gt;&amp;emsp;5.2 Naphthenic Base Oil Market Overview&lt;br /&gt;&amp;emsp;5.3 Process Oil&lt;br /&gt;&amp;emsp;&amp;emsp;5.3.1 Introduction and Market Overview&lt;br /&gt;&amp;emsp;&amp;emsp;5.3.2 Historic and Forecasted Market Size in Value USD and Volume Units (2017-2032F)&lt;br /&gt;&amp;emsp;&amp;emsp;5.3.3 Key Market Trends, Growth Factors and Opportunities&lt;br /&gt;&amp;emsp;&amp;emsp;5.3.4 Process Oil: Geographic Segmentation Analysis&lt;br /&gt;&amp;emsp;5.4  Electrical Oil&lt;br /&gt;&amp;emsp;&amp;emsp;5.4.1 Introduction and Market Overview&lt;br /&gt;&amp;emsp;&amp;emsp;5.4.2 Historic and Forecasted Market Size in Value USD and Volume Units (2017-2032F)&lt;br /&gt;&amp;emsp;&amp;emsp;5.4.3 Key Market Trends, Growth Factors and Opportunities&lt;br /&gt;&amp;emsp;&amp;emsp;5.4.4  Electrical Oil: Geographic Segmentation Analysis&lt;br /&gt;&amp;emsp;5.5  Metal Working&lt;br /&gt;&amp;emsp;&amp;emsp;5.5.1 Introduction and Market Overview&lt;br /&gt;&amp;emsp;&amp;emsp;5.5.2 Historic and Forecasted Market Size in Value USD and Volume Units (2017-2032F)&lt;br /&gt;&amp;emsp;&amp;emsp;5.5.3 Key Market Trends, Growth Factors and Opportunities&lt;br /&gt;&amp;emsp;&amp;emsp;5.5.4  Metal Working: Geographic Segmentation Analysis&lt;br /&gt;&amp;emsp;5.6  Industrial Lubes &amp; Grease&lt;br /&gt;&amp;emsp;&amp;emsp;5.6.1 Introduction and Market Overview&lt;br /&gt;&amp;emsp;&amp;emsp;5.6.2 Historic and Forecasted Market Size in Value USD and Volume Units (2017-2032F)&lt;br /&gt;&amp;emsp;&amp;emsp;5.6.3 Key Market Trends, Growth Factors and Opportunities&lt;br /&gt;&amp;emsp;&amp;emsp;5.6.4  Industrial Lubes &amp; Grease: Geographic Segmentation Analysis&lt;br /&gt;&amp;emsp;5.7  Rubber Oil&lt;br /&gt;&amp;emsp;&amp;emsp;5.7.1 Introduction and Market Overview&lt;br /&gt;&amp;emsp;&amp;emsp;5.7.2 Historic and Forecasted Market Size in Value USD and Volume Units (2017-2032F)&lt;br /&gt;&amp;emsp;&amp;emsp;5.7.3 Key Market Trends, Growth Factors and Opportunities&lt;br /&gt;&amp;emsp;&amp;emsp;5.7.4  Rubber Oil: Geographic Segmentation Analysis&lt;br /&gt;&lt;br /&gt;&lt;strong&gt;Chapter 6: Company Profiles and Competitive Analysis&lt;/strong&gt;&lt;br /&gt;&amp;emsp;6.1 Competitive Landscape&lt;br /&gt;&amp;emsp;&amp;emsp;6.1.1 Competitive Benchmarking&lt;br /&gt;&amp;emsp;&amp;emsp;6.1.2 Naphthenic Base Oil Market Share by Manufacturer (2023)&lt;br /&gt;&amp;emsp;&amp;emsp;6.1.3 Industry BCG Matrix&lt;br /&gt;&amp;emsp;&amp;emsp;6.1.4 Heat Map Analysis&lt;br /&gt;&amp;emsp;&amp;emsp;6.1.5 Mergers and Acquisitions&lt;br /&gt;&amp;emsp;&amp;emsp;&lt;br /&gt;&amp;emsp;6.2 NYNAS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ROYAL DUTCH SHELL&lt;br /&gt;&amp;emsp;6.4 CALUMET SPECIALTY PRODUCTS PARTNERS L.P.&lt;br /&gt;&amp;emsp;6.5 ERGON&lt;br /&gt;&amp;emsp;6.6 INC.&lt;br /&gt;&amp;emsp;6.7 CHEVRON CORPORATION&lt;br /&gt;&amp;emsp;6.8 REPSOL&lt;br /&gt;&amp;emsp;6.9 EXXON MOBIL CORPORATION&lt;br /&gt;&amp;emsp;6.10 H&amp;R ÖLWERKE SCHINDLER GMBH&lt;br /&gt;&amp;emsp;6.11 AVISTA OIL AG&lt;br /&gt;&amp;emsp;6.12 PETROBRAS&lt;br /&gt;&amp;emsp;6.13 LUBRICON INDUSTRIES&lt;br /&gt;&amp;emsp;6.14 EASTERN PETROLEUM&lt;br /&gt;&amp;emsp;6.15 INDO PETRO CHEMICALS&lt;br /&gt;&amp;emsp;6.16 PANAMA PETROCHEM LTD.&lt;br /&gt;&amp;emsp;6.17 GANDHAR OIL REFINERY INDIA LIMITED&lt;br /&gt;&amp;emsp;6.18 APAR INDUSTRIES LIMITED&lt;br /&gt;&amp;emsp;6.19 HOLLYFRONTIER CORPORATIO&lt;br /&gt;&amp;emsp;6.20 PENTAGON LUBRICANTS.&lt;br /&gt;&lt;br /&gt;&lt;strong&gt;Chapter 7: Global Naphthenic Base Oil Market By Region&lt;/strong&gt;&lt;br /&gt;&amp;emsp;7.1 Overview&lt;br /&gt;&amp;emsp;&lt;strong&gt;7.2. North America Naphthenic Base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35-60 SUS&lt;br /&gt;&amp;emsp;&amp;emsp;7.2.4.2  80-130 SUS&lt;br /&gt;&amp;emsp;&amp;emsp;7.2.4.3  200-300 SUS&lt;br /&gt;&amp;emsp;&amp;emsp;7.2.4.4  400-800 SUS&lt;br /&gt;&amp;emsp;&amp;emsp;7.2.4.5  Above 1200 SUS&lt;br /&gt;&amp;emsp;&amp;emsp;7.2.5 Historic and Forecasted Market Size By Application&lt;br /&gt;&amp;emsp;&amp;emsp;7.2.5.1 Process Oil&lt;br /&gt;&amp;emsp;&amp;emsp;7.2.5.2  Electrical Oil&lt;br /&gt;&amp;emsp;&amp;emsp;7.2.5.3  Metal Working&lt;br /&gt;&amp;emsp;&amp;emsp;7.2.5.4  Industrial Lubes &amp; Grease&lt;br /&gt;&amp;emsp;&amp;emsp;7.2.5.5  Rubber Oil&lt;br /&gt;&amp;emsp;&amp;emsp;7.2.6 Historic and Forecast Market Size by Country&lt;br /&gt;&amp;emsp;&amp;emsp;7.2.6.1 US&lt;br /&gt;&amp;emsp;&amp;emsp;7.2.6.2 Canada&lt;br /&gt;&amp;emsp;&amp;emsp;7.2.6.3 Mexico&lt;br /&gt;&amp;emsp;&lt;strong&gt;7.3. Eastern Europe Naphthenic Base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35-60 SUS&lt;br /&gt;&amp;emsp;&amp;emsp;7.3.4.2  80-130 SUS&lt;br /&gt;&amp;emsp;&amp;emsp;7.3.4.3  200-300 SUS&lt;br /&gt;&amp;emsp;&amp;emsp;7.3.4.4  400-800 SUS&lt;br /&gt;&amp;emsp;&amp;emsp;7.3.4.5  Above 1200 SUS&lt;br /&gt;&amp;emsp;&amp;emsp;7.3.5 Historic and Forecasted Market Size By Application&lt;br /&gt;&amp;emsp;&amp;emsp;7.3.5.1 Process Oil&lt;br /&gt;&amp;emsp;&amp;emsp;7.3.5.2  Electrical Oil&lt;br /&gt;&amp;emsp;&amp;emsp;7.3.5.3  Metal Working&lt;br /&gt;&amp;emsp;&amp;emsp;7.3.5.4  Industrial Lubes &amp; Grease&lt;br /&gt;&amp;emsp;&amp;emsp;7.3.5.5  Rubber Oil&lt;br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Naphthenic Base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35-60 SUS&lt;br /&gt;&amp;emsp;&amp;emsp;7.4.4.2  80-130 SUS&lt;br /&gt;&amp;emsp;&amp;emsp;7.4.4.3  200-300 SUS&lt;br /&gt;&amp;emsp;&amp;emsp;7.4.4.4  400-800 SUS&lt;br /&gt;&amp;emsp;&amp;emsp;7.4.4.5  Above 1200 SUS&lt;br /&gt;&amp;emsp;&amp;emsp;7.4.5 Historic and Forecasted Market Size By Application&lt;br /&gt;&amp;emsp;&amp;emsp;7.4.5.1 Process Oil&lt;br /&gt;&amp;emsp;&amp;emsp;7.4.5.2  Electrical Oil&lt;br /&gt;&amp;emsp;&amp;emsp;7.4.5.3  Metal Working&lt;br /&gt;&amp;emsp;&amp;emsp;7.4.5.4  Industrial Lubes &amp; Grease&lt;br /&gt;&amp;emsp;&amp;emsp;7.4.5.5  Rubber Oil&lt;br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Naphthenic Base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35-60 SUS&lt;br /&gt;&amp;emsp;&amp;emsp;7.5.4.2  80-130 SUS&lt;br /&gt;&amp;emsp;&amp;emsp;7.5.4.3  200-300 SUS&lt;br /&gt;&amp;emsp;&amp;emsp;7.5.4.4  400-800 SUS&lt;br /&gt;&amp;emsp;&amp;emsp;7.5.4.5  Above 1200 SUS&lt;br /&gt;&amp;emsp;&amp;emsp;7.5.5 Historic and Forecasted Market Size By Application&lt;br /&gt;&amp;emsp;&amp;emsp;7.5.5.1 Process Oil&lt;br /&gt;&amp;emsp;&amp;emsp;7.5.5.2  Electrical Oil&lt;br /&gt;&amp;emsp;&amp;emsp;7.5.5.3  Metal Working&lt;br /&gt;&amp;emsp;&amp;emsp;7.5.5.4  Industrial Lubes &amp; Grease&lt;br /&gt;&amp;emsp;&amp;emsp;7.5.5.5  Rubber Oil&lt;br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Naphthenic Base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35-60 SUS&lt;br /&gt;&amp;emsp;&amp;emsp;7.6.4.2  80-130 SUS&lt;br /&gt;&amp;emsp;&amp;emsp;7.6.4.3  200-300 SUS&lt;br /&gt;&amp;emsp;&amp;emsp;7.6.4.4  400-800 SUS&lt;br /&gt;&amp;emsp;&amp;emsp;7.6.4.5  Above 1200 SUS&lt;br /&gt;&amp;emsp;&amp;emsp;7.6.5 Historic and Forecasted Market Size By Application&lt;br /&gt;&amp;emsp;&amp;emsp;7.6.5.1 Process Oil&lt;br /&gt;&amp;emsp;&amp;emsp;7.6.5.2  Electrical Oil&lt;br /&gt;&amp;emsp;&amp;emsp;7.6.5.3  Metal Working&lt;br /&gt;&amp;emsp;&amp;emsp;7.6.5.4  Industrial Lubes &amp; Grease&lt;br /&gt;&amp;emsp;&amp;emsp;7.6.5.5  Rubber Oil&lt;br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Naphthenic Base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35-60 SUS&lt;br /&gt;&amp;emsp;&amp;emsp;7.7.4.2  80-130 SUS&lt;br /&gt;&amp;emsp;&amp;emsp;7.7.4.3  200-300 SUS&lt;br /&gt;&amp;emsp;&amp;emsp;7.7.4.4  400-800 SUS&lt;br /&gt;&amp;emsp;&amp;emsp;7.7.4.5  Above 1200 SUS&lt;br /&gt;&amp;emsp;&amp;emsp;7.7.5 Historic and Forecasted Market Size By Application&lt;br /&gt;&amp;emsp;&amp;emsp;7.7.5.1 Process Oil&lt;br /&gt;&amp;emsp;&amp;emsp;7.7.5.2  Electrical Oil&lt;br /&gt;&amp;emsp;&amp;emsp;7.7.5.3  Metal Working&lt;br /&gt;&amp;emsp;&amp;emsp;7.7.5.4  Industrial Lubes &amp; Grease&lt;br /&gt;&amp;emsp;&amp;emsp;7.7.5.5  Rubber Oil&lt;br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</si>
  <si>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Nitrogen Trifluoride (NF3) and Fluorine Gas (F2) Market by Type&lt;/strong&gt;&lt;br /&gt;&amp;emsp;4.1 Nitrogen Trifluoride (NF3) and Fluorine Gas (F2) Market Snapshot and Growth Engine&lt;br /&gt;&amp;emsp;4.2 Nitrogen Trifluoride (NF3) and Fluorine Gas (F2) Market Overview&lt;br /&gt;&amp;emsp;4.3 Chemical Synthesis&lt;br /&gt;&amp;emsp;&amp;emsp;4.3.1 Introduction and Market Overview&lt;br /&gt;&amp;emsp;&amp;emsp;4.3.2 Historic and Forecasted Market Size in Value USD and Volume Units (2017-2032F)&lt;br /&gt;&amp;emsp;&amp;emsp;4.3.3 Key Market Trends, Growth Factors and Opportunities&lt;br /&gt;&amp;emsp;&amp;emsp;4.3.4 Chemical Synthesis: Geographic Segmentation Analysis&lt;br /&gt;&amp;emsp;4.4  Electrolyzing Synthesis&lt;br /&gt;&amp;emsp;&amp;emsp;4.4.1 Introduction and Market Overview&lt;br /&gt;&amp;emsp;&amp;emsp;4.4.2 Historic and Forecasted Market Size in Value USD and Volume Units (2017-2032F)&lt;br /&gt;&amp;emsp;&amp;emsp;4.4.3 Key Market Trends, Growth Factors and Opportunities&lt;br /&gt;&amp;emsp;&amp;emsp;4.4.4  Electrolyzing Synthesis: Geographic Segmentation Analysis&lt;br /&gt;&lt;br /&gt;&lt;strong&gt;Chapter 5: Nitrogen Trifluoride (NF3) and Fluorine Gas (F2) Market by Application&lt;/strong&gt;&lt;br /&gt;&amp;emsp;5.1 Nitrogen Trifluoride (NF3) and Fluorine Gas (F2) Market Snapshot and Growth Engine&lt;br /&gt;&amp;emsp;5.2 Nitrogen Trifluoride (NF3) and Fluorine Gas (F2) Market Overview&lt;br /&gt;&amp;emsp;5.3 Semiconductor Chips&lt;br /&gt;&amp;emsp;&amp;emsp;5.3.1 Introduction and Market Overview&lt;br /&gt;&amp;emsp;&amp;emsp;5.3.2 Historic and Forecasted Market Size in Value USD and Volume Units (2017-2032F)&lt;br /&gt;&amp;emsp;&amp;emsp;5.3.3 Key Market Trends, Growth Factors and Opportunities&lt;br /&gt;&amp;emsp;&amp;emsp;5.3.4 Semiconductor Chips: Geographic Segmentation Analysis&lt;br /&gt;&amp;emsp;5.4  Flat Panel Displays&lt;br /&gt;&amp;emsp;&amp;emsp;5.4.1 Introduction and Market Overview&lt;br /&gt;&amp;emsp;&amp;emsp;5.4.2 Historic and Forecasted Market Size in Value USD and Volume Units (2017-2032F)&lt;br /&gt;&amp;emsp;&amp;emsp;5.4.3 Key Market Trends, Growth Factors and Opportunities&lt;br /&gt;&amp;emsp;&amp;emsp;5.4.4  Flat Panel Displays: Geographic Segmentation Analysis&lt;br /&gt;&amp;emsp;5.5  Solar Panels&lt;br /&gt;&amp;emsp;&amp;emsp;5.5.1 Introduction and Market Overview&lt;br /&gt;&amp;emsp;&amp;emsp;5.5.2 Historic and Forecasted Market Size in Value USD and Volume Units (2017-2032F)&lt;br /&gt;&amp;emsp;&amp;emsp;5.5.3 Key Market Trends, Growth Factors and Opportunities&lt;br /&gt;&amp;emsp;&amp;emsp;5.5.4  Solar Panels: Geographic Segmentation Analysis&lt;br /&gt;&lt;br /&gt;&lt;strong&gt;Chapter 6: Company Profiles and Competitive Analysis&lt;/strong&gt;&lt;br /&gt;&amp;emsp;6.1 Competitive Landscape&lt;br /&gt;&amp;emsp;&amp;emsp;6.1.1 Competitive Benchmarking&lt;br /&gt;&amp;emsp;&amp;emsp;6.1.2 Nitrogen Trifluoride (NF3) and Fluorine Gas (F2) Market Share by Manufacturer (2023)&lt;br /&gt;&amp;emsp;&amp;emsp;6.1.3 Industry BCG Matrix&lt;br /&gt;&amp;emsp;&amp;emsp;6.1.4 Heat Map Analysis&lt;br /&gt;&amp;emsp;&amp;emsp;6.1.5 Mergers and Acquisitions&lt;br /&gt;&amp;emsp;&amp;emsp;&lt;br /&gt;&amp;emsp;6.2 MITSUI CHEMICAL&lt;br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SK MATERIALS&lt;br /&gt;&amp;emsp;6.4 KANTO DENKA KOGYO&lt;br /&gt;&amp;emsp;6.5 HYOSUNG&lt;br /&gt;&amp;emsp;6.6 AMERICAN GAS&lt;br /&gt;&amp;emsp;6.7 CENTRAL GLASS&lt;br /&gt;&amp;emsp;6.8 NAVIN FLUORINE INTERNATIONAL.&lt;br /&gt;&lt;br /&gt;&lt;strong&gt;Chapter 7: Global Nitrogen Trifluoride (NF3) and Fluorine Gas (F2) Market By Region&lt;/strong&gt;&lt;br /&gt;&amp;emsp;7.1 Overview&lt;br /&gt;&amp;emsp;&lt;strong&gt;7.2. North America Nitrogen Trifluoride (NF3) and Fluorine Gas (F2)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 Synthesis&lt;br /&gt;&amp;emsp;&amp;emsp;7.2.4.2  Electrolyzing Synthesis&lt;br /&gt;&amp;emsp;&amp;emsp;7.2.5 Historic and Forecasted Market Size By Application&lt;br /&gt;&amp;emsp;&amp;emsp;7.2.5.1 Semiconductor Chips&lt;br /&gt;&amp;emsp;&amp;emsp;7.2.5.2  Flat Panel Displays&lt;br /&gt;&amp;emsp;&amp;emsp;7.2.5.3  Solar Panels&lt;br /&gt;&amp;emsp;&amp;emsp;7.2.6 Historic and Forecast Market Size by Country&lt;br /&gt;&amp;emsp;&amp;emsp;7.2.6.1 US&lt;br /&gt;&amp;emsp;&amp;emsp;7.2.6.2 Canada&lt;br /&gt;&amp;emsp;&amp;emsp;7.2.6.3 Mexico&lt;br /&gt;&amp;emsp;&lt;strong&gt;7.3. Eastern Europe Nitrogen Trifluoride (NF3) and Fluorine Gas (F2)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 Synthesis&lt;br /&gt;&amp;emsp;&amp;emsp;7.3.4.2  Electrolyzing Synthesis&lt;br /&gt;&amp;emsp;&amp;emsp;7.3.5 Historic and Forecasted Market Size By Application&lt;br /&gt;&amp;emsp;&amp;emsp;7.3.5.1 Semiconductor Chips&lt;br /&gt;&amp;emsp;&amp;emsp;7.3.5.2  Flat Panel Displays&lt;br /&gt;&amp;emsp;&amp;emsp;7.3.5.3  Solar Panels&lt;br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Nitrogen Trifluoride (NF3) and Fluorine Gas (F2)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 Synthesis&lt;br /&gt;&amp;emsp;&amp;emsp;7.4.4.2  Electrolyzing Synthesis&lt;br /&gt;&amp;emsp;&amp;emsp;7.4.5 Historic and Forecasted Market Size By Application&lt;br /&gt;&amp;emsp;&amp;emsp;7.4.5.1 Semiconductor Chips&lt;br /&gt;&amp;emsp;&amp;emsp;7.4.5.2  Flat Panel Displays&lt;br /&gt;&amp;emsp;&amp;emsp;7.4.5.3  Solar Panels&lt;br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Nitrogen Trifluoride (NF3) and Fluorine Gas (F2)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 Synthesis&lt;br /&gt;&amp;emsp;&amp;emsp;7.5.4.2  Electrolyzing Synthesis&lt;br /&gt;&amp;emsp;&amp;emsp;7.5.5 Historic and Forecasted Market Size By Application&lt;br /&gt;&amp;emsp;&amp;emsp;7.5.5.1 Semiconductor Chips&lt;br /&gt;&amp;emsp;&amp;emsp;7.5.5.2  Flat Panel Displays&lt;br /&gt;&amp;emsp;&amp;emsp;7.5.5.3  Solar Panels&lt;br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Nitrogen Trifluoride (NF3) and Fluorine Gas (F2)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 Synthesis&lt;br /&gt;&amp;emsp;&amp;emsp;7.6.4.2  Electrolyzing Synthesis&lt;br /&gt;&amp;emsp;&amp;emsp;7.6.5 Historic and Forecasted Market Size By Application&lt;br /&gt;&amp;emsp;&amp;emsp;7.6.5.1 Semiconductor Chips&lt;br /&gt;&amp;emsp;&amp;emsp;7.6.5.2  Flat Panel Displays&lt;br /&gt;&amp;emsp;&amp;emsp;7.6.5.3  Solar Panels&lt;br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Nitrogen Trifluoride (NF3) and Fluorine Gas (F2)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 Synthesis&lt;br /&gt;&amp;emsp;&amp;emsp;7.7.4.2  Electrolyzing Synthesis&lt;br /&gt;&amp;emsp;&amp;emsp;7.7.5 Historic and Forecasted Market Size By Application&lt;br /&gt;&amp;emsp;&amp;emsp;7.7.5.1 Semiconductor Chips&lt;br /&gt;&amp;emsp;&amp;emsp;7.7.5.2  Flat Panel Displays&lt;br /&gt;&amp;emsp;&amp;emsp;7.7.5.3  Solar Panels&lt;br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</si>
  <si>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Nitrogenous Fertilizers Market by Type&lt;/strong&gt;&lt;br /&gt;&amp;emsp;4.1 Nitrogenous Fertilizers Market Snapshot and Growth Engine&lt;br /&gt;&amp;emsp;4.2 Nitrogenous Fertilizers Market Overview&lt;br /&gt;&amp;emsp;4.3 Ammonium Nitrate&lt;br /&gt;&amp;emsp;&amp;emsp;4.3.1 Introduction and Market Overview&lt;br /&gt;&amp;emsp;&amp;emsp;4.3.2 Historic and Forecasted Market Size in Value USD and Volume Units (2017-2032F)&lt;br /&gt;&amp;emsp;&amp;emsp;4.3.3 Key Market Trends, Growth Factors and Opportunities&lt;br /&gt;&amp;emsp;&amp;emsp;4.3.4 Ammonium Nitrate: Geographic Segmentation Analysis&lt;br /&gt;&amp;emsp;4.4  Anhydrous Ammonia&lt;br /&gt;&amp;emsp;&amp;emsp;4.4.1 Introduction and Market Overview&lt;br /&gt;&amp;emsp;&amp;emsp;4.4.2 Historic and Forecasted Market Size in Value USD and Volume Units (2017-2032F)&lt;br /&gt;&amp;emsp;&amp;emsp;4.4.3 Key Market Trends, Growth Factors and Opportunities&lt;br /&gt;&amp;emsp;&amp;emsp;4.4.4  Anhydrous Ammonia: Geographic Segmentation Analysis&lt;br /&gt;&amp;emsp;4.5  Urea&lt;br /&gt;&amp;emsp;&amp;emsp;4.5.1 Introduction and Market Overview&lt;br /&gt;&amp;emsp;&amp;emsp;4.5.2 Historic and Forecasted Market Size in Value USD and Volume Units (2017-2032F)&lt;br /&gt;&amp;emsp;&amp;emsp;4.5.3 Key Market Trends, Growth Factors and Opportunities&lt;br /&gt;&amp;emsp;&amp;emsp;4.5.4  Urea: Geographic Segmentation Analysis&lt;br /&gt;&lt;br /&gt;&lt;strong&gt;Chapter 5: Nitrogenous Fertilizers Market by Application&lt;/strong&gt;&lt;br /&gt;&amp;emsp;5.1 Nitrogenous Fertilizers Market Snapshot and Growth Engine&lt;br /&gt;&amp;emsp;5.2 Nitrogenous Fertilizers Market Overview&lt;br /&gt;&amp;emsp;5.3 Conventional&lt;br /&gt;&amp;emsp;&amp;emsp;5.3.1 Introduction and Market Overview&lt;br /&gt;&amp;emsp;&amp;emsp;5.3.2 Historic and Forecasted Market Size in Value USD and Volume Units (2017-2032F)&lt;br /&gt;&amp;emsp;&amp;emsp;5.3.3 Key Market Trends, Growth Factors and Opportunities&lt;br /&gt;&amp;emsp;&amp;emsp;5.3.4 Conventional: Geographic Segmentation Analysis&lt;br /&gt;&amp;emsp;5.4  Specialty&lt;br /&gt;&amp;emsp;&amp;emsp;5.4.1 Introduction and Market Overview&lt;br /&gt;&amp;emsp;&amp;emsp;5.4.2 Historic and Forecasted Market Size in Value USD and Volume Units (2017-2032F)&lt;br /&gt;&amp;emsp;&amp;emsp;5.4.3 Key Market Trends, Growth Factors and Opportunities&lt;br /&gt;&amp;emsp;&amp;emsp;5.4.4  Specialty: Geographic Segmentation Analysis&lt;br /&gt;&lt;br /&gt;&lt;strong&gt;Chapter 6: Company Profiles and Competitive Analysis&lt;/strong&gt;&lt;br /&gt;&amp;emsp;6.1 Competitive Landscape&lt;br /&gt;&amp;emsp;&amp;emsp;6.1.1 Competitive Benchmarking&lt;br /&gt;&amp;emsp;&amp;emsp;6.1.2 Nitrogenous Fertilizers Market Share by Manufacturer (2023)&lt;br /&gt;&amp;emsp;&amp;emsp;6.1.3 Industry BCG Matrix&lt;br /&gt;&amp;emsp;&amp;emsp;6.1.4 Heat Map Analysis&lt;br /&gt;&amp;emsp;&amp;emsp;6.1.5 Mergers and Acquisitions&lt;br /&gt;&amp;emsp;&amp;emsp;&lt;br /&gt;&amp;emsp;6.2 CF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EUROCHEM&lt;br /&gt;&amp;emsp;6.4 NUTRIEN&lt;br /&gt;&amp;emsp;6.5 YARA INTERNATIONAL&lt;br /&gt;&amp;emsp;6.6 OCI NITROGEN&lt;br /&gt;&amp;emsp;6.7 SINOFERT&lt;br /&gt;&amp;emsp;6.8 COROMANDEL INTERNATIONAL&lt;br /&gt;&amp;emsp;6.9 IFFCO&lt;br /&gt;&amp;emsp;6.10 KOCH FERTILIZER&lt;br /&gt;&amp;emsp;6.11 PJSC TOGLIATTIAZOT (TOAZ)&lt;br /&gt;&amp;emsp;6.12 URALCHEM HOLDING PLC&lt;br /&gt;&lt;br /&gt;&lt;strong&gt;Chapter 7: Global Nitrogenous Fertilizers Market By Region&lt;/strong&gt;&lt;br /&gt;&amp;emsp;7.1 Overview&lt;br /&gt;&amp;emsp;&lt;strong&gt;7.2. North America Nitrogenous Fertilizers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Ammonium Nitrate&lt;br /&gt;&amp;emsp;&amp;emsp;7.2.4.2  Anhydrous Ammonia&lt;br /&gt;&amp;emsp;&amp;emsp;7.2.4.3  Urea&lt;br /&gt;&amp;emsp;&amp;emsp;7.2.5 Historic and Forecasted Market Size By Application&lt;br /&gt;&amp;emsp;&amp;emsp;7.2.5.1 Conventional&lt;br /&gt;&amp;emsp;&amp;emsp;7.2.5.2  Specialty&lt;br /&gt;&amp;emsp;&amp;emsp;7.2.6 Historic and Forecast Market Size by Country&lt;br /&gt;&amp;emsp;&amp;emsp;7.2.6.1 US&lt;br /&gt;&amp;emsp;&amp;emsp;7.2.6.2 Canada&lt;br /&gt;&amp;emsp;&amp;emsp;7.2.6.3 Mexico&lt;br /&gt;&amp;emsp;&lt;strong&gt;7.3. Eastern Europe Nitrogenous Fertilizers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Ammonium Nitrate&lt;br /&gt;&amp;emsp;&amp;emsp;7.3.4.2  Anhydrous Ammonia&lt;br /&gt;&amp;emsp;&amp;emsp;7.3.4.3  Urea&lt;br /&gt;&amp;emsp;&amp;emsp;7.3.5 Historic and Forecasted Market Size By Application&lt;br /&gt;&amp;emsp;&amp;emsp;7.3.5.1 Conventional&lt;br /&gt;&amp;emsp;&amp;emsp;7.3.5.2  Specialty&lt;br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Nitrogenous Fertilizers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Ammonium Nitrate&lt;br /&gt;&amp;emsp;&amp;emsp;7.4.4.2  Anhydrous Ammonia&lt;br /&gt;&amp;emsp;&amp;emsp;7.4.4.3  Urea&lt;br /&gt;&amp;emsp;&amp;emsp;7.4.5 Historic and Forecasted Market Size By Application&lt;br /&gt;&amp;emsp;&amp;emsp;7.4.5.1 Conventional&lt;br /&gt;&amp;emsp;&amp;emsp;7.4.5.2  Specialty&lt;br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Nitrogenous Fertilizers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Ammonium Nitrate&lt;br /&gt;&amp;emsp;&amp;emsp;7.5.4.2  Anhydrous Ammonia&lt;br /&gt;&amp;emsp;&amp;emsp;7.5.4.3  Urea&lt;br /&gt;&amp;emsp;&amp;emsp;7.5.5 Historic and Forecasted Market Size By Application&lt;br /&gt;&amp;emsp;&amp;emsp;7.5.5.1 Conventional&lt;br /&gt;&amp;emsp;&amp;emsp;7.5.5.2  Specialty&lt;br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Nitrogenous Fertilizers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Ammonium Nitrate&lt;br /&gt;&amp;emsp;&amp;emsp;7.6.4.2  Anhydrous Ammonia&lt;br /&gt;&amp;emsp;&amp;emsp;7.6.4.3  Urea&lt;br /&gt;&amp;emsp;&amp;emsp;7.6.5 Historic and Forecasted Market Size By Application&lt;br /&gt;&amp;emsp;&amp;emsp;7.6.5.1 Conventional&lt;br /&gt;&amp;emsp;&amp;emsp;7.6.5.2  Specialty&lt;br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Nitrogenous Fertilizers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Ammonium Nitrate&lt;br /&gt;&amp;emsp;&amp;emsp;7.7.4.2  Anhydrous Ammonia&lt;br /&gt;&amp;emsp;&amp;emsp;7.7.4.3  Urea&lt;br /&gt;&amp;emsp;&amp;emsp;7.7.5 Historic and Forecasted Market Size By Application&lt;br /&gt;&amp;emsp;&amp;emsp;7.7.5.1 Conventional&lt;br /&gt;&amp;emsp;&amp;emsp;7.7.5.2  Specialty&lt;br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</si>
  <si>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Nylon Monofilament Market by Type&lt;/strong&gt;&lt;br /&gt;&amp;emsp;4.1 Nylon Monofilament Market Snapshot and Growth Engine&lt;br /&gt;&amp;emsp;4.2 Nylon Monofilament Market Overview&lt;br /&gt;&amp;emsp;4.3 Nylon 6&lt;br /&gt;&amp;emsp;&amp;emsp;4.3.1 Introduction and Market Overview&lt;br /&gt;&amp;emsp;&amp;emsp;4.3.2 Historic and Forecasted Market Size in Value USD and Volume Units (2017-2032F)&lt;br /&gt;&amp;emsp;&amp;emsp;4.3.3 Key Market Trends, Growth Factors and Opportunities&lt;br /&gt;&amp;emsp;&amp;emsp;4.3.4 Nylon 6: Geographic Segmentation Analysis&lt;br /&gt;&amp;emsp;4.4  Nylon 66&lt;br /&gt;&amp;emsp;&amp;emsp;4.4.1 Introduction and Market Overview&lt;br /&gt;&amp;emsp;&amp;emsp;4.4.2 Historic and Forecasted Market Size in Value USD and Volume Units (2017-2032F)&lt;br /&gt;&amp;emsp;&amp;emsp;4.4.3 Key Market Trends, Growth Factors and Opportunities&lt;br /&gt;&amp;emsp;&amp;emsp;4.4.4  Nylon 66: Geographic Segmentation Analysis&lt;br /&gt;&lt;br /&gt;&lt;strong&gt;Chapter 5: Nylon Monofilament Market by Application&lt;/strong&gt;&lt;br /&gt;&amp;emsp;5.1 Nylon Monofilament Market Snapshot and Growth Engine&lt;br /&gt;&amp;emsp;5.2 Nylon Monofilament Market Overview&lt;br /&gt;&amp;emsp;5.3 Fishing Net&lt;br /&gt;&amp;emsp;&amp;emsp;5.3.1 Introduction and Market Overview&lt;br /&gt;&amp;emsp;&amp;emsp;5.3.2 Historic and Forecasted Market Size in Value USD and Volume Units (2017-2032F)&lt;br /&gt;&amp;emsp;&amp;emsp;5.3.3 Key Market Trends, Growth Factors and Opportunities&lt;br /&gt;&amp;emsp;&amp;emsp;5.3.4 Fishing Net: Geographic Segmentation Analysis&lt;br /&gt;&amp;emsp;5.4  Medical&lt;br /&gt;&amp;emsp;&amp;emsp;5.4.1 Introduction and Market Overview&lt;br /&gt;&amp;emsp;&amp;emsp;5.4.2 Historic and Forecasted Market Size in Value USD and Volume Units (2017-2032F)&lt;br /&gt;&amp;emsp;&amp;emsp;5.4.3 Key Market Trends, Growth Factors and Opportunities&lt;br /&gt;&amp;emsp;&amp;emsp;5.4.4  Medical: Geographic Segmentation Analysis&lt;br /&gt;&amp;emsp;5.5  Automotive&lt;br /&gt;&amp;emsp;&amp;emsp;5.5.1 Introduction and Market Overview&lt;br /&gt;&amp;emsp;&amp;emsp;5.5.2 Historic and Forecasted Market Size in Value USD and Volume Units (2017-2032F)&lt;br /&gt;&amp;emsp;&amp;emsp;5.5.3 Key Market Trends, Growth Factors and Opportunities&lt;br /&gt;&amp;emsp;&amp;emsp;5.5.4  Automotive: Geographic Segmentation Analysis&lt;br /&gt;&amp;emsp;5.6  Consumer Goods&lt;br /&gt;&amp;emsp;&amp;emsp;5.6.1 Introduction and Market Overview&lt;br /&gt;&amp;emsp;&amp;emsp;5.6.2 Historic and Forecasted Market Size in Value USD and Volume Units (2017-2032F)&lt;br /&gt;&amp;emsp;&amp;emsp;5.6.3 Key Market Trends, Growth Factors and Opportunities&lt;br /&gt;&amp;emsp;&amp;emsp;5.6.4  Consumer Goods: Geographic Segmentation Analysis&lt;br /&gt;&lt;br /&gt;&lt;strong&gt;Chapter 6: Company Profiles and Competitive Analysis&lt;/strong&gt;&lt;br /&gt;&amp;emsp;6.1 Competitive Landscape&lt;br /&gt;&amp;emsp;&amp;emsp;6.1.1 Competitive Benchmarking&lt;br /&gt;&amp;emsp;&amp;emsp;6.1.2 Nylon Monofilament Market Share by Manufacturer (2023)&lt;br /&gt;&amp;emsp;&amp;emsp;6.1.3 Industry BCG Matrix&lt;br /&gt;&amp;emsp;&amp;emsp;6.1.4 Heat Map Analysis&lt;br /&gt;&amp;emsp;&amp;emsp;6.1.5 Mergers and Acquisitions&lt;br /&gt;&amp;emsp;&amp;emsp;&lt;br /&gt;&amp;emsp;6.2 HINAFIL INDIA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ASHLEY POLYMERS INC.&lt;br /&gt;&amp;emsp;6.4 ENGINEERED MONOFILAMENTS CORPORATION&lt;br /&gt;&amp;emsp;6.5 TORAY MONOFILAMENT CO. LTD.&lt;br /&gt;&amp;emsp;6.6 SUPERFIL PRODUCTS LTD.&lt;br /&gt;&amp;emsp;6.7 PERLON MONOFIL GMBH&lt;br /&gt;&amp;emsp;6.8 NINGBO JUDIN SPECIAL MONOFILAMENT CO. LTD.&lt;br /&gt;&amp;emsp;6.9 LUFTKING ENTERPRISE CO. LTD&lt;br /&gt;&amp;emsp;6.10 WENZHOU RUICHANG SPECIAL MONOFILAMENT FACTORY.&lt;br /&gt;&lt;br /&gt;&lt;strong&gt;Chapter 7: Global Nylon Monofilament Market By Region&lt;/strong&gt;&lt;br /&gt;&amp;emsp;7.1 Overview&lt;br /&gt;&amp;emsp;&lt;strong&gt;7.2. North America Nylon Monofilament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Nylon 6&lt;br /&gt;&amp;emsp;&amp;emsp;7.2.4.2  Nylon 66&lt;br /&gt;&amp;emsp;&amp;emsp;7.2.5 Historic and Forecasted Market Size By Application&lt;br /&gt;&amp;emsp;&amp;emsp;7.2.5.1 Fishing Net&lt;br /&gt;&amp;emsp;&amp;emsp;7.2.5.2  Medical&lt;br /&gt;&amp;emsp;&amp;emsp;7.2.5.3  Automotive&lt;br /&gt;&amp;emsp;&amp;emsp;7.2.5.4  Consumer Goods&lt;br /&gt;&amp;emsp;&amp;emsp;7.2.6 Historic and Forecast Market Size by Country&lt;br /&gt;&amp;emsp;&amp;emsp;7.2.6.1 US&lt;br /&gt;&amp;emsp;&amp;emsp;7.2.6.2 Canada&lt;br /&gt;&amp;emsp;&amp;emsp;7.2.6.3 Mexico&lt;br /&gt;&amp;emsp;&lt;strong&gt;7.3. Eastern Europe Nylon Monofilament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Nylon 6&lt;br /&gt;&amp;emsp;&amp;emsp;7.3.4.2  Nylon 66&lt;br /&gt;&amp;emsp;&amp;emsp;7.3.5 Historic and Forecasted Market Size By Application&lt;br /&gt;&amp;emsp;&amp;emsp;7.3.5.1 Fishing Net&lt;br /&gt;&amp;emsp;&amp;emsp;7.3.5.2  Medical&lt;br /&gt;&amp;emsp;&amp;emsp;7.3.5.3  Automotive&lt;br /&gt;&amp;emsp;&amp;emsp;7.3.5.4  Consumer Goods&lt;br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Nylon Monofilament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Nylon 6&lt;br /&gt;&amp;emsp;&amp;emsp;7.4.4.2  Nylon 66&lt;br /&gt;&amp;emsp;&amp;emsp;7.4.5 Historic and Forecasted Market Size By Application&lt;br /&gt;&amp;emsp;&amp;emsp;7.4.5.1 Fishing Net&lt;br /&gt;&amp;emsp;&amp;emsp;7.4.5.2  Medical&lt;br /&gt;&amp;emsp;&amp;emsp;7.4.5.3  Automotive&lt;br /&gt;&amp;emsp;&amp;emsp;7.4.5.4  Consumer Goods&lt;br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Nylon Monofilament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Nylon 6&lt;br /&gt;&amp;emsp;&amp;emsp;7.5.4.2  Nylon 66&lt;br /&gt;&amp;emsp;&amp;emsp;7.5.5 Historic and Forecasted Market Size By Application&lt;br /&gt;&amp;emsp;&amp;emsp;7.5.5.1 Fishing Net&lt;br /&gt;&amp;emsp;&amp;emsp;7.5.5.2  Medical&lt;br /&gt;&amp;emsp;&amp;emsp;7.5.5.3  Automotive&lt;br /&gt;&amp;emsp;&amp;emsp;7.5.5.4  Consumer Goods&lt;br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Nylon Monofilament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Nylon 6&lt;br /&gt;&amp;emsp;&amp;emsp;7.6.4.2  Nylon 66&lt;br /&gt;&amp;emsp;&amp;emsp;7.6.5 Historic and Forecasted Market Size By Application&lt;br /&gt;&amp;emsp;&amp;emsp;7.6.5.1 Fishing Net&lt;br /&gt;&amp;emsp;&amp;emsp;7.6.5.2  Medical&lt;br /&gt;&amp;emsp;&amp;emsp;7.6.5.3  Automotive&lt;br /&gt;&amp;emsp;&amp;emsp;7.6.5.4  Consumer Goods&lt;br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Nylon Monofilament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Nylon 6&lt;br /&gt;&amp;emsp;&amp;emsp;7.7.4.2  Nylon 66&lt;br /&gt;&amp;emsp;&amp;emsp;7.7.5 Historic and Forecasted Market Size By Application&lt;br /&gt;&amp;emsp;&amp;emsp;7.7.5.1 Fishing Net&lt;br /&gt;&amp;emsp;&amp;emsp;7.7.5.2  Medical&lt;br /&gt;&amp;emsp;&amp;emsp;7.7.5.3  Automotive&lt;br /&gt;&amp;emsp;&amp;emsp;7.7.5.4  Consumer Goods&lt;br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</si>
  <si>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Offshore Lubricants Market by Type&lt;/strong&gt;&lt;br /&gt;&amp;emsp;4.1 Offshore Lubricants Market Snapshot and Growth Engine&lt;br /&gt;&amp;emsp;4.2 Offshore Lubricants Market Overview&lt;br /&gt;&amp;emsp;4.3 Mineral Oil-based Lubricants&lt;br /&gt;&amp;emsp;&amp;emsp;4.3.1 Introduction and Market Overview&lt;br /&gt;&amp;emsp;&amp;emsp;4.3.2 Historic and Forecasted Market Size in Value USD and Volume Units (2017-2032F)&lt;br /&gt;&amp;emsp;&amp;emsp;4.3.3 Key Market Trends, Growth Factors and Opportunities&lt;br /&gt;&amp;emsp;&amp;emsp;4.3.4 Mineral Oil-based Lubricants: Geographic Segmentation Analysis&lt;br /&gt;&amp;emsp;4.4  Synthetic Lubricants&lt;br /&gt;&amp;emsp;&amp;emsp;4.4.1 Introduction and Market Overview&lt;br /&gt;&amp;emsp;&amp;emsp;4.4.2 Historic and Forecasted Market Size in Value USD and Volume Units (2017-2032F)&lt;br /&gt;&amp;emsp;&amp;emsp;4.4.3 Key Market Trends, Growth Factors and Opportunities&lt;br /&gt;&amp;emsp;&amp;emsp;4.4.4  Synthetic Lubricants: Geographic Segmentation Analysis&lt;br /&gt;&lt;br /&gt;&lt;strong&gt;Chapter 5: Offshore Lubricants Market by Application&lt;/strong&gt;&lt;br /&gt;&amp;emsp;5.1 Offshore Lubricants Market Snapshot and Growth Engine&lt;br /&gt;&amp;emsp;5.2 Offshore Lubricants Market Overview&lt;br /&gt;&amp;emsp;5.3 Direct Sales&lt;br /&gt;&amp;emsp;&amp;emsp;5.3.1 Introduction and Market Overview&lt;br /&gt;&amp;emsp;&amp;emsp;5.3.2 Historic and Forecasted Market Size in Value USD and Volume Units (2017-2032F)&lt;br /&gt;&amp;emsp;&amp;emsp;5.3.3 Key Market Trends, Growth Factors and Opportunities&lt;br /&gt;&amp;emsp;&amp;emsp;5.3.4 Direct Sales: Geographic Segmentation Analysis&lt;br /&gt;&amp;emsp;5.4  Distributors&lt;br /&gt;&amp;emsp;&amp;emsp;5.4.1 Introduction and Market Overview&lt;br /&gt;&amp;emsp;&amp;emsp;5.4.2 Historic and Forecasted Market Size in Value USD and Volume Units (2017-2032F)&lt;br /&gt;&amp;emsp;&amp;emsp;5.4.3 Key Market Trends, Growth Factors and Opportunities&lt;br /&gt;&amp;emsp;&amp;emsp;5.4.4  Distributors: Geographic Segmentation Analysis&lt;br /&gt;&lt;br /&gt;&lt;strong&gt;Chapter 6: Company Profiles and Competitive Analysis&lt;/strong&gt;&lt;br /&gt;&amp;emsp;6.1 Competitive Landscape&lt;br /&gt;&amp;emsp;&amp;emsp;6.1.1 Competitive Benchmarking&lt;br /&gt;&amp;emsp;&amp;emsp;6.1.2 Offshore Lubricants Market Share by Manufacturer (2023)&lt;br /&gt;&amp;emsp;&amp;emsp;6.1.3 Industry BCG Matrix&lt;br /&gt;&amp;emsp;&amp;emsp;6.1.4 Heat Map Analysis&lt;br /&gt;&amp;emsp;&amp;emsp;6.1.5 Mergers and Acquisitions&lt;br /&gt;&amp;emsp;&amp;emsp;&lt;br /&gt;&amp;emsp;6.2 SHELL&lt;br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EXXONMOBIL&lt;br /&gt;&amp;emsp;6.4 CHEVRON&lt;br /&gt;&amp;emsp;6.5 BP&lt;br /&gt;&amp;emsp;6.6 TOTALENERGIES&lt;br /&gt;&amp;emsp;6.7 ENI&lt;br /&gt;&amp;emsp;6.8 REPSOL&lt;br /&gt;&amp;emsp;6.9 LUBRIZOL&lt;br /&gt;&amp;emsp;6.10 FUCHS PETROLUB&lt;br /&gt;&amp;emsp;6.11 QUAKER CHEMICAL CORPORATION&lt;br /&gt;&amp;emsp;6.12 CASTROL&lt;br /&gt;&amp;emsp;6.13 IDEMITSU KOSAN&lt;br /&gt;&amp;emsp;6.14 MOL GROUP&lt;br /&gt;&amp;emsp;6.15 PETRONAS&lt;br /&gt;&amp;emsp;6.16 SINOPEC&lt;br /&gt;&amp;emsp;6.17 LUKOIL&lt;br /&gt;&amp;emsp;6.18 VALVOLINE&lt;br /&gt;&lt;br /&gt;&lt;strong&gt;Chapter 7: Global Offshore Lubricants Market By Region&lt;/strong&gt;&lt;br /&gt;&amp;emsp;7.1 Overview&lt;br /&gt;&amp;emsp;&lt;strong&gt;7.2. North America Offshore Lubricants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Mineral Oil-based Lubricants&lt;br /&gt;&amp;emsp;&amp;emsp;7.2.4.2  Synthetic Lubricants&lt;br /&gt;&amp;emsp;&amp;emsp;7.2.5 Historic and Forecasted Market Size By Application&lt;br /&gt;&amp;emsp;&amp;emsp;7.2.5.1 Direct Sales&lt;br /&gt;&amp;emsp;&amp;emsp;7.2.5.2  Distributors&lt;br /&gt;&amp;emsp;&amp;emsp;7.2.6 Historic and Forecast Market Size by Country&lt;br /&gt;&amp;emsp;&amp;emsp;7.2.6.1 US&lt;br /&gt;&amp;emsp;&amp;emsp;7.2.6.2 Canada&lt;br /&gt;&amp;emsp;&amp;emsp;7.2.6.3 Mexico&lt;br /&gt;&amp;emsp;&lt;strong&gt;7.3. Eastern Europe Offshore Lubricants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Mineral Oil-based Lubricants&lt;br /&gt;&amp;emsp;&amp;emsp;7.3.4.2  Synthetic Lubricants&lt;br /&gt;&amp;emsp;&amp;emsp;7.3.5 Historic and Forecasted Market Size By Application&lt;br /&gt;&amp;emsp;&amp;emsp;7.3.5.1 Direct Sales&lt;br /&gt;&amp;emsp;&amp;emsp;7.3.5.2  Distributors&lt;br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Offshore Lubricants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Mineral Oil-based Lubricants&lt;br /&gt;&amp;emsp;&amp;emsp;7.4.4.2  Synthetic Lubricants&lt;br /&gt;&amp;emsp;&amp;emsp;7.4.5 Historic and Forecasted Market Size By Application&lt;br /&gt;&amp;emsp;&amp;emsp;7.4.5.1 Direct Sales&lt;br /&gt;&amp;emsp;&amp;emsp;7.4.5.2  Distributors&lt;br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Offshore Lubricants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Mineral Oil-based Lubricants&lt;br /&gt;&amp;emsp;&amp;emsp;7.5.4.2  Synthetic Lubricants&lt;br /&gt;&amp;emsp;&amp;emsp;7.5.5 Historic and Forecasted Market Size By Application&lt;br /&gt;&amp;emsp;&amp;emsp;7.5.5.1 Direct Sales&lt;br /&gt;&amp;emsp;&amp;emsp;7.5.5.2  Distributors&lt;br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Offshore Lubricants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Mineral Oil-based Lubricants&lt;br /&gt;&amp;emsp;&amp;emsp;7.6.4.2  Synthetic Lubricants&lt;br /&gt;&amp;emsp;&amp;emsp;7.6.5 Historic and Forecasted Market Size By Application&lt;br /&gt;&amp;emsp;&amp;emsp;7.6.5.1 Direct Sales&lt;br /&gt;&amp;emsp;&amp;emsp;7.6.5.2  Distributors&lt;br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Offshore Lubricants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Mineral Oil-based Lubricants&lt;br /&gt;&amp;emsp;&amp;emsp;7.7.4.2  Synthetic Lubricants&lt;br /&gt;&amp;emsp;&amp;emsp;7.7.5 Historic and Forecasted Market Size By Application&lt;br /&gt;&amp;emsp;&amp;emsp;7.7.5.1 Direct Sales&lt;br /&gt;&amp;emsp;&amp;emsp;7.7.5.2  Distributors&lt;br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</si>
  <si>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Oilfield Production Chemicals Market by Type&lt;/strong&gt;&lt;br /&gt;&amp;emsp;4.1 Oilfield Production Chemicals Market Snapshot and Growth Engine&lt;br /&gt;&amp;emsp;4.2 Oilfield Production Chemicals Market Overview&lt;br /&gt;&amp;emsp;4.3 Demulsifiers&lt;br /&gt;&amp;emsp;&amp;emsp;4.3.1 Introduction and Market Overview&lt;br /&gt;&amp;emsp;&amp;emsp;4.3.2 Historic and Forecasted Market Size in Value USD and Volume Units (2017-2032F)&lt;br /&gt;&amp;emsp;&amp;emsp;4.3.3 Key Market Trends, Growth Factors and Opportunities&lt;br /&gt;&amp;emsp;&amp;emsp;4.3.4 Demulsifiers: Geographic Segmentation Analysis&lt;br /&gt;&amp;emsp;4.4  Corrosion and Scale Inhibitors&lt;br /&gt;&amp;emsp;&amp;emsp;4.4.1 Introduction and Market Overview&lt;br /&gt;&amp;emsp;&amp;emsp;4.4.2 Historic and Forecasted Market Size in Value USD and Volume Units (2017-2032F)&lt;br /&gt;&amp;emsp;&amp;emsp;4.4.3 Key Market Trends, Growth Factors and Opportunities&lt;br /&gt;&amp;emsp;&amp;emsp;4.4.4  Corrosion and Scale Inhibitors: Geographic Segmentation Analysis&lt;br /&gt;&amp;emsp;4.5  Biocides&lt;br /&gt;&amp;emsp;&amp;emsp;4.5.1 Introduction and Market Overview&lt;br /&gt;&amp;emsp;&amp;emsp;4.5.2 Historic and Forecasted Market Size in Value USD and Volume Units (2017-2032F)&lt;br /&gt;&amp;emsp;&amp;emsp;4.5.3 Key Market Trends, Growth Factors and Opportunities&lt;br /&gt;&amp;emsp;&amp;emsp;4.5.4  Biocides: Geographic Segmentation Analysis&lt;br /&gt;&amp;emsp;4.6  Surfactants&lt;br /&gt;&amp;emsp;&amp;emsp;4.6.1 Introduction and Market Overview&lt;br /&gt;&amp;emsp;&amp;emsp;4.6.2 Historic and Forecasted Market Size in Value USD and Volume Units (2017-2032F)&lt;br /&gt;&amp;emsp;&amp;emsp;4.6.3 Key Market Trends, Growth Factors and Opportunities&lt;br /&gt;&amp;emsp;&amp;emsp;4.6.4  Surfactants: Geographic Segmentation Analysis&lt;br /&gt;&lt;br /&gt;&lt;strong&gt;Chapter 5: Oilfield Production Chemicals Market by Application&lt;/strong&gt;&lt;br /&gt;&amp;emsp;5.1 Oilfield Production Chemicals Market Snapshot and Growth Engine&lt;br /&gt;&amp;emsp;5.2 Oilfield Production Chemicals Market Overview&lt;br /&gt;&amp;emsp;5.3 Well Stimulation&lt;br /&gt;&amp;emsp;&amp;emsp;5.3.1 Introduction and Market Overview&lt;br /&gt;&amp;emsp;&amp;emsp;5.3.2 Historic and Forecasted Market Size in Value USD and Volume Units (2017-2032F)&lt;br /&gt;&amp;emsp;&amp;emsp;5.3.3 Key Market Trends, Growth Factors and Opportunities&lt;br /&gt;&amp;emsp;&amp;emsp;5.3.4 Well Stimulation: Geographic Segmentation Analysis&lt;br /&gt;&amp;emsp;5.4  Production&lt;br /&gt;&amp;emsp;&amp;emsp;5.4.1 Introduction and Market Overview&lt;br /&gt;&amp;emsp;&amp;emsp;5.4.2 Historic and Forecasted Market Size in Value USD and Volume Units (2017-2032F)&lt;br /&gt;&amp;emsp;&amp;emsp;5.4.3 Key Market Trends, Growth Factors and Opportunities&lt;br /&gt;&amp;emsp;&amp;emsp;5.4.4  Production: Geographic Segmentation Analysis&lt;br /&gt;&amp;emsp;5.5  Drilling Fluids&lt;br /&gt;&amp;emsp;&amp;emsp;5.5.1 Introduction and Market Overview&lt;br /&gt;&amp;emsp;&amp;emsp;5.5.2 Historic and Forecasted Market Size in Value USD and Volume Units (2017-2032F)&lt;br /&gt;&amp;emsp;&amp;emsp;5.5.3 Key Market Trends, Growth Factors and Opportunities&lt;br /&gt;&amp;emsp;&amp;emsp;5.5.4  Drilling Fluids: Geographic Segmentation Analysis&lt;br /&gt;&lt;br /&gt;&lt;strong&gt;Chapter 6: Company Profiles and Competitive Analysis&lt;/strong&gt;&lt;br /&gt;&amp;emsp;6.1 Competitive Landscape&lt;br /&gt;&amp;emsp;&amp;emsp;6.1.1 Competitive Benchmarking&lt;br /&gt;&amp;emsp;&amp;emsp;6.1.2 Oilfield Production Chemicals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SCHLUMBERGER LIMITED&lt;br /&gt;&amp;emsp;6.4 HALLIBURTON COMPANY&lt;br /&gt;&amp;emsp;6.5 BAKER HUGHES (A GE COMPANY)&lt;br /&gt;&amp;emsp;6.6 NALCO CHAMPION (AN ECOLAB COMPANY)&lt;br /&gt;&amp;emsp;6.7 DOW INC.&lt;br /&gt;&amp;emsp;6.8 CLARIANT AG&lt;br /&gt;&amp;emsp;6.9 SOLVAY S.A.&lt;br /&gt;&amp;emsp;6.10 CRODA INTERNATIONAL PLC&lt;br /&gt;&amp;emsp;6.11 KEMIRA OYJ&lt;br /&gt;&lt;br /&gt;&lt;strong&gt;Chapter 7: Global Oilfield Production Chemicals Market By Region&lt;/strong&gt;&lt;br /&gt;&amp;emsp;7.1 Overview&lt;br /&gt;&amp;emsp;&lt;strong&gt;7.2. North America Oilfield Production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Demulsifiers&lt;br /&gt;&amp;emsp;&amp;emsp;7.2.4.2  Corrosion and Scale Inhibitors&lt;br /&gt;&amp;emsp;&amp;emsp;7.2.4.3  Biocides&lt;br /&gt;&amp;emsp;&amp;emsp;7.2.4.4  Surfactants&lt;br /&gt;&amp;emsp;&amp;emsp;7.2.5 Historic and Forecasted Market Size By Application&lt;br /&gt;&amp;emsp;&amp;emsp;7.2.5.1 Well Stimulation&lt;br /&gt;&amp;emsp;&amp;emsp;7.2.5.2  Production&lt;br /&gt;&amp;emsp;&amp;emsp;7.2.5.3  Drilling Fluids&lt;br /&gt;&amp;emsp;&amp;emsp;7.2.6 Historic and Forecast Market Size by Country&lt;br /&gt;&amp;emsp;&amp;emsp;7.2.6.1 US&lt;br /&gt;&amp;emsp;&amp;emsp;7.2.6.2 Canada&lt;br /&gt;&amp;emsp;&amp;emsp;7.2.6.3 Mexico&lt;br /&gt;&amp;emsp;&lt;strong&gt;7.3. Eastern Europe Oilfield Production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Demulsifiers&lt;br /&gt;&amp;emsp;&amp;emsp;7.3.4.2  Corrosion and Scale Inhibitors&lt;br /&gt;&amp;emsp;&amp;emsp;7.3.4.3  Biocides&lt;br /&gt;&amp;emsp;&amp;emsp;7.3.4.4  Surfactants&lt;br /&gt;&amp;emsp;&amp;emsp;7.3.5 Historic and Forecasted Market Size By Application&lt;br /&gt;&amp;emsp;&amp;emsp;7.3.5.1 Well Stimulation&lt;br /&gt;&amp;emsp;&amp;emsp;7.3.5.2  Production&lt;br /&gt;&amp;emsp;&amp;emsp;7.3.5.3  Drilling Fluids&lt;br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Oilfield Production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Demulsifiers&lt;br /&gt;&amp;emsp;&amp;emsp;7.4.4.2  Corrosion and Scale Inhibitors&lt;br /&gt;&amp;emsp;&amp;emsp;7.4.4.3  Biocides&lt;br /&gt;&amp;emsp;&amp;emsp;7.4.4.4  Surfactants&lt;br /&gt;&amp;emsp;&amp;emsp;7.4.5 Historic and Forecasted Market Size By Application&lt;br /&gt;&amp;emsp;&amp;emsp;7.4.5.1 Well Stimulation&lt;br /&gt;&amp;emsp;&amp;emsp;7.4.5.2  Production&lt;br /&gt;&amp;emsp;&amp;emsp;7.4.5.3  Drilling Fluids&lt;br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Oilfield Production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Demulsifiers&lt;br /&gt;&amp;emsp;&amp;emsp;7.5.4.2  Corrosion and Scale Inhibitors&lt;br /&gt;&amp;emsp;&amp;emsp;7.5.4.3  Biocides&lt;br /&gt;&amp;emsp;&amp;emsp;7.5.4.4  Surfactants&lt;br /&gt;&amp;emsp;&amp;emsp;7.5.5 Historic and Forecasted Market Size By Application&lt;br /&gt;&amp;emsp;&amp;emsp;7.5.5.1 Well Stimulation&lt;br /&gt;&amp;emsp;&amp;emsp;7.5.5.2  Production&lt;br /&gt;&amp;emsp;&amp;emsp;7.5.5.3  Drilling Fluids&lt;br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Oilfield Production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Demulsifiers&lt;br /&gt;&amp;emsp;&amp;emsp;7.6.4.2  Corrosion and Scale Inhibitors&lt;br /&gt;&amp;emsp;&amp;emsp;7.6.4.3  Biocides&lt;br /&gt;&amp;emsp;&amp;emsp;7.6.4.4  Surfactants&lt;br /&gt;&amp;emsp;&amp;emsp;7.6.5 Historic and Forecasted Market Size By Application&lt;br /&gt;&amp;emsp;&amp;emsp;7.6.5.1 Well Stimulation&lt;br /&gt;&amp;emsp;&amp;emsp;7.6.5.2  Production&lt;br /&gt;&amp;emsp;&amp;emsp;7.6.5.3  Drilling Fluids&lt;br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Oilfield Production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Demulsifiers&lt;br /&gt;&amp;emsp;&amp;emsp;7.7.4.2  Corrosion and Scale Inhibitors&lt;br /&gt;&amp;emsp;&amp;emsp;7.7.4.3  Biocides&lt;br /&gt;&amp;emsp;&amp;emsp;7.7.4.4  Surfactants&lt;br /&gt;&amp;emsp;&amp;emsp;7.7.5 Historic and Forecasted Market Size By Application&lt;br /&gt;&amp;emsp;&amp;emsp;7.7.5.1 Well Stimulation&lt;br /&gt;&amp;emsp;&amp;emsp;7.7.5.2  Production&lt;br /&gt;&amp;emsp;&amp;emsp;7.7.5.3  Drilling Fluids&lt;br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</si>
  <si>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Pesticide Residue Testing Market by Type&lt;/strong&gt;&lt;br /&gt;&amp;emsp;4.1 Pesticide Residue Testing Market Snapshot and Growth Engine&lt;br /&gt;&amp;emsp;4.2 Pesticide Residue Testing Market Overview&lt;br /&gt;&amp;emsp;4.3 Herbicides&lt;br /&gt;&amp;emsp;&amp;emsp;4.3.1 Introduction and Market Overview&lt;br /&gt;&amp;emsp;&amp;emsp;4.3.2 Historic and Forecasted Market Size in Value USD and Volume Units (2017-2032F)&lt;br /&gt;&amp;emsp;&amp;emsp;4.3.3 Key Market Trends, Growth Factors and Opportunities&lt;br /&gt;&amp;emsp;&amp;emsp;4.3.4 Herbicides: Geographic Segmentation Analysis&lt;br /&gt;&amp;emsp;4.4  Insecticides&lt;br /&gt;&amp;emsp;&amp;emsp;4.4.1 Introduction and Market Overview&lt;br /&gt;&amp;emsp;&amp;emsp;4.4.2 Historic and Forecasted Market Size in Value USD and Volume Units (2017-2032F)&lt;br /&gt;&amp;emsp;&amp;emsp;4.4.3 Key Market Trends, Growth Factors and Opportunities&lt;br /&gt;&amp;emsp;&amp;emsp;4.4.4  Insecticides: Geographic Segmentation Analysis&lt;br /&gt;&amp;emsp;4.5  Fungicides&lt;br /&gt;&amp;emsp;&amp;emsp;4.5.1 Introduction and Market Overview&lt;br /&gt;&amp;emsp;&amp;emsp;4.5.2 Historic and Forecasted Market Size in Value USD and Volume Units (2017-2032F)&lt;br /&gt;&amp;emsp;&amp;emsp;4.5.3 Key Market Trends, Growth Factors and Opportunities&lt;br /&gt;&amp;emsp;&amp;emsp;4.5.4  Fungicides: Geographic Segmentation Analysis&lt;br /&gt;&lt;br /&gt;&lt;strong&gt;Chapter 5: Pesticide Residue Testing Market by Application&lt;/strong&gt;&lt;br /&gt;&amp;emsp;5.1 Pesticide Residue Testing Market Snapshot and Growth Engine&lt;br /&gt;&amp;emsp;5.2 Pesticide Residue Testing Market Overview&lt;br /&gt;&amp;emsp;5.3 LC-MS/GC-MS&lt;br /&gt;&amp;emsp;&amp;emsp;5.3.1 Introduction and Market Overview&lt;br /&gt;&amp;emsp;&amp;emsp;5.3.2 Historic and Forecasted Market Size in Value USD and Volume Units (2017-2032F)&lt;br /&gt;&amp;emsp;&amp;emsp;5.3.3 Key Market Trends, Growth Factors and Opportunities&lt;br /&gt;&amp;emsp;&amp;emsp;5.3.4 LC-MS/GC-MS: Geographic Segmentation Analysis&lt;br /&gt;&amp;emsp;5.4  High Performance Liquid Chromatography (HPLC&lt;br /&gt;&amp;emsp;&amp;emsp;5.4.1 Introduction and Market Overview&lt;br /&gt;&amp;emsp;&amp;emsp;5.4.2 Historic and Forecasted Market Size in Value USD and Volume Units (2017-2032F)&lt;br /&gt;&amp;emsp;&amp;emsp;5.4.3 Key Market Trends, Growth Factors and Opportunities&lt;br /&gt;&amp;emsp;&amp;emsp;5.4.4  High Performance Liquid Chromatography (HPLC: Geographic Segmentation Analysis&lt;br /&gt;&lt;br /&gt;&lt;strong&gt;Chapter 6: Company Profiles and Competitive Analysis&lt;/strong&gt;&lt;br /&gt;&amp;emsp;6.1 Competitive Landscape&lt;br /&gt;&amp;emsp;&amp;emsp;6.1.1 Competitive Benchmarking&lt;br /&gt;&amp;emsp;&amp;emsp;6.1.2 Pesticide Residue Testing Market Share by Manufacturer (2023)&lt;br /&gt;&amp;emsp;&amp;emsp;6.1.3 Industry BCG Matrix&lt;br /&gt;&amp;emsp;&amp;emsp;6.1.4 Heat Map Analysis&lt;br /&gt;&amp;emsp;&amp;emsp;6.1.5 Mergers and Acquisitions&lt;br /&gt;&amp;emsp;&amp;emsp;&lt;br /&gt;&amp;emsp;6.2 RENKA BIO&lt;br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SCIEX&lt;br /&gt;&amp;emsp;6.4 MERCK&lt;br /&gt;&amp;emsp;6.5 AGILENT TECHNOLOGIES&lt;br /&gt;&amp;emsp;6.6 PERKINELMER&lt;br /&gt;&amp;emsp;6.7 INC.&lt;br /&gt;&amp;emsp;6.8 SHIMADZU CORPORATION&lt;br /&gt;&amp;emsp;6.9 WATERS CORPORATION&lt;br /&gt;&amp;emsp;6.10 THERMO FISHER SCIENTIFIC&lt;br /&gt;&amp;emsp;6.11 SPENSA KARLABS&lt;br /&gt;&amp;emsp;6.12 ALS LIMITED&lt;br /&gt;&amp;emsp;6.13 ASUREQUALITY LTD.&lt;br /&gt;&amp;emsp;6.14 SCS SERVICES&lt;br /&gt;&amp;emsp;6.15 MICROBAC LABORATORIES&lt;br /&gt;&amp;emsp;6.16 INC.&lt;br /&gt;&amp;emsp;6.17 SYMBIO LABORATORIES.&lt;br /&gt;&lt;br /&gt;&lt;strong&gt;Chapter 7: Global Pesticide Residue Testing Market By Region&lt;/strong&gt;&lt;br /&gt;&amp;emsp;7.1 Overview&lt;br /&gt;&amp;emsp;&lt;strong&gt;7.2. North America Pesticide Residue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Herbicides&lt;br /&gt;&amp;emsp;&amp;emsp;7.2.4.2  Insecticides&lt;br /&gt;&amp;emsp;&amp;emsp;7.2.4.3  Fungicides&lt;br /&gt;&amp;emsp;&amp;emsp;7.2.5 Historic and Forecasted Market Size By Application&lt;br /&gt;&amp;emsp;&amp;emsp;7.2.5.1 LC-MS/GC-MS&lt;br /&gt;&amp;emsp;&amp;emsp;7.2.5.2  High Performance Liquid Chromatography (HPLC&lt;br /&gt;&amp;emsp;&amp;emsp;7.2.6 Historic and Forecast Market Size by Country&lt;br /&gt;&amp;emsp;&amp;emsp;7.2.6.1 US&lt;br /&gt;&amp;emsp;&amp;emsp;7.2.6.2 Canada&lt;br /&gt;&amp;emsp;&amp;emsp;7.2.6.3 Mexico&lt;br /&gt;&amp;emsp;&lt;strong&gt;7.3. Eastern Europe Pesticide Residue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Herbicides&lt;br /&gt;&amp;emsp;&amp;emsp;7.3.4.2  Insecticides&lt;br /&gt;&amp;emsp;&amp;emsp;7.3.4.3  Fungicides&lt;br /&gt;&amp;emsp;&amp;emsp;7.3.5 Historic and Forecasted Market Size By Application&lt;br /&gt;&amp;emsp;&amp;emsp;7.3.5.1 LC-MS/GC-MS&lt;br /&gt;&amp;emsp;&amp;emsp;7.3.5.2  High Performance Liquid Chromatography (HPLC&lt;br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Pesticide Residue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Herbicides&lt;br /&gt;&amp;emsp;&amp;emsp;7.4.4.2  Insecticides&lt;br /&gt;&amp;emsp;&amp;emsp;7.4.4.3  Fungicides&lt;br /&gt;&amp;emsp;&amp;emsp;7.4.5 Historic and Forecasted Market Size By Application&lt;br /&gt;&amp;emsp;&amp;emsp;7.4.5.1 LC-MS/GC-MS&lt;br /&gt;&amp;emsp;&amp;emsp;7.4.5.2  High Performance Liquid Chromatography (HPLC&lt;br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Pesticide Residue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Herbicides&lt;br /&gt;&amp;emsp;&amp;emsp;7.5.4.2  Insecticides&lt;br /&gt;&amp;emsp;&amp;emsp;7.5.4.3  Fungicides&lt;br /&gt;&amp;emsp;&amp;emsp;7.5.5 Historic and Forecasted Market Size By Application&lt;br /&gt;&amp;emsp;&amp;emsp;7.5.5.1 LC-MS/GC-MS&lt;br /&gt;&amp;emsp;&amp;emsp;7.5.5.2  High Performance Liquid Chromatography (HPLC&lt;br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Pesticide Residue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Herbicides&lt;br /&gt;&amp;emsp;&amp;emsp;7.6.4.2  Insecticides&lt;br /&gt;&amp;emsp;&amp;emsp;7.6.4.3  Fungicides&lt;br /&gt;&amp;emsp;&amp;emsp;7.6.5 Historic and Forecasted Market Size By Application&lt;br /&gt;&amp;emsp;&amp;emsp;7.6.5.1 LC-MS/GC-MS&lt;br /&gt;&amp;emsp;&amp;emsp;7.6.5.2  High Performance Liquid Chromatography (HPLC&lt;br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Pesticide Residue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Herbicides&lt;br /&gt;&amp;emsp;&amp;emsp;7.7.4.2  Insecticides&lt;br /&gt;&amp;emsp;&amp;emsp;7.7.4.3  Fungicides&lt;br /&gt;&amp;emsp;&amp;emsp;7.7.5 Historic and Forecasted Market Size By Application&lt;br /&gt;&amp;emsp;&amp;emsp;7.7.5.1 LC-MS/GC-MS&lt;br /&gt;&amp;emsp;&amp;emsp;7.7.5.2  High Performance Liquid Chromatography (HPLC&lt;br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</si>
  <si>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Phase Transfer Catalyst Market by Type&lt;/strong&gt;&lt;br /&gt;&amp;emsp;4.1 Phase Transfer Catalyst Market Snapshot and Growth Engine&lt;br /&gt;&amp;emsp;4.2 Phase Transfer Catalyst Market Overview&lt;br /&gt;&amp;emsp;4.3 Ammonium Salt&lt;br /&gt;&amp;emsp;&amp;emsp;4.3.1 Introduction and Market Overview&lt;br /&gt;&amp;emsp;&amp;emsp;4.3.2 Historic and Forecasted Market Size in Value USD and Volume Units (2017-2032F)&lt;br /&gt;&amp;emsp;&amp;emsp;4.3.3 Key Market Trends, Growth Factors and Opportunities&lt;br /&gt;&amp;emsp;&amp;emsp;4.3.4 Ammonium Salt: Geographic Segmentation Analysis&lt;br /&gt;&amp;emsp;4.4  Phosphonium Salts&lt;br /&gt;&amp;emsp;&amp;emsp;4.4.1 Introduction and Market Overview&lt;br /&gt;&amp;emsp;&amp;emsp;4.4.2 Historic and Forecasted Market Size in Value USD and Volume Units (2017-2032F)&lt;br /&gt;&amp;emsp;&amp;emsp;4.4.3 Key Market Trends, Growth Factors and Opportunities&lt;br /&gt;&amp;emsp;&amp;emsp;4.4.4  Phosphonium Salts: Geographic Segmentation Analysis&lt;br /&gt;&amp;emsp;4.5  Crown ethers&lt;br /&gt;&amp;emsp;&amp;emsp;4.5.1 Introduction and Market Overview&lt;br /&gt;&amp;emsp;&amp;emsp;4.5.2 Historic and Forecasted Market Size in Value USD and Volume Units (2017-2032F)&lt;br /&gt;&amp;emsp;&amp;emsp;4.5.3 Key Market Trends, Growth Factors and Opportunities&lt;br /&gt;&amp;emsp;&amp;emsp;4.5.4  Crown ethers: Geographic Segmentation Analysis&lt;br /&gt;&amp;emsp;4.6  Cryptands&lt;br /&gt;&amp;emsp;&amp;emsp;4.6.1 Introduction and Market Overview&lt;br /&gt;&amp;emsp;&amp;emsp;4.6.2 Historic and Forecasted Market Size in Value USD and Volume Units (2017-2032F)&lt;br /&gt;&amp;emsp;&amp;emsp;4.6.3 Key Market Trends, Growth Factors and Opportunities&lt;br /&gt;&amp;emsp;&amp;emsp;4.6.4  Cryptands: Geographic Segmentation Analysis&lt;br /&gt;&lt;br /&gt;&lt;strong&gt;Chapter 5: Phase Transfer Catalyst Market by Application&lt;/strong&gt;&lt;br /&gt;&amp;emsp;5.1 Phase Transfer Catalyst Market Snapshot and Growth Engine&lt;br /&gt;&amp;emsp;5.2 Phase Transfer Catalyst Market Overview&lt;br /&gt;&amp;emsp;5.3 Pharmaceutical&lt;br /&gt;&amp;emsp;&amp;emsp;5.3.1 Introduction and Market Overview&lt;br /&gt;&amp;emsp;&amp;emsp;5.3.2 Historic and Forecasted Market Size in Value USD and Volume Units (2017-2032F)&lt;br /&gt;&amp;emsp;&amp;emsp;5.3.3 Key Market Trends, Growth Factors and Opportunities&lt;br /&gt;&amp;emsp;&amp;emsp;5.3.4 Pharmaceutical: Geographic Segmentation Analysis&lt;br /&gt;&amp;emsp;5.4  Active Pharmaceuticals Ingredients&lt;br /&gt;&amp;emsp;&amp;emsp;5.4.1 Introduction and Market Overview&lt;br /&gt;&amp;emsp;&amp;emsp;5.4.2 Historic and Forecasted Market Size in Value USD and Volume Units (2017-2032F)&lt;br /&gt;&amp;emsp;&amp;emsp;5.4.3 Key Market Trends, Growth Factors and Opportunities&lt;br /&gt;&amp;emsp;&amp;emsp;5.4.4  Active Pharmaceuticals Ingredients: Geographic Segmentation Analysis&lt;br /&gt;&amp;emsp;5.5  Drug Formulation&lt;br /&gt;&amp;emsp;&amp;emsp;5.5.1 Introduction and Market Overview&lt;br /&gt;&amp;emsp;&amp;emsp;5.5.2 Historic and Forecasted Market Size in Value USD and Volume Units (2017-2032F)&lt;br /&gt;&amp;emsp;&amp;emsp;5.5.3 Key Market Trends, Growth Factors and Opportunities&lt;br /&gt;&amp;emsp;&amp;emsp;5.5.4  Drug Formulation: Geographic Segmentation Analysis&lt;br /&gt;&lt;br /&gt;&lt;strong&gt;Chapter 6: Company Profiles and Competitive Analysis&lt;/strong&gt;&lt;br /&gt;&amp;emsp;6.1 Competitive Landscape&lt;br /&gt;&amp;emsp;&amp;emsp;6.1.1 Competitive Benchmarking&lt;br /&gt;&amp;emsp;&amp;emsp;6.1.2 Phase Transfer Catalyst Market Share by Manufacturer (2023)&lt;br /&gt;&amp;emsp;&amp;emsp;6.1.3 Industry BCG Matrix&lt;br /&gt;&amp;emsp;&amp;emsp;6.1.4 Heat Map Analysis&lt;br /&gt;&amp;emsp;&amp;emsp;6.1.5 Mergers and Acquisitions&lt;br /&gt;&amp;emsp;&amp;emsp;&lt;br /&gt;&amp;emsp;6.2 CENTRAL DRUG HOUSE (P)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DISHMAN CARBOGEN AMCIS LTD&lt;br /&gt;&amp;emsp;6.4 NIPPON CHEMICAL INDUSTRIAL CO.&lt;br /&gt;&amp;emsp;6.5 LTD.&lt;br /&gt;&amp;emsp;6.6 OTTO CHEMIE PVT. LTD.&lt;br /&gt;&amp;emsp;6.7 PACIFIC ORGANICS PRIVATE LIMITED&lt;br /&gt;&amp;emsp;6.8 SACHEM INC.&lt;br /&gt;&amp;emsp;6.9 SOLVAY S.A.&lt;br /&gt;&amp;emsp;6.10 STREM CHEMICALS&lt;br /&gt;&amp;emsp;6.11 INC. (ASCENSUS SPECIALTIES LLC)&lt;br /&gt;&amp;emsp;6.12 TATVA CHINTAN PHARMA CHEM LIMITED&lt;br /&gt;&amp;emsp;6.13 THERMO FISHER SCIENTIFIC INC.&lt;br /&gt;&amp;emsp;6.14 TOKYO CHEMICAL INDUSTRY CO.&lt;br /&gt;&amp;emsp;6.15 LTD.&lt;br /&gt;&lt;br /&gt;&lt;strong&gt;Chapter 7: Global Phase Transfer Catalyst Market By Region&lt;/strong&gt;&lt;br /&gt;&amp;emsp;7.1 Overview&lt;br /&gt;&amp;emsp;&lt;strong&gt;7.2. North America Phase Transfer Catalyst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Ammonium Salt&lt;br /&gt;&amp;emsp;&amp;emsp;7.2.4.2  Phosphonium Salts&lt;br /&gt;&amp;emsp;&amp;emsp;7.2.4.3  Crown ethers&lt;br /&gt;&amp;emsp;&amp;emsp;7.2.4.4  Cryptands&lt;br /&gt;&amp;emsp;&amp;emsp;7.2.5 Historic and Forecasted Market Size By Application&lt;br /&gt;&amp;emsp;&amp;emsp;7.2.5.1 Pharmaceutical&lt;br /&gt;&amp;emsp;&amp;emsp;7.2.5.2  Active Pharmaceuticals Ingredients&lt;br /&gt;&amp;emsp;&amp;emsp;7.2.5.3  Drug Formulation&lt;br /&gt;&amp;emsp;&amp;emsp;7.2.6 Historic and Forecast Market Size by Country&lt;br /&gt;&amp;emsp;&amp;emsp;7.2.6.1 US&lt;br /&gt;&amp;emsp;&amp;emsp;7.2.6.2 Canada&lt;br /&gt;&amp;emsp;&amp;emsp;7.2.6.3 Mexico&lt;br /&gt;&amp;emsp;&lt;strong&gt;7.3. Eastern Europe Phase Transfer Catalyst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Ammonium Salt&lt;br /&gt;&amp;emsp;&amp;emsp;7.3.4.2  Phosphonium Salts&lt;br /&gt;&amp;emsp;&amp;emsp;7.3.4.3  Crown ethers&lt;br /&gt;&amp;emsp;&amp;emsp;7.3.4.4  Cryptands&lt;br /&gt;&amp;emsp;&amp;emsp;7.3.5 Historic and Forecasted Market Size By Application&lt;br /&gt;&amp;emsp;&amp;emsp;7.3.5.1 Pharmaceutical&lt;br /&gt;&amp;emsp;&amp;emsp;7.3.5.2  Active Pharmaceuticals Ingredients&lt;br /&gt;&amp;emsp;&amp;emsp;7.3.5.3  Drug Formulation&lt;br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Phase Transfer Catalyst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Ammonium Salt&lt;br /&gt;&amp;emsp;&amp;emsp;7.4.4.2  Phosphonium Salts&lt;br /&gt;&amp;emsp;&amp;emsp;7.4.4.3  Crown ethers&lt;br /&gt;&amp;emsp;&amp;emsp;7.4.4.4  Cryptands&lt;br /&gt;&amp;emsp;&amp;emsp;7.4.5 Historic and Forecasted Market Size By Application&lt;br /&gt;&amp;emsp;&amp;emsp;7.4.5.1 Pharmaceutical&lt;br /&gt;&amp;emsp;&amp;emsp;7.4.5.2  Active Pharmaceuticals Ingredients&lt;br /&gt;&amp;emsp;&amp;emsp;7.4.5.3  Drug Formulation&lt;br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Phase Transfer Catalyst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Ammonium Salt&lt;br /&gt;&amp;emsp;&amp;emsp;7.5.4.2  Phosphonium Salts&lt;br /&gt;&amp;emsp;&amp;emsp;7.5.4.3  Crown ethers&lt;br /&gt;&amp;emsp;&amp;emsp;7.5.4.4  Cryptands&lt;br /&gt;&amp;emsp;&amp;emsp;7.5.5 Historic and Forecasted Market Size By Application&lt;br /&gt;&amp;emsp;&amp;emsp;7.5.5.1 Pharmaceutical&lt;br /&gt;&amp;emsp;&amp;emsp;7.5.5.2  Active Pharmaceuticals Ingredients&lt;br /&gt;&amp;emsp;&amp;emsp;7.5.5.3  Drug Formulation&lt;br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Phase Transfer Catalyst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Ammonium Salt&lt;br /&gt;&amp;emsp;&amp;emsp;7.6.4.2  Phosphonium Salts&lt;br /&gt;&amp;emsp;&amp;emsp;7.6.4.3  Crown ethers&lt;br /&gt;&amp;emsp;&amp;emsp;7.6.4.4  Cryptands&lt;br /&gt;&amp;emsp;&amp;emsp;7.6.5 Historic and Forecasted Market Size By Application&lt;br /&gt;&amp;emsp;&amp;emsp;7.6.5.1 Pharmaceutical&lt;br /&gt;&amp;emsp;&amp;emsp;7.6.5.2  Active Pharmaceuticals Ingredients&lt;br /&gt;&amp;emsp;&amp;emsp;7.6.5.3  Drug Formulation&lt;br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Phase Transfer Catalyst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Ammonium Salt&lt;br /&gt;&amp;emsp;&amp;emsp;7.7.4.2  Phosphonium Salts&lt;br /&gt;&amp;emsp;&amp;emsp;7.7.4.3  Crown ethers&lt;br /&gt;&amp;emsp;&amp;emsp;7.7.4.4  Cryptands&lt;br /&gt;&amp;emsp;&amp;emsp;7.7.5 Historic and Forecasted Market Size By Application&lt;br /&gt;&amp;emsp;&amp;emsp;7.7.5.1 Pharmaceutical&lt;br /&gt;&amp;emsp;&amp;emsp;7.7.5.2  Active Pharmaceuticals Ingredients&lt;br /&gt;&amp;emsp;&amp;emsp;7.7.5.3  Drug Formulation&lt;br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</si>
  <si>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Pheromones Market by Type&lt;/strong&gt;&lt;br /&gt;&amp;emsp;4.1 Pheromones Market Snapshot and Growth Engine&lt;br /&gt;&amp;emsp;4.2 Pheromones Market Overview&lt;br /&gt;&amp;emsp;4.3 Sex&lt;br /&gt;&amp;emsp;&amp;emsp;4.3.1 Introduction and Market Overview&lt;br /&gt;&amp;emsp;&amp;emsp;4.3.2 Historic and Forecasted Market Size in Value USD and Volume Units (2017-2032F)&lt;br /&gt;&amp;emsp;&amp;emsp;4.3.3 Key Market Trends, Growth Factors and Opportunities&lt;br /&gt;&amp;emsp;&amp;emsp;4.3.4 Sex: Geographic Segmentation Analysis&lt;br /&gt;&amp;emsp;4.4  Aggregation&lt;br /&gt;&amp;emsp;&amp;emsp;4.4.1 Introduction and Market Overview&lt;br /&gt;&amp;emsp;&amp;emsp;4.4.2 Historic and Forecasted Market Size in Value USD and Volume Units (2017-2032F)&lt;br /&gt;&amp;emsp;&amp;emsp;4.4.3 Key Market Trends, Growth Factors and Opportunities&lt;br /&gt;&amp;emsp;&amp;emsp;4.4.4  Aggregation: Geographic Segmentation Analysis&lt;br /&gt;&amp;emsp;4.5  Alarm&lt;br /&gt;&amp;emsp;&amp;emsp;4.5.1 Introduction and Market Overview&lt;br /&gt;&amp;emsp;&amp;emsp;4.5.2 Historic and Forecasted Market Size in Value USD and Volume Units (2017-2032F)&lt;br /&gt;&amp;emsp;&amp;emsp;4.5.3 Key Market Trends, Growth Factors and Opportunities&lt;br /&gt;&amp;emsp;&amp;emsp;4.5.4  Alarm: Geographic Segmentation Analysis&lt;br /&gt;&amp;emsp;4.6  Trail&lt;br /&gt;&amp;emsp;&amp;emsp;4.6.1 Introduction and Market Overview&lt;br /&gt;&amp;emsp;&amp;emsp;4.6.2 Historic and Forecasted Market Size in Value USD and Volume Units (2017-2032F)&lt;br /&gt;&amp;emsp;&amp;emsp;4.6.3 Key Market Trends, Growth Factors and Opportunities&lt;br /&gt;&amp;emsp;&amp;emsp;4.6.4  Trail: Geographic Segmentation Analysis&lt;br /&gt;&lt;br /&gt;&lt;strong&gt;Chapter 5: Pheromones Market by Application&lt;/strong&gt;&lt;br /&gt;&amp;emsp;5.1 Pheromones Market Snapshot and Growth Engine&lt;br /&gt;&amp;emsp;5.2 Pheromones Market Overview&lt;br /&gt;&amp;emsp;5.3 Insects&lt;br /&gt;&amp;emsp;&amp;emsp;5.3.1 Introduction and Market Overview&lt;br /&gt;&amp;emsp;&amp;emsp;5.3.2 Historic and Forecasted Market Size in Value USD and Volume Units (2017-2032F)&lt;br /&gt;&amp;emsp;&amp;emsp;5.3.3 Key Market Trends, Growth Factors and Opportunities&lt;br /&gt;&amp;emsp;&amp;emsp;5.3.4 Insects: Geographic Segmentation Analysis&lt;br /&gt;&amp;emsp;5.4  Plants&lt;br /&gt;&amp;emsp;&amp;emsp;5.4.1 Introduction and Market Overview&lt;br /&gt;&amp;emsp;&amp;emsp;5.4.2 Historic and Forecasted Market Size in Value USD and Volume Units (2017-2032F)&lt;br /&gt;&amp;emsp;&amp;emsp;5.4.3 Key Market Trends, Growth Factors and Opportunities&lt;br /&gt;&amp;emsp;&amp;emsp;5.4.4  Plants: Geographic Segmentation Analysis&lt;br /&gt;&amp;emsp;5.5  Animals&lt;br /&gt;&amp;emsp;&amp;emsp;5.5.1 Introduction and Market Overview&lt;br /&gt;&amp;emsp;&amp;emsp;5.5.2 Historic and Forecasted Market Size in Value USD and Volume Units (2017-2032F)&lt;br /&gt;&amp;emsp;&amp;emsp;5.5.3 Key Market Trends, Growth Factors and Opportunities&lt;br /&gt;&amp;emsp;&amp;emsp;5.5.4  Animals: Geographic Segmentation Analysis&lt;br /&gt;&amp;emsp;5.6  Synthetic&lt;br /&gt;&amp;emsp;&amp;emsp;5.6.1 Introduction and Market Overview&lt;br /&gt;&amp;emsp;&amp;emsp;5.6.2 Historic and Forecasted Market Size in Value USD and Volume Units (2017-2032F)&lt;br /&gt;&amp;emsp;&amp;emsp;5.6.3 Key Market Trends, Growth Factors and Opportunities&lt;br /&gt;&amp;emsp;&amp;emsp;5.6.4  Synthetic: Geographic Segmentation Analysis&lt;br /&gt;&lt;br /&gt;&lt;strong&gt;Chapter 6: Company Profiles and Competitive Analysis&lt;/strong&gt;&lt;br /&gt;&amp;emsp;6.1 Competitive Landscape&lt;br /&gt;&amp;emsp;&amp;emsp;6.1.1 Competitive Benchmarking&lt;br /&gt;&amp;emsp;&amp;emsp;6.1.2 Pheromones Market Share by Manufacturer (2023)&lt;br /&gt;&amp;emsp;&amp;emsp;6.1.3 Industry BCG Matrix&lt;br /&gt;&amp;emsp;&amp;emsp;6.1.4 Heat Map Analysis&lt;br /&gt;&amp;emsp;&amp;emsp;6.1.5 Mergers and Acquisitions&lt;br /&gt;&amp;emsp;&amp;emsp;&lt;br /&gt;&amp;emsp;6.2 AXILLARY THERAPEUTICS&lt;br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ATHENA SCIENCES&lt;br /&gt;&amp;emsp;6.4 PHEROMONE SCIENCES&lt;br /&gt;&amp;emsp;6.5 INC.&lt;br /&gt;&amp;emsp;6.6 ATGC BIOTECH&lt;br /&gt;&amp;emsp;6.7 ATLAS AGRO&lt;br /&gt;&amp;emsp;6.8 RUSSELL IPM&lt;br /&gt;&amp;emsp;6.9 HERCON ENVIRONMENTAL CORPORATION&lt;br /&gt;&amp;emsp;6.10 SEMIOS&lt;br /&gt;&amp;emsp;6.11 SHIN-ETSU&lt;br /&gt;&amp;emsp;6.12 SUMI AGRO FRANCE&lt;br /&gt;&amp;emsp;6.13 VECTRON BIOSYSTEMS&lt;br /&gt;&amp;emsp;6.14 KINCAID PHARMACEUTICALS&lt;br /&gt;&amp;emsp;6.15 ZYLIX PHARMACEUTICALS&lt;br /&gt;&amp;emsp;6.16 ANDROGEN THERAPEUTICS&lt;br /&gt;&amp;emsp;6.17 PHEROMONE TECHNOLOGIES&lt;br /&gt;&amp;emsp;6.18 INC.&lt;br /&gt;&lt;br /&gt;&lt;strong&gt;Chapter 7: Global Pheromones Market By Region&lt;/strong&gt;&lt;br /&gt;&amp;emsp;7.1 Overview&lt;br /&gt;&amp;emsp;&lt;strong&gt;7.2. North America Pheromones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Sex&lt;br /&gt;&amp;emsp;&amp;emsp;7.2.4.2  Aggregation&lt;br /&gt;&amp;emsp;&amp;emsp;7.2.4.3  Alarm&lt;br /&gt;&amp;emsp;&amp;emsp;7.2.4.4  Trail&lt;br /&gt;&amp;emsp;&amp;emsp;7.2.5 Historic and Forecasted Market Size By Application&lt;br /&gt;&amp;emsp;&amp;emsp;7.2.5.1 Insects&lt;br /&gt;&amp;emsp;&amp;emsp;7.2.5.2  Plants&lt;br /&gt;&amp;emsp;&amp;emsp;7.2.5.3  Animals&lt;br /&gt;&amp;emsp;&amp;emsp;7.2.5.4  Synthetic&lt;br /&gt;&amp;emsp;&amp;emsp;7.2.6 Historic and Forecast Market Size by Country&lt;br /&gt;&amp;emsp;&amp;emsp;7.2.6.1 US&lt;br /&gt;&amp;emsp;&amp;emsp;7.2.6.2 Canada&lt;br /&gt;&amp;emsp;&amp;emsp;7.2.6.3 Mexico&lt;br /&gt;&amp;emsp;&lt;strong&gt;7.3. Eastern Europe Pheromones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Sex&lt;br /&gt;&amp;emsp;&amp;emsp;7.3.4.2  Aggregation&lt;br /&gt;&amp;emsp;&amp;emsp;7.3.4.3  Alarm&lt;br /&gt;&amp;emsp;&amp;emsp;7.3.4.4  Trail&lt;br /&gt;&amp;emsp;&amp;emsp;7.3.5 Historic and Forecasted Market Size By Application&lt;br /&gt;&amp;emsp;&amp;emsp;7.3.5.1 Insects&lt;br /&gt;&amp;emsp;&amp;emsp;7.3.5.2  Plants&lt;br /&gt;&amp;emsp;&amp;emsp;7.3.5.3  Animals&lt;br /&gt;&amp;emsp;&amp;emsp;7.3.5.4  Synthetic&lt;br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Pheromones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Sex&lt;br /&gt;&amp;emsp;&amp;emsp;7.4.4.2  Aggregation&lt;br /&gt;&amp;emsp;&amp;emsp;7.4.4.3  Alarm&lt;br /&gt;&amp;emsp;&amp;emsp;7.4.4.4  Trail&lt;br /&gt;&amp;emsp;&amp;emsp;7.4.5 Historic and Forecasted Market Size By Application&lt;br /&gt;&amp;emsp;&amp;emsp;7.4.5.1 Insects&lt;br /&gt;&amp;emsp;&amp;emsp;7.4.5.2  Plants&lt;br /&gt;&amp;emsp;&amp;emsp;7.4.5.3  Animals&lt;br /&gt;&amp;emsp;&amp;emsp;7.4.5.4  Synthetic&lt;br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Pheromones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Sex&lt;br /&gt;&amp;emsp;&amp;emsp;7.5.4.2  Aggregation&lt;br /&gt;&amp;emsp;&amp;emsp;7.5.4.3  Alarm&lt;br /&gt;&amp;emsp;&amp;emsp;7.5.4.4  Trail&lt;br /&gt;&amp;emsp;&amp;emsp;7.5.5 Historic and Forecasted Market Size By Application&lt;br /&gt;&amp;emsp;&amp;emsp;7.5.5.1 Insects&lt;br /&gt;&amp;emsp;&amp;emsp;7.5.5.2  Plants&lt;br /&gt;&amp;emsp;&amp;emsp;7.5.5.3  Animals&lt;br /&gt;&amp;emsp;&amp;emsp;7.5.5.4  Synthetic&lt;br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Pheromones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Sex&lt;br /&gt;&amp;emsp;&amp;emsp;7.6.4.2  Aggregation&lt;br /&gt;&amp;emsp;&amp;emsp;7.6.4.3  Alarm&lt;br /&gt;&amp;emsp;&amp;emsp;7.6.4.4  Trail&lt;br /&gt;&amp;emsp;&amp;emsp;7.6.5 Historic and Forecasted Market Size By Application&lt;br /&gt;&amp;emsp;&amp;emsp;7.6.5.1 Insects&lt;br /&gt;&amp;emsp;&amp;emsp;7.6.5.2  Plants&lt;br /&gt;&amp;emsp;&amp;emsp;7.6.5.3  Animals&lt;br /&gt;&amp;emsp;&amp;emsp;7.6.5.4  Synthetic&lt;br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Pheromones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Sex&lt;br /&gt;&amp;emsp;&amp;emsp;7.7.4.2  Aggregation&lt;br /&gt;&amp;emsp;&amp;emsp;7.7.4.3  Alarm&lt;br /&gt;&amp;emsp;&amp;emsp;7.7.4.4  Trail&lt;br /&gt;&amp;emsp;&amp;emsp;7.7.5 Historic and Forecasted Market Size By Application&lt;br /&gt;&amp;emsp;&amp;emsp;7.7.5.1 Insects&lt;br /&gt;&amp;emsp;&amp;emsp;7.7.5.2  Plants&lt;br /&gt;&amp;emsp;&amp;emsp;7.7.5.3  Animals&lt;br /&gt;&amp;emsp;&amp;emsp;7.7.5.4  Synthetic&lt;br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</si>
  <si>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Phosphate Esters Market by Type&lt;/strong&gt;&lt;br /&gt;&amp;emsp;4.1 Phosphate Esters Market Snapshot and Growth Engine&lt;br /&gt;&amp;emsp;4.2 Phosphate Esters Market Overview&lt;br /&gt;&amp;emsp;4.3 Triaryl Phosphate Esters&lt;br /&gt;&amp;emsp;&amp;emsp;4.3.1 Introduction and Market Overview&lt;br /&gt;&amp;emsp;&amp;emsp;4.3.2 Historic and Forecasted Market Size in Value USD and Volume Units (2017-2032F)&lt;br /&gt;&amp;emsp;&amp;emsp;4.3.3 Key Market Trends, Growth Factors and Opportunities&lt;br /&gt;&amp;emsp;&amp;emsp;4.3.4 Triaryl Phosphate Esters: Geographic Segmentation Analysis&lt;br /&gt;&amp;emsp;4.4 Trialkyl Phosphate Esters&lt;br /&gt;&amp;emsp;&amp;emsp;4.4.1 Introduction and Market Overview&lt;br /&gt;&amp;emsp;&amp;emsp;4.4.2 Historic and Forecasted Market Size in Value USD and Volume Units (2017-2032F)&lt;br /&gt;&amp;emsp;&amp;emsp;4.4.3 Key Market Trends, Growth Factors and Opportunities&lt;br /&gt;&amp;emsp;&amp;emsp;4.4.4 Trialkyl Phosphate Esters: Geographic Segmentation Analysis&lt;br /&gt;&amp;emsp;4.5 Alkyl Aryl Phosphate Esters&lt;br /&gt;&amp;emsp;&amp;emsp;4.5.1 Introduction and Market Overview&lt;br /&gt;&amp;emsp;&amp;emsp;4.5.2 Historic and Forecasted Market Size in Value USD and Volume Units (2017-2032F)&lt;br /&gt;&amp;emsp;&amp;emsp;4.5.3 Key Market Trends, Growth Factors and Opportunities&lt;br /&gt;&amp;emsp;&amp;emsp;4.5.4 Alkyl Aryl Phosphate Esters: Geographic Segmentation Analysis&lt;br /&gt;&lt;br /&gt;&lt;strong&gt;Chapter 5: Phosphate Esters Market by Application&lt;/strong&gt;&lt;br /&gt;&amp;emsp;5.1 Phosphate Esters Market Snapshot and Growth Engine&lt;br /&gt;&amp;emsp;5.2 Phosphate Esters Market Overview&lt;br /&gt;&amp;emsp;5.3 Flame Retardants&lt;br /&gt;&amp;emsp;&amp;emsp;5.3.1 Introduction and Market Overview&lt;br /&gt;&amp;emsp;&amp;emsp;5.3.2 Historic and Forecasted Market Size in Value USD and Volume Units (2017-2032F)&lt;br /&gt;&amp;emsp;&amp;emsp;5.3.3 Key Market Trends, Growth Factors and Opportunities&lt;br /&gt;&amp;emsp;&amp;emsp;5.3.4 Flame Retardants: Geographic Segmentation Analysis&lt;br /&gt;&amp;emsp;5.4  Hydraulic Fluids&lt;br /&gt;&amp;emsp;&amp;emsp;5.4.1 Introduction and Market Overview&lt;br /&gt;&amp;emsp;&amp;emsp;5.4.2 Historic and Forecasted Market Size in Value USD and Volume Units (2017-2032F)&lt;br /&gt;&amp;emsp;&amp;emsp;5.4.3 Key Market Trends, Growth Factors and Opportunities&lt;br /&gt;&amp;emsp;&amp;emsp;5.4.4  Hydraulic Fluids: Geographic Segmentation Analysis&lt;br /&gt;&amp;emsp;5.5  Surfactants&lt;br /&gt;&amp;emsp;&amp;emsp;5.5.1 Introduction and Market Overview&lt;br /&gt;&amp;emsp;&amp;emsp;5.5.2 Historic and Forecasted Market Size in Value USD and Volume Units (2017-2032F)&lt;br /&gt;&amp;emsp;&amp;emsp;5.5.3 Key Market Trends, Growth Factors and Opportunities&lt;br /&gt;&amp;emsp;&amp;emsp;5.5.4  Surfactants: Geographic Segmentation Analysis&lt;br /&gt;&amp;emsp;5.6  Agrochemicals&lt;br /&gt;&amp;emsp;&amp;emsp;5.6.1 Introduction and Market Overview&lt;br /&gt;&amp;emsp;&amp;emsp;5.6.2 Historic and Forecasted Market Size in Value USD and Volume Units (2017-2032F)&lt;br /&gt;&amp;emsp;&amp;emsp;5.6.3 Key Market Trends, Growth Factors and Opportunities&lt;br /&gt;&amp;emsp;&amp;emsp;5.6.4  Agrochemicals: Geographic Segmentation Analysis&lt;br /&gt;&amp;emsp;5.7  Lubricants&lt;br /&gt;&amp;emsp;&amp;emsp;5.7.1 Introduction and Market Overview&lt;br /&gt;&amp;emsp;&amp;emsp;5.7.2 Historic and Forecasted Market Size in Value USD and Volume Units (2017-2032F)&lt;br /&gt;&amp;emsp;&amp;emsp;5.7.3 Key Market Trends, Growth Factors and Opportunities&lt;br /&gt;&amp;emsp;&amp;emsp;5.7.4  Lubricants: Geographic Segmentation Analysis&lt;br /&gt;&amp;emsp;5.8  Plasticizers&lt;br /&gt;&amp;emsp;&amp;emsp;5.8.1 Introduction and Market Overview&lt;br /&gt;&amp;emsp;&amp;emsp;5.8.2 Historic and Forecasted Market Size in Value USD and Volume Units (2017-2032F)&lt;br /&gt;&amp;emsp;&amp;emsp;5.8.3 Key Market Trends, Growth Factors and Opportunities&lt;br /&gt;&amp;emsp;&amp;emsp;5.8.4  Plasticizers: Geographic Segmentation Analysis&lt;br /&gt;&amp;emsp;5.9  Paints and Coatings&lt;br /&gt;&amp;emsp;&amp;emsp;5.9.1 Introduction and Market Overview&lt;br /&gt;&amp;emsp;&amp;emsp;5.9.2 Historic and Forecasted Market Size in Value USD and Volume Units (2017-2032F)&lt;br /&gt;&amp;emsp;&amp;emsp;5.9.3 Key Market Trends, Growth Factors and Opportunities&lt;br /&gt;&amp;emsp;&amp;emsp;5.9.4  Paints and Coatings: Geographic Segmentation Analysis&lt;br /&gt;&amp;emsp;5.10  Metalworking Fluids&lt;br /&gt;&amp;emsp;&amp;emsp;5.10.1 Introduction and Market Overview&lt;br /&gt;&amp;emsp;&amp;emsp;5.10.2 Historic and Forecasted Market Size in Value USD and Volume Units (2017-2032F)&lt;br /&gt;&amp;emsp;&amp;emsp;5.10.3 Key Market Trends, Growth Factors and Opportunities&lt;br /&gt;&amp;emsp;&amp;emsp;5.10.4  Metalworking Fluids: Geographic Segmentation Analysis&lt;br /&gt;&lt;br /&gt;&lt;strong&gt;Chapter 6: Company Profiles and Competitive Analysis&lt;/strong&gt;&lt;br /&gt;&amp;emsp;6.1 Competitive Landscape&lt;br /&gt;&amp;emsp;&amp;emsp;6.1.1 Competitive Benchmarking&lt;br /&gt;&amp;emsp;&amp;emsp;6.1.2 Phosphate Esters Market Share by Manufacturer (2023)&lt;br /&gt;&amp;emsp;&amp;emsp;6.1.3 Industry BCG Matrix&lt;br /&gt;&amp;emsp;&amp;emsp;6.1.4 Heat Map Analysis&lt;br /&gt;&amp;emsp;&amp;emsp;6.1.5 Mergers and Acquisitions&lt;br /&gt;&amp;emsp;&amp;emsp;&lt;br /&gt;&amp;emsp;6.2 LANXESS&lt;br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DEUTSCHLAND GMBH&lt;br /&gt;&amp;emsp;6.4 EXXON MOBIL CORPORATION&lt;br /&gt;&amp;emsp;6.5 SOLVAY&lt;br /&gt;&amp;emsp;6.6 EASTMAN&lt;br /&gt;&amp;emsp;6.7 CHEMICAL COMPANY&lt;br /&gt;&amp;emsp;6.8 DOW AKZO NOBEL N.V.&lt;br /&gt;&amp;emsp;6.9 ELEMENTIS&lt;br /&gt;&amp;emsp;6.10 STEPAN COMPANY&lt;br /&gt;&amp;emsp;6.11 ASHLAND INC.&lt;br /&gt;&amp;emsp;6.12 CLARIANT AG&lt;br /&gt;&amp;emsp;6.13 CHEMPRI B.V.&lt;br /&gt;&amp;emsp;6.14 LAKELAND LABORATORIES LIMITED&lt;br /&gt;&amp;emsp;6.15 CASTROL LIMITED&lt;br /&gt;&amp;emsp;6.16 LAXNESS AG&lt;br /&gt;&amp;emsp;6.17 MERCK KGAA&lt;br /&gt;&amp;emsp;6.18 CRODA INTERNATIONAL PLC&lt;br /&gt;&amp;emsp;6.19 GRI GROUP.&lt;br /&gt;&lt;br /&gt;&lt;strong&gt;Chapter 7: Global Phosphate Esters Market By Region&lt;/strong&gt;&lt;br /&gt;&amp;emsp;7.1 Overview&lt;br /&gt;&amp;emsp;&lt;strong&gt;7.2. North America Phosphate Esters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Triaryl Phosphate Esters&lt;br /&gt;&amp;emsp;&amp;emsp;7.2.4.2 Trialkyl Phosphate Esters&lt;br /&gt;&amp;emsp;&amp;emsp;7.2.4.3 Alkyl Aryl Phosphate Esters&lt;br /&gt;&amp;emsp;&amp;emsp;7.2.5 Historic and Forecasted Market Size By Application&lt;br /&gt;&amp;emsp;&amp;emsp;7.2.5.1 Flame Retardants&lt;br /&gt;&amp;emsp;&amp;emsp;7.2.5.2  Hydraulic Fluids&lt;br /&gt;&amp;emsp;&amp;emsp;7.2.5.3  Surfactants&lt;br /&gt;&amp;emsp;&amp;emsp;7.2.5.4  Agrochemicals&lt;br /&gt;&amp;emsp;&amp;emsp;7.2.5.5  Lubricants&lt;br /&gt;&amp;emsp;&amp;emsp;7.2.5.6  Plasticizers&lt;br /&gt;&amp;emsp;&amp;emsp;7.2.5.7  Paints and Coatings&lt;br /&gt;&amp;emsp;&amp;emsp;7.2.5.8  Metalworking Fluids&lt;br /&gt;&amp;emsp;&amp;emsp;7.2.6 Historic and Forecast Market Size by Country&lt;br /&gt;&amp;emsp;&amp;emsp;7.2.6.1 US&lt;br /&gt;&amp;emsp;&amp;emsp;7.2.6.2 Canada&lt;br /&gt;&amp;emsp;&amp;emsp;7.2.6.3 Mexico&lt;br /&gt;&amp;emsp;&lt;strong&gt;7.3. Eastern Europe Phosphate Esters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Triaryl Phosphate Esters&lt;br /&gt;&amp;emsp;&amp;emsp;7.3.4.2 Trialkyl Phosphate Esters&lt;br /&gt;&amp;emsp;&amp;emsp;7.3.4.3 Alkyl Aryl Phosphate Esters&lt;br /&gt;&amp;emsp;&amp;emsp;7.3.5 Historic and Forecasted Market Size By Application&lt;br /&gt;&amp;emsp;&amp;emsp;7.3.5.1 Flame Retardants&lt;br /&gt;&amp;emsp;&amp;emsp;7.3.5.2  Hydraulic Fluids&lt;br /&gt;&amp;emsp;&amp;emsp;7.3.5.3  Surfactants&lt;br /&gt;&amp;emsp;&amp;emsp;7.3.5.4  Agrochemicals&lt;br /&gt;&amp;emsp;&amp;emsp;7.3.5.5  Lubricants&lt;br /&gt;&amp;emsp;&amp;emsp;7.3.5.6  Plasticizers&lt;br /&gt;&amp;emsp;&amp;emsp;7.3.5.7  Paints and Coatings&lt;br /&gt;&amp;emsp;&amp;emsp;7.3.5.8  Metalworking Fluids&lt;br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Phosphate Esters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Triaryl Phosphate Esters&lt;br /&gt;&amp;emsp;&amp;emsp;7.4.4.2 Trialkyl Phosphate Esters&lt;br /&gt;&amp;emsp;&amp;emsp;7.4.4.3 Alkyl Aryl Phosphate Esters&lt;br /&gt;&amp;emsp;&amp;emsp;7.4.5 Historic and Forecasted Market Size By Application&lt;br /&gt;&amp;emsp;&amp;emsp;7.4.5.1 Flame Retardants&lt;br /&gt;&amp;emsp;&amp;emsp;7.4.5.2  Hydraulic Fluids&lt;br /&gt;&amp;emsp;&amp;emsp;7.4.5.3  Surfactants&lt;br /&gt;&amp;emsp;&amp;emsp;7.4.5.4  Agrochemicals&lt;br /&gt;&amp;emsp;&amp;emsp;7.4.5.5  Lubricants&lt;br /&gt;&amp;emsp;&amp;emsp;7.4.5.6  Plasticizers&lt;br /&gt;&amp;emsp;&amp;emsp;7.4.5.7  Paints and Coatings&lt;br /&gt;&amp;emsp;&amp;emsp;7.4.5.8  Metalworking Fluids&lt;br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Phosphate Esters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Triaryl Phosphate Esters&lt;br /&gt;&amp;emsp;&amp;emsp;7.5.4.2 Trialkyl Phosphate Esters&lt;br /&gt;&amp;emsp;&amp;emsp;7.5.4.3 Alkyl Aryl Phosphate Esters&lt;br /&gt;&amp;emsp;&amp;emsp;7.5.5 Historic and Forecasted Market Size By Application&lt;br /&gt;&amp;emsp;&amp;emsp;7.5.5.1 Flame Retardants&lt;br /&gt;&amp;emsp;&amp;emsp;7.5.5.2  Hydraulic Fluids&lt;br /&gt;&amp;emsp;&amp;emsp;7.5.5.3  Surfactants&lt;br /&gt;&amp;emsp;&amp;emsp;7.5.5.4  Agrochemicals&lt;br /&gt;&amp;emsp;&amp;emsp;7.5.5.5  Lubricants&lt;br /&gt;&amp;emsp;&amp;emsp;7.5.5.6  Plasticizers&lt;br /&gt;&amp;emsp;&amp;emsp;7.5.5.7  Paints and Coatings&lt;br /&gt;&amp;emsp;&amp;emsp;7.5.5.8  Metalworking Fluids&lt;br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Phosphate Esters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Triaryl Phosphate Esters&lt;br /&gt;&amp;emsp;&amp;emsp;7.6.4.2 Trialkyl Phosphate Esters&lt;br /&gt;&amp;emsp;&amp;emsp;7.6.4.3 Alkyl Aryl Phosphate Esters&lt;br /&gt;&amp;emsp;&amp;emsp;7.6.5 Historic and Forecasted Market Size By Application&lt;br /&gt;&amp;emsp;&amp;emsp;7.6.5.1 Flame Retardants&lt;br /&gt;&amp;emsp;&amp;emsp;7.6.5.2  Hydraulic Fluids&lt;br /&gt;&amp;emsp;&amp;emsp;7.6.5.3  Surfactants&lt;br /&gt;&amp;emsp;&amp;emsp;7.6.5.4  Agrochemicals&lt;br /&gt;&amp;emsp;&amp;emsp;7.6.5.5  Lubricants&lt;br /&gt;&amp;emsp;&amp;emsp;7.6.5.6  Plasticizers&lt;br /&gt;&amp;emsp;&amp;emsp;7.6.5.7  Paints and Coatings&lt;br /&gt;&amp;emsp;&amp;emsp;7.6.5.8  Metalworking Fluids&lt;br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Phosphate Esters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Triaryl Phosphate Esters&lt;br /&gt;&amp;emsp;&amp;emsp;7.7.4.2 Trialkyl Phosphate Esters&lt;br /&gt;&amp;emsp;&amp;emsp;7.7.4.3 Alkyl Aryl Phosphate Esters&lt;br /&gt;&amp;emsp;&amp;emsp;7.7.5 Historic and Forecasted Market Size By Application&lt;br /&gt;&amp;emsp;&amp;emsp;7.7.5.1 Flame Retardants&lt;br /&gt;&amp;emsp;&amp;emsp;7.7.5.2  Hydraulic Fluids&lt;br /&gt;&amp;emsp;&amp;emsp;7.7.5.3  Surfactants&lt;br /&gt;&amp;emsp;&amp;emsp;7.7.5.4  Agrochemicals&lt;br /&gt;&amp;emsp;&amp;emsp;7.7.5.5  Lubricants&lt;br /&gt;&amp;emsp;&amp;emsp;7.7.5.6  Plasticizers&lt;br /&gt;&amp;emsp;&amp;emsp;7.7.5.7  Paints and Coatings&lt;br /&gt;&amp;emsp;&amp;emsp;7.7.5.8  Metalworking Fluids&lt;br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</si>
  <si>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Pine Chemicals Market by Type&lt;/strong&gt;&lt;br /&gt;&amp;emsp;4.1 Pine Chemicals Market Snapshot and Growth Engine&lt;br /&gt;&amp;emsp;4.2 Pine Chemicals Market Overview&lt;br /&gt;&amp;emsp;4.3 Tall Oil&lt;br /&gt;&amp;emsp;&amp;emsp;4.3.1 Introduction and Market Overview&lt;br /&gt;&amp;emsp;&amp;emsp;4.3.2 Historic and Forecasted Market Size in Value USD and Volume Units (2017-2032F)&lt;br /&gt;&amp;emsp;&amp;emsp;4.3.3 Key Market Trends, Growth Factors and Opportunities&lt;br /&gt;&amp;emsp;&amp;emsp;4.3.4 Tall Oil: Geographic Segmentation Analysis&lt;br /&gt;&amp;emsp;4.4  Rosin&lt;br /&gt;&amp;emsp;&amp;emsp;4.4.1 Introduction and Market Overview&lt;br /&gt;&amp;emsp;&amp;emsp;4.4.2 Historic and Forecasted Market Size in Value USD and Volume Units (2017-2032F)&lt;br /&gt;&amp;emsp;&amp;emsp;4.4.3 Key Market Trends, Growth Factors and Opportunities&lt;br /&gt;&amp;emsp;&amp;emsp;4.4.4  Rosin: Geographic Segmentation Analysis&lt;br /&gt;&amp;emsp;4.5  Turpentine&lt;br /&gt;&amp;emsp;&amp;emsp;4.5.1 Introduction and Market Overview&lt;br /&gt;&amp;emsp;&amp;emsp;4.5.2 Historic and Forecasted Market Size in Value USD and Volume Units (2017-2032F)&lt;br /&gt;&amp;emsp;&amp;emsp;4.5.3 Key Market Trends, Growth Factors and Opportunities&lt;br /&gt;&amp;emsp;&amp;emsp;4.5.4  Turpentine: Geographic Segmentation Analysis&lt;br /&gt;&lt;br /&gt;&lt;strong&gt;Chapter 5: Pine Chemicals Market by Application&lt;/strong&gt;&lt;br /&gt;&amp;emsp;5.1 Pine Chemicals Market Snapshot and Growth Engine&lt;br /&gt;&amp;emsp;5.2 Pine Chemicals Market Overview&lt;br /&gt;&amp;emsp;5.3 Paints &amp; Coatings&lt;br /&gt;&amp;emsp;&amp;emsp;5.3.1 Introduction and Market Overview&lt;br /&gt;&amp;emsp;&amp;emsp;5.3.2 Historic and Forecasted Market Size in Value USD and Volume Units (2017-2032F)&lt;br /&gt;&amp;emsp;&amp;emsp;5.3.3 Key Market Trends, Growth Factors and Opportunities&lt;br /&gt;&amp;emsp;&amp;emsp;5.3.4 Paints &amp; Coatings: Geographic Segmentation Analysis&lt;br /&gt;&amp;emsp;5.4  Solvents &amp; Disinfectants&lt;br /&gt;&amp;emsp;&amp;emsp;5.4.1 Introduction and Market Overview&lt;br /&gt;&amp;emsp;&amp;emsp;5.4.2 Historic and Forecasted Market Size in Value USD and Volume Units (2017-2032F)&lt;br /&gt;&amp;emsp;&amp;emsp;5.4.3 Key Market Trends, Growth Factors and Opportunities&lt;br /&gt;&amp;emsp;&amp;emsp;5.4.4  Solvents &amp; Disinfectants: Geographic Segmentation Analysis&lt;br /&gt;&amp;emsp;5.5  Printing Ink&lt;br /&gt;&amp;emsp;&amp;emsp;5.5.1 Introduction and Market Overview&lt;br /&gt;&amp;emsp;&amp;emsp;5.5.2 Historic and Forecasted Market Size in Value USD and Volume Units (2017-2032F)&lt;br /&gt;&amp;emsp;&amp;emsp;5.5.3 Key Market Trends, Growth Factors and Opportunities&lt;br /&gt;&amp;emsp;&amp;emsp;5.5.4  Printing Ink: Geographic Segmentation Analysis&lt;br /&gt;&amp;emsp;5.6  Synthetic Rubber&lt;br /&gt;&amp;emsp;&amp;emsp;5.6.1 Introduction and Market Overview&lt;br /&gt;&amp;emsp;&amp;emsp;5.6.2 Historic and Forecasted Market Size in Value USD and Volume Units (2017-2032F)&lt;br /&gt;&amp;emsp;&amp;emsp;5.6.3 Key Market Trends, Growth Factors and Opportunities&lt;br /&gt;&amp;emsp;&amp;emsp;5.6.4  Synthetic Rubber: Geographic Segmentation Analysis&lt;br /&gt;&amp;emsp;5.7  Flavors &amp; Fragrances&lt;br /&gt;&amp;emsp;&amp;emsp;5.7.1 Introduction and Market Overview&lt;br /&gt;&amp;emsp;&amp;emsp;5.7.2 Historic and Forecasted Market Size in Value USD and Volume Units (2017-2032F)&lt;br /&gt;&amp;emsp;&amp;emsp;5.7.3 Key Market Trends, Growth Factors and Opportunities&lt;br /&gt;&amp;emsp;&amp;emsp;5.7.4  Flavors &amp; Fragrances: Geographic Segmentation Analysis&lt;br /&gt;&lt;br /&gt;&lt;strong&gt;Chapter 6: Company Profiles and Competitive Analysis&lt;/strong&gt;&lt;br /&gt;&amp;emsp;6.1 Competitive Landscape&lt;br /&gt;&amp;emsp;&amp;emsp;6.1.1 Competitive Benchmarking&lt;br /&gt;&amp;emsp;&amp;emsp;6.1.2 Pine Chemicals Market Share by Manufacturer (2023)&lt;br /&gt;&amp;emsp;&amp;emsp;6.1.3 Industry BCG Matrix&lt;br /&gt;&amp;emsp;&amp;emsp;6.1.4 Heat Map Analysis&lt;br /&gt;&amp;emsp;&amp;emsp;6.1.5 Mergers and Acquisitions&lt;br /&gt;&amp;emsp;&amp;emsp;&lt;br /&gt;&amp;emsp;6.2 KRATON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INGEVITY CORPORATION&lt;br /&gt;&amp;emsp;6.4 HARIMA CHEMICALS GROUP&lt;br /&gt;&amp;emsp;6.5 PINE CHEMICAL GROUP&lt;br /&gt;&amp;emsp;6.6 FORCHEM OYJ&lt;br /&gt;&amp;emsp;6.7 RESPOL RESINAS SA&lt;br /&gt;&amp;emsp;6.8 SUNPINE AB&lt;br /&gt;&amp;emsp;6.9 SYNTHOMER PLC&lt;br /&gt;&amp;emsp;6.10 FOREVEREST RESOURCES LTD.&lt;br /&gt;&amp;emsp;6.11 MENTHA AND ALLIED PRODUCTS LTD.&lt;br /&gt;&lt;br /&gt;&lt;strong&gt;Chapter 7: Global Pine Chemicals Market By Region&lt;/strong&gt;&lt;br /&gt;&amp;emsp;7.1 Overview&lt;br /&gt;&amp;emsp;&lt;strong&gt;7.2. North America Pine 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Tall Oil&lt;br /&gt;&amp;emsp;&amp;emsp;7.2.4.2  Rosin&lt;br /&gt;&amp;emsp;&amp;emsp;7.2.4.3  Turpentine&lt;br /&gt;&amp;emsp;&amp;emsp;7.2.5 Historic and Forecasted Market Size By Application&lt;br /&gt;&amp;emsp;&amp;emsp;7.2.5.1 Paints &amp; Coatings&lt;br /&gt;&amp;emsp;&amp;emsp;7.2.5.2  Solvents &amp; Disinfectants&lt;br /&gt;&amp;emsp;&amp;emsp;7.2.5.3  Printing Ink&lt;br /&gt;&amp;emsp;&amp;emsp;7.2.5.4  Synthetic Rubber&lt;br /&gt;&amp;emsp;&amp;emsp;7.2.5.5  Flavors &amp; Fragrances&lt;br /&gt;&amp;emsp;&amp;emsp;7.2.6 Historic and Forecast Market Size by Country&lt;br /&gt;&amp;emsp;&amp;emsp;7.2.6.1 US&lt;br /&gt;&amp;emsp;&amp;emsp;7.2.6.2 Canada&lt;br /&gt;&amp;emsp;&amp;emsp;7.2.6.3 Mexico&lt;br /&gt;&amp;emsp;&lt;strong&gt;7.3. Eastern Europe Pine 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Tall Oil&lt;br /&gt;&amp;emsp;&amp;emsp;7.3.4.2  Rosin&lt;br /&gt;&amp;emsp;&amp;emsp;7.3.4.3  Turpentine&lt;br /&gt;&amp;emsp;&amp;emsp;7.3.5 Historic and Forecasted Market Size By Application&lt;br /&gt;&amp;emsp;&amp;emsp;7.3.5.1 Paints &amp; Coatings&lt;br /&gt;&amp;emsp;&amp;emsp;7.3.5.2  Solvents &amp; Disinfectants&lt;br /&gt;&amp;emsp;&amp;emsp;7.3.5.3  Printing Ink&lt;br /&gt;&amp;emsp;&amp;emsp;7.3.5.4  Synthetic Rubber&lt;br /&gt;&amp;emsp;&amp;emsp;7.3.5.5  Flavors &amp; Fragrances&lt;br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Pine 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Tall Oil&lt;br /&gt;&amp;emsp;&amp;emsp;7.4.4.2  Rosin&lt;br /&gt;&amp;emsp;&amp;emsp;7.4.4.3  Turpentine&lt;br /&gt;&amp;emsp;&amp;emsp;7.4.5 Historic and Forecasted Market Size By Application&lt;br /&gt;&amp;emsp;&amp;emsp;7.4.5.1 Paints &amp; Coatings&lt;br /&gt;&amp;emsp;&amp;emsp;7.4.5.2  Solvents &amp; Disinfectants&lt;br /&gt;&amp;emsp;&amp;emsp;7.4.5.3  Printing Ink&lt;br /&gt;&amp;emsp;&amp;emsp;7.4.5.4  Synthetic Rubber&lt;br /&gt;&amp;emsp;&amp;emsp;7.4.5.5  Flavors &amp; Fragrances&lt;br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Pine 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Tall Oil&lt;br /&gt;&amp;emsp;&amp;emsp;7.5.4.2  Rosin&lt;br /&gt;&amp;emsp;&amp;emsp;7.5.4.3  Turpentine&lt;br /&gt;&amp;emsp;&amp;emsp;7.5.5 Historic and Forecasted Market Size By Application&lt;br /&gt;&amp;emsp;&amp;emsp;7.5.5.1 Paints &amp; Coatings&lt;br /&gt;&amp;emsp;&amp;emsp;7.5.5.2  Solvents &amp; Disinfectants&lt;br /&gt;&amp;emsp;&amp;emsp;7.5.5.3  Printing Ink&lt;br /&gt;&amp;emsp;&amp;emsp;7.5.5.4  Synthetic Rubber&lt;br /&gt;&amp;emsp;&amp;emsp;7.5.5.5  Flavors &amp; Fragrances&lt;br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Pine 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Tall Oil&lt;br /&gt;&amp;emsp;&amp;emsp;7.6.4.2  Rosin&lt;br /&gt;&amp;emsp;&amp;emsp;7.6.4.3  Turpentine&lt;br /&gt;&amp;emsp;&amp;emsp;7.6.5 Historic and Forecasted Market Size By Application&lt;br /&gt;&amp;emsp;&amp;emsp;7.6.5.1 Paints &amp; Coatings&lt;br /&gt;&amp;emsp;&amp;emsp;7.6.5.2  Solvents &amp; Disinfectants&lt;br /&gt;&amp;emsp;&amp;emsp;7.6.5.3  Printing Ink&lt;br /&gt;&amp;emsp;&amp;emsp;7.6.5.4  Synthetic Rubber&lt;br /&gt;&amp;emsp;&amp;emsp;7.6.5.5  Flavors &amp; Fragrances&lt;br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Pine 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Tall Oil&lt;br /&gt;&amp;emsp;&amp;emsp;7.7.4.2  Rosin&lt;br /&gt;&amp;emsp;&amp;emsp;7.7.4.3  Turpentine&lt;br /&gt;&amp;emsp;&amp;emsp;7.7.5 Historic and Forecasted Market Size By Application&lt;br /&gt;&amp;emsp;&amp;emsp;7.7.5.1 Paints &amp; Coatings&lt;br /&gt;&amp;emsp;&amp;emsp;7.7.5.2  Solvents &amp; Disinfectants&lt;br /&gt;&amp;emsp;&amp;emsp;7.7.5.3  Printing Ink&lt;br /&gt;&amp;emsp;&amp;emsp;7.7.5.4  Synthetic Rubber&lt;br /&gt;&amp;emsp;&amp;emsp;7.7.5.5  Flavors &amp; Fragrances&lt;br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</si>
  <si>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Additives Market by Type&lt;/strong&gt;&lt;br /&gt;&amp;emsp;4.1 Plastic Additives Market Snapshot and Growth Engine&lt;br /&gt;&amp;emsp;4.2 Plastic Additives Market Overview&lt;br /&gt;&amp;emsp;4.3 Plasticizers&lt;br /&gt;&amp;emsp;&amp;emsp;4.3.1 Introduction and Market Overview&lt;br /&gt;&amp;emsp;&amp;emsp;4.3.2 Historic and Forecasted Market Size in Value USD and Volume Units (2017-2032F)&lt;br /&gt;&amp;emsp;&amp;emsp;4.3.3 Key Market Trends, Growth Factors and Opportunities&lt;br /&gt;&amp;emsp;&amp;emsp;4.3.4 Plasticizers: Geographic Segmentation Analysis&lt;br /&gt;&amp;emsp;4.4  Flame Retardants&lt;br /&gt;&amp;emsp;&amp;emsp;4.4.1 Introduction and Market Overview&lt;br /&gt;&amp;emsp;&amp;emsp;4.4.2 Historic and Forecasted Market Size in Value USD and Volume Units (2017-2032F)&lt;br /&gt;&amp;emsp;&amp;emsp;4.4.3 Key Market Trends, Growth Factors and Opportunities&lt;br /&gt;&amp;emsp;&amp;emsp;4.4.4  Flame Retardants: Geographic Segmentation Analysis&lt;br /&gt;&amp;emsp;4.5  Impact Modifiers&lt;br /&gt;&amp;emsp;&amp;emsp;4.5.1 Introduction and Market Overview&lt;br /&gt;&amp;emsp;&amp;emsp;4.5.2 Historic and Forecasted Market Size in Value USD and Volume Units (2017-2032F)&lt;br /&gt;&amp;emsp;&amp;emsp;4.5.3 Key Market Trends, Growth Factors and Opportunities&lt;br /&gt;&amp;emsp;&amp;emsp;4.5.4  Impact Modifiers: Geographic Segmentation Analysis&lt;br /&gt;&lt;br /&gt;&lt;strong&gt;Chapter 5: Plastic Additives Market by Application&lt;/strong&gt;&lt;br /&gt;&amp;emsp;5.1 Plastic Additives Market Snapshot and Growth Engine&lt;br /&gt;&amp;emsp;5.2 Plastic Additives Market Overview&lt;br /&gt;&amp;emsp;5.3 Plasticizers applications&lt;br /&gt;&amp;emsp;&amp;emsp;5.3.1 Introduction and Market Overview&lt;br /&gt;&amp;emsp;&amp;emsp;5.3.2 Historic and Forecasted Market Size in Value USD and Volume Units (2017-2032F)&lt;br /&gt;&amp;emsp;&amp;emsp;5.3.3 Key Market Trends, Growth Factors and Opportunities&lt;br /&gt;&amp;emsp;&amp;emsp;5.3.4 Plasticizers applications: Geographic Segmentation Analysis&lt;br /&gt;&amp;emsp;5.4  Flame Retardants applications&lt;br /&gt;&amp;emsp;&amp;emsp;5.4.1 Introduction and Market Overview&lt;br /&gt;&amp;emsp;&amp;emsp;5.4.2 Historic and Forecasted Market Size in Value USD and Volume Units (2017-2032F)&lt;br /&gt;&amp;emsp;&amp;emsp;5.4.3 Key Market Trends, Growth Factors and Opportunities&lt;br /&gt;&amp;emsp;&amp;emsp;5.4.4  Flame Retardants applications: Geographic Segmentation Analysis&lt;br /&gt;&amp;emsp;5.5  Impact Modifiers applications&lt;br /&gt;&amp;emsp;&amp;emsp;5.5.1 Introduction and Market Overview&lt;br /&gt;&amp;emsp;&amp;emsp;5.5.2 Historic and Forecasted Market Size in Value USD and Volume Units (2017-2032F)&lt;br /&gt;&amp;emsp;&amp;emsp;5.5.3 Key Market Trends, Growth Factors and Opportunities&lt;br /&gt;&amp;emsp;&amp;emsp;5.5.4  Impact Modifiers applications: Geographic Segmentation Analysis&lt;br /&gt;&lt;br /&gt;&lt;strong&gt;Chapter 6: Company Profiles and Competitive Analysis&lt;/strong&gt;&lt;br /&gt;&amp;emsp;6.1 Competitive Landscape&lt;br /&gt;&amp;emsp;&amp;emsp;6.1.1 Competitive Benchmarking&lt;br /&gt;&amp;emsp;&amp;emsp;6.1.2 Plastic Additives Market Share by Manufacturer (2023)&lt;br /&gt;&amp;emsp;&amp;emsp;6.1.3 Industry BCG Matrix&lt;br /&gt;&amp;emsp;&amp;emsp;6.1.4 Heat Map Analysis&lt;br /&gt;&amp;emsp;&amp;emsp;6.1.5 Mergers and Acquisitions&lt;br /&gt;&amp;emsp;&amp;emsp;&lt;br /&gt;&amp;emsp;6.2 SONGWON INDUSTRIAL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ALBEMARLE CORPORATION&lt;br /&gt;&amp;emsp;6.5 BASF SE&lt;br /&gt;&amp;emsp;6.6 CLARIANT AG&lt;br /&gt;&amp;emsp;6.7 THE DOW CHEMICAL COMPANY&lt;br /&gt;&amp;emsp;6.8 AKZONOBEL NV&lt;br /&gt;&amp;emsp;6.9 BAYER AG&lt;br /&gt;&amp;emsp;6.10 CHEMTURA CORPORATION&lt;br /&gt;&amp;emsp;6.11 EVONIK INDUSTRIES AG AND KANEKA CORPORATION&lt;br /&gt;&lt;br /&gt;&lt;strong&gt;Chapter 7: Global Plastic Additives Market By Region&lt;/strong&gt;&lt;br /&gt;&amp;emsp;7.1 Overview&lt;br /&gt;&amp;emsp;&lt;strong&gt;7.2. North America Plastic Additives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Plasticizers&lt;br /&gt;&amp;emsp;&amp;emsp;7.2.4.2  Flame Retardants&lt;br /&gt;&amp;emsp;&amp;emsp;7.2.4.3  Impact Modifiers&lt;br /&gt;&amp;emsp;&amp;emsp;7.2.5 Historic and Forecasted Market Size By Application&lt;br /&gt;&amp;emsp;&amp;emsp;7.2.5.1 Plasticizers applications&lt;br /&gt;&amp;emsp;&amp;emsp;7.2.5.2  Flame Retardants applications&lt;br /&gt;&amp;emsp;&amp;emsp;7.2.5.3  Impact Modifiers applications&lt;br /&gt;&amp;emsp;&amp;emsp;7.2.6 Historic and Forecast Market Size by Country&lt;br /&gt;&amp;emsp;&amp;emsp;7.2.6.1 US&lt;br /&gt;&amp;emsp;&amp;emsp;7.2.6.2 Canada&lt;br /&gt;&amp;emsp;&amp;emsp;7.2.6.3 Mexico&lt;br /&gt;&amp;emsp;&lt;strong&gt;7.3. Eastern Europe Plastic Additives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Plasticizers&lt;br /&gt;&amp;emsp;&amp;emsp;7.3.4.2  Flame Retardants&lt;br /&gt;&amp;emsp;&amp;emsp;7.3.4.3  Impact Modifiers&lt;br /&gt;&amp;emsp;&amp;emsp;7.3.5 Historic and Forecasted Market Size By Application&lt;br /&gt;&amp;emsp;&amp;emsp;7.3.5.1 Plasticizers applications&lt;br /&gt;&amp;emsp;&amp;emsp;7.3.5.2  Flame Retardants applications&lt;br /&gt;&amp;emsp;&amp;emsp;7.3.5.3  Impact Modifiers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Additives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Plasticizers&lt;br /&gt;&amp;emsp;&amp;emsp;7.4.4.2  Flame Retardants&lt;br /&gt;&amp;emsp;&amp;emsp;7.4.4.3  Impact Modifiers&lt;br /&gt;&amp;emsp;&amp;emsp;7.4.5 Historic and Forecasted Market Size By Application&lt;br /&gt;&amp;emsp;&amp;emsp;7.4.5.1 Plasticizers applications&lt;br /&gt;&amp;emsp;&amp;emsp;7.4.5.2  Flame Retardants applications&lt;br /&gt;&amp;emsp;&amp;emsp;7.4.5.3  Impact Modifiers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Additives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Plasticizers&lt;br /&gt;&amp;emsp;&amp;emsp;7.5.4.2  Flame Retardants&lt;br /&gt;&amp;emsp;&amp;emsp;7.5.4.3  Impact Modifiers&lt;br /&gt;&amp;emsp;&amp;emsp;7.5.5 Historic and Forecasted Market Size By Application&lt;br /&gt;&amp;emsp;&amp;emsp;7.5.5.1 Plasticizers applications&lt;br /&gt;&amp;emsp;&amp;emsp;7.5.5.2  Flame Retardants applications&lt;br /&gt;&amp;emsp;&amp;emsp;7.5.5.3  Impact Modifiers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Additives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Plasticizers&lt;br /&gt;&amp;emsp;&amp;emsp;7.6.4.2  Flame Retardants&lt;br /&gt;&amp;emsp;&amp;emsp;7.6.4.3  Impact Modifiers&lt;br /&gt;&amp;emsp;&amp;emsp;7.6.5 Historic and Forecasted Market Size By Application&lt;br /&gt;&amp;emsp;&amp;emsp;7.6.5.1 Plasticizers applications&lt;br /&gt;&amp;emsp;&amp;emsp;7.6.5.2  Flame Retardants applications&lt;br /&gt;&amp;emsp;&amp;emsp;7.6.5.3  Impact Modifiers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Additives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Plasticizers&lt;br /&gt;&amp;emsp;&amp;emsp;7.7.4.2  Flame Retardants&lt;br /&gt;&amp;emsp;&amp;emsp;7.7.4.3  Impact Modifiers&lt;br /&gt;&amp;emsp;&amp;emsp;7.7.5 Historic and Forecasted Market Size By Application&lt;br /&gt;&amp;emsp;&amp;emsp;7.7.5.1 Plasticizers applications&lt;br /&gt;&amp;emsp;&amp;emsp;7.7.5.2  Flame Retardants applications&lt;br /&gt;&amp;emsp;&amp;emsp;7.7.5.3  Impact Modifiers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</si>
  <si>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Waste Management Market by Type&lt;/strong&gt;&lt;br /&gt;&amp;emsp;4.1 Plastic Waste Management Market Snapshot and Growth Engine&lt;br /&gt;&amp;emsp;4.2 Plastic Waste Management Market Overview&lt;br /&gt;&amp;emsp;4.3 Industrial Waste&lt;br /&gt;&amp;emsp;&amp;emsp;4.3.1 Introduction and Market Overview&lt;br /&gt;&amp;emsp;&amp;emsp;4.3.2 Historic and Forecasted Market Size in Value USD and Volume Units (2017-2032F)&lt;br /&gt;&amp;emsp;&amp;emsp;4.3.3 Key Market Trends, Growth Factors and Opportunities&lt;br /&gt;&amp;emsp;&amp;emsp;4.3.4 Industrial Waste: Geographic Segmentation Analysis&lt;br /&gt;&amp;emsp;4.4  Municipal Waste&lt;br /&gt;&amp;emsp;&amp;emsp;4.4.1 Introduction and Market Overview&lt;br /&gt;&amp;emsp;&amp;emsp;4.4.2 Historic and Forecasted Market Size in Value USD and Volume Units (2017-2032F)&lt;br /&gt;&amp;emsp;&amp;emsp;4.4.3 Key Market Trends, Growth Factors and Opportunities&lt;br /&gt;&amp;emsp;&amp;emsp;4.4.4  Municipal Waste: Geographic Segmentation Analysis&lt;br /&gt;&lt;br /&gt;&lt;strong&gt;Chapter 5: Plastic Waste Management Market by Application&lt;/strong&gt;&lt;br /&gt;&amp;emsp;5.1 Plastic Waste Management Market Snapshot and Growth Engine&lt;br /&gt;&amp;emsp;5.2 Plastic Waste Management Market Overview&lt;br /&gt;&amp;emsp;5.3 Polyethylene&lt;br /&gt;&amp;emsp;&amp;emsp;5.3.1 Introduction and Market Overview&lt;br /&gt;&amp;emsp;&amp;emsp;5.3.2 Historic and Forecasted Market Size in Value USD and Volume Units (2017-2032F)&lt;br /&gt;&amp;emsp;&amp;emsp;5.3.3 Key Market Trends, Growth Factors and Opportunities&lt;br /&gt;&amp;emsp;&amp;emsp;5.3.4 Polyethylene: Geographic Segmentation Analysis&lt;br /&gt;&amp;emsp;5.4  Polypropylene&lt;br /&gt;&amp;emsp;&amp;emsp;5.4.1 Introduction and Market Overview&lt;br /&gt;&amp;emsp;&amp;emsp;5.4.2 Historic and Forecasted Market Size in Value USD and Volume Units (2017-2032F)&lt;br /&gt;&amp;emsp;&amp;emsp;5.4.3 Key Market Trends, Growth Factors and Opportunities&lt;br /&gt;&amp;emsp;&amp;emsp;5.4.4  Polypropylene: Geographic Segmentation Analysis&lt;br /&gt;&amp;emsp;5.5  Polyethylene Terephthalate&lt;br /&gt;&amp;emsp;&amp;emsp;5.5.1 Introduction and Market Overview&lt;br /&gt;&amp;emsp;&amp;emsp;5.5.2 Historic and Forecasted Market Size in Value USD and Volume Units (2017-2032F)&lt;br /&gt;&amp;emsp;&amp;emsp;5.5.3 Key Market Trends, Growth Factors and Opportunities&lt;br /&gt;&amp;emsp;&amp;emsp;5.5.4  Polyethylene Terephthalate: Geographic Segmentation Analysis&lt;br /&gt;&amp;emsp;5.6  Polystyrene&lt;br /&gt;&amp;emsp;&amp;emsp;5.6.1 Introduction and Market Overview&lt;br /&gt;&amp;emsp;&amp;emsp;5.6.2 Historic and Forecasted Market Size in Value USD and Volume Units (2017-2032F)&lt;br /&gt;&amp;emsp;&amp;emsp;5.6.3 Key Market Trends, Growth Factors and Opportunities&lt;br /&gt;&amp;emsp;&amp;emsp;5.6.4  Polystyrene: Geographic Segmentation Analysis&lt;br /&gt;&lt;br /&gt;&lt;strong&gt;Chapter 6: Company Profiles and Competitive Analysis&lt;/strong&gt;&lt;br /&gt;&amp;emsp;6.1 Competitive Landscape&lt;br /&gt;&amp;emsp;&amp;emsp;6.1.1 Competitive Benchmarking&lt;br /&gt;&amp;emsp;&amp;emsp;6.1.2 Plastic Waste Management Market Share by Manufacturer (2023)&lt;br /&gt;&amp;emsp;&amp;emsp;6.1.3 Industry BCG Matrix&lt;br /&gt;&amp;emsp;&amp;emsp;6.1.4 Heat Map Analysis&lt;br /&gt;&amp;emsp;&amp;emsp;6.1.5 Mergers and Acquisitions&lt;br /&gt;&amp;emsp;&amp;emsp;&lt;br /&gt;&amp;emsp;6.2 REMONDIS SE &amp; CO. KG&lt;br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VEOLIA ENVIRONNEMENT S.A.&lt;br /&gt;&amp;emsp;6.4 REPUBLIC SERVICES INC.&lt;br /&gt;&amp;emsp;6.5 SUEZ S.A.&lt;br /&gt;&amp;emsp;6.6 WASTE MANAGEMENT INC.&lt;br /&gt;&amp;emsp;6.7 BIFFA PLC&lt;br /&gt;&amp;emsp;6.8 CLEAN HARBORS INC.&lt;br /&gt;&amp;emsp;6.9 ADVANCED DISPOSAL SERVICES INC.&lt;br /&gt;&lt;br /&gt;&lt;strong&gt;Chapter 7: Global Plastic Waste Management Market By Region&lt;/strong&gt;&lt;br /&gt;&amp;emsp;7.1 Overview&lt;br /&gt;&amp;emsp;&lt;strong&gt;7.2. North America Plastic Waste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Industrial Waste&lt;br /&gt;&amp;emsp;&amp;emsp;7.2.4.2  Municipal Waste&lt;br /&gt;&amp;emsp;&amp;emsp;7.2.5 Historic and Forecasted Market Size By Application&lt;br /&gt;&amp;emsp;&amp;emsp;7.2.5.1 Polyethylene&lt;br /&gt;&amp;emsp;&amp;emsp;7.2.5.2  Polypropylene&lt;br /&gt;&amp;emsp;&amp;emsp;7.2.5.3  Polyethylene Terephthalate&lt;br /&gt;&amp;emsp;&amp;emsp;7.2.5.4  Polystyrene&lt;br /&gt;&amp;emsp;&amp;emsp;7.2.6 Historic and Forecast Market Size by Country&lt;br /&gt;&amp;emsp;&amp;emsp;7.2.6.1 US&lt;br /&gt;&amp;emsp;&amp;emsp;7.2.6.2 Canada&lt;br /&gt;&amp;emsp;&amp;emsp;7.2.6.3 Mexico&lt;br /&gt;&amp;emsp;&lt;strong&gt;7.3. Eastern Europe Plastic Waste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Industrial Waste&lt;br /&gt;&amp;emsp;&amp;emsp;7.3.4.2  Municipal Waste&lt;br /&gt;&amp;emsp;&amp;emsp;7.3.5 Historic and Forecasted Market Size By Application&lt;br /&gt;&amp;emsp;&amp;emsp;7.3.5.1 Polyethylene&lt;br /&gt;&amp;emsp;&amp;emsp;7.3.5.2  Polypropylene&lt;br /&gt;&amp;emsp;&amp;emsp;7.3.5.3  Polyethylene Terephthalate&lt;br /&gt;&amp;emsp;&amp;emsp;7.3.5.4  Polystyrene&lt;br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Waste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Industrial Waste&lt;br /&gt;&amp;emsp;&amp;emsp;7.4.4.2  Municipal Waste&lt;br /&gt;&amp;emsp;&amp;emsp;7.4.5 Historic and Forecasted Market Size By Application&lt;br /&gt;&amp;emsp;&amp;emsp;7.4.5.1 Polyethylene&lt;br /&gt;&amp;emsp;&amp;emsp;7.4.5.2  Polypropylene&lt;br /&gt;&amp;emsp;&amp;emsp;7.4.5.3  Polyethylene Terephthalate&lt;br /&gt;&amp;emsp;&amp;emsp;7.4.5.4  Polystyrene&lt;br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Waste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Industrial Waste&lt;br /&gt;&amp;emsp;&amp;emsp;7.5.4.2  Municipal Waste&lt;br /&gt;&amp;emsp;&amp;emsp;7.5.5 Historic and Forecasted Market Size By Application&lt;br /&gt;&amp;emsp;&amp;emsp;7.5.5.1 Polyethylene&lt;br /&gt;&amp;emsp;&amp;emsp;7.5.5.2  Polypropylene&lt;br /&gt;&amp;emsp;&amp;emsp;7.5.5.3  Polyethylene Terephthalate&lt;br /&gt;&amp;emsp;&amp;emsp;7.5.5.4  Polystyrene&lt;br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Waste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Industrial Waste&lt;br /&gt;&amp;emsp;&amp;emsp;7.6.4.2  Municipal Waste&lt;br /&gt;&amp;emsp;&amp;emsp;7.6.5 Historic and Forecasted Market Size By Application&lt;br /&gt;&amp;emsp;&amp;emsp;7.6.5.1 Polyethylene&lt;br /&gt;&amp;emsp;&amp;emsp;7.6.5.2  Polypropylene&lt;br /&gt;&amp;emsp;&amp;emsp;7.6.5.3  Polyethylene Terephthalate&lt;br /&gt;&amp;emsp;&amp;emsp;7.6.5.4  Polystyrene&lt;br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Waste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Industrial Waste&lt;br /&gt;&amp;emsp;&amp;emsp;7.7.4.2  Municipal Waste&lt;br /&gt;&amp;emsp;&amp;emsp;7.7.5 Historic and Forecasted Market Size By Application&lt;br /&gt;&amp;emsp;&amp;emsp;7.7.5.1 Polyethylene&lt;br /&gt;&amp;emsp;&amp;emsp;7.7.5.2  Polypropylene&lt;br /&gt;&amp;emsp;&amp;emsp;7.7.5.3  Polyethylene Terephthalate&lt;br /&gt;&amp;emsp;&amp;emsp;7.7.5.4  Polystyrene&lt;br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</si>
  <si>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Polyether Ether Ketone Market by Type&lt;/strong&gt;&lt;br /&gt;&amp;emsp;4.1 Polyether Ether Ketone Market Snapshot and Growth Engine&lt;br /&gt;&amp;emsp;4.2 Polyether Ether Ketone Market Overview&lt;br /&gt;&amp;emsp;4.3 Glass-Filled&lt;br /&gt;&amp;emsp;&amp;emsp;4.3.1 Introduction and Market Overview&lt;br /&gt;&amp;emsp;&amp;emsp;4.3.2 Historic and Forecasted Market Size in Value USD and Volume Units (2017-2032F)&lt;br /&gt;&amp;emsp;&amp;emsp;4.3.3 Key Market Trends, Growth Factors and Opportunities&lt;br /&gt;&amp;emsp;&amp;emsp;4.3.4 Glass-Filled: Geographic Segmentation Analysis&lt;br /&gt;&amp;emsp;4.4  Carbon-Filled&lt;br /&gt;&amp;emsp;&amp;emsp;4.4.1 Introduction and Market Overview&lt;br /&gt;&amp;emsp;&amp;emsp;4.4.2 Historic and Forecasted Market Size in Value USD and Volume Units (2017-2032F)&lt;br /&gt;&amp;emsp;&amp;emsp;4.4.3 Key Market Trends, Growth Factors and Opportunities&lt;br /&gt;&amp;emsp;&amp;emsp;4.4.4  Carbon-Filled: Geographic Segmentation Analysis&lt;br /&gt;&amp;emsp;4.5  Unfilled&lt;br /&gt;&amp;emsp;&amp;emsp;4.5.1 Introduction and Market Overview&lt;br /&gt;&amp;emsp;&amp;emsp;4.5.2 Historic and Forecasted Market Size in Value USD and Volume Units (2017-2032F)&lt;br /&gt;&amp;emsp;&amp;emsp;4.5.3 Key Market Trends, Growth Factors and Opportunities&lt;br /&gt;&amp;emsp;&amp;emsp;4.5.4  Unfilled: Geographic Segmentation Analysis&lt;br /&gt;&lt;br /&gt;&lt;strong&gt;Chapter 5: Polyether Ether Ketone Market by Application&lt;/strong&gt;&lt;br /&gt;&amp;emsp;5.1 Polyether Ether Ketone Market Snapshot and Growth Engine&lt;br /&gt;&amp;emsp;5.2 Polyether Ether Ketone Market Overview&lt;br /&gt;&amp;emsp;5.3 Electrical and Electronics&lt;br /&gt;&amp;emsp;&amp;emsp;5.3.1 Introduction and Market Overview&lt;br /&gt;&amp;emsp;&amp;emsp;5.3.2 Historic and Forecasted Market Size in Value USD and Volume Units (2017-2032F)&lt;br /&gt;&amp;emsp;&amp;emsp;5.3.3 Key Market Trends, Growth Factors and Opportunities&lt;br /&gt;&amp;emsp;&amp;emsp;5.3.4 Electrical and Electronics: Geographic Segmentation Analysis&lt;br /&gt;&amp;emsp;5.4  Aerospace&lt;br /&gt;&amp;emsp;&amp;emsp;5.4.1 Introduction and Market Overview&lt;br /&gt;&amp;emsp;&amp;emsp;5.4.2 Historic and Forecasted Market Size in Value USD and Volume Units (2017-2032F)&lt;br /&gt;&amp;emsp;&amp;emsp;5.4.3 Key Market Trends, Growth Factors and Opportunities&lt;br /&gt;&amp;emsp;&amp;emsp;5.4.4  Aerospace: Geographic Segmentation Analysis&lt;br /&gt;&amp;emsp;5.5  Automotive&lt;br /&gt;&amp;emsp;&amp;emsp;5.5.1 Introduction and Market Overview&lt;br /&gt;&amp;emsp;&amp;emsp;5.5.2 Historic and Forecasted Market Size in Value USD and Volume Units (2017-2032F)&lt;br /&gt;&amp;emsp;&amp;emsp;5.5.3 Key Market Trends, Growth Factors and Opportunities&lt;br /&gt;&amp;emsp;&amp;emsp;5.5.4  Automotive: Geographic Segmentation Analysis&lt;br /&gt;&amp;emsp;5.6  Oil and Gas&lt;br /&gt;&amp;emsp;&amp;emsp;5.6.1 Introduction and Market Overview&lt;br /&gt;&amp;emsp;&amp;emsp;5.6.2 Historic and Forecasted Market Size in Value USD and Volume Units (2017-2032F)&lt;br /&gt;&amp;emsp;&amp;emsp;5.6.3 Key Market Trends, Growth Factors and Opportunities&lt;br /&gt;&amp;emsp;&amp;emsp;5.6.4  Oil and Gas: Geographic Segmentation Analysis&lt;br /&gt;&amp;emsp;5.7  Medical&lt;br /&gt;&amp;emsp;&amp;emsp;5.7.1 Introduction and Market Overview&lt;br /&gt;&amp;emsp;&amp;emsp;5.7.2 Historic and Forecasted Market Size in Value USD and Volume Units (2017-2032F)&lt;br /&gt;&amp;emsp;&amp;emsp;5.7.3 Key Market Trends, Growth Factors and Opportunities&lt;br /&gt;&amp;emsp;&amp;emsp;5.7.4  Medical: Geographic Segmentation Analysis&lt;br /&gt;&lt;br /&gt;&lt;strong&gt;Chapter 6: Company Profiles and Competitive Analysis&lt;/strong&gt;&lt;br /&gt;&amp;emsp;6.1 Competitive Landscape&lt;br /&gt;&amp;emsp;&amp;emsp;6.1.1 Competitive Benchmarking&lt;br /&gt;&amp;emsp;&amp;emsp;6.1.2 Polyether Ether Ketone Market Share by Manufacturer (2023)&lt;br /&gt;&amp;emsp;&amp;emsp;6.1.3 Industry BCG Matrix&lt;br /&gt;&amp;emsp;&amp;emsp;6.1.4 Heat Map Analysis&lt;br /&gt;&amp;emsp;&amp;emsp;6.1.5 Mergers and Acquisitions&lt;br /&gt;&amp;emsp;&amp;emsp;&lt;br /&gt;&amp;emsp;6.2 VICTREX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EVONIK&lt;br /&gt;&amp;emsp;6.4 PANJIN ZHONGRUN HIGH-PERFORMANCE POLYMERS CO LTD&lt;br /&gt;&amp;emsp;6.5 DUPONT&lt;br /&gt;&amp;emsp;6.6 DOW&lt;br /&gt;&amp;emsp;6.7 FREUDENBERG SE&lt;br /&gt;&amp;emsp;6.8 THE CHEMOURS COMPANY&lt;br /&gt;&amp;emsp;6.9 METALUBGROUP&lt;br /&gt;&amp;emsp;6.10 M&amp;I MATERIALS LIMITED&lt;br /&gt;&amp;emsp;6.11 ECCO GLEITTECHNIK GMBH&lt;br /&gt;&lt;br /&gt;&lt;strong&gt;Chapter 7: Global Polyether Ether Ketone Market By Region&lt;/strong&gt;&lt;br /&gt;&amp;emsp;7.1 Overview&lt;br /&gt;&amp;emsp;&lt;strong&gt;7.2. North America Polyether Ether Ketone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Glass-Filled&lt;br /&gt;&amp;emsp;&amp;emsp;7.2.4.2  Carbon-Filled&lt;br /&gt;&amp;emsp;&amp;emsp;7.2.4.3  Unfilled&lt;br /&gt;&amp;emsp;&amp;emsp;7.2.5 Historic and Forecasted Market Size By Application&lt;br /&gt;&amp;emsp;&amp;emsp;7.2.5.1 Electrical and Electronics&lt;br /&gt;&amp;emsp;&amp;emsp;7.2.5.2  Aerospace&lt;br /&gt;&amp;emsp;&amp;emsp;7.2.5.3  Automotive&lt;br /&gt;&amp;emsp;&amp;emsp;7.2.5.4  Oil and Gas&lt;br /&gt;&amp;emsp;&amp;emsp;7.2.5.5  Medical&lt;br /&gt;&amp;emsp;&amp;emsp;7.2.6 Historic and Forecast Market Size by Country&lt;br /&gt;&amp;emsp;&amp;emsp;7.2.6.1 US&lt;br /&gt;&amp;emsp;&amp;emsp;7.2.6.2 Canada&lt;br /&gt;&amp;emsp;&amp;emsp;7.2.6.3 Mexico&lt;br /&gt;&amp;emsp;&lt;strong&gt;7.3. Eastern Europe Polyether Ether Ketone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Glass-Filled&lt;br /&gt;&amp;emsp;&amp;emsp;7.3.4.2  Carbon-Filled&lt;br /&gt;&amp;emsp;&amp;emsp;7.3.4.3  Unfilled&lt;br /&gt;&amp;emsp;&amp;emsp;7.3.5 Historic and Forecasted Market Size By Application&lt;br /&gt;&amp;emsp;&amp;emsp;7.3.5.1 Electrical and Electronics&lt;br /&gt;&amp;emsp;&amp;emsp;7.3.5.2  Aerospace&lt;br /&gt;&amp;emsp;&amp;emsp;7.3.5.3  Automotive&lt;br /&gt;&amp;emsp;&amp;emsp;7.3.5.4  Oil and Gas&lt;br /&gt;&amp;emsp;&amp;emsp;7.3.5.5  Medical&lt;br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Polyether Ether Ketone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Glass-Filled&lt;br /&gt;&amp;emsp;&amp;emsp;7.4.4.2  Carbon-Filled&lt;br /&gt;&amp;emsp;&amp;emsp;7.4.4.3  Unfilled&lt;br /&gt;&amp;emsp;&amp;emsp;7.4.5 Historic and Forecasted Market Size By Application&lt;br /&gt;&amp;emsp;&amp;emsp;7.4.5.1 Electrical and Electronics&lt;br /&gt;&amp;emsp;&amp;emsp;7.4.5.2  Aerospace&lt;br /&gt;&amp;emsp;&amp;emsp;7.4.5.3  Automotive&lt;br /&gt;&amp;emsp;&amp;emsp;7.4.5.4  Oil and Gas&lt;br /&gt;&amp;emsp;&amp;emsp;7.4.5.5  Medical&lt;br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Polyether Ether Ketone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Glass-Filled&lt;br /&gt;&amp;emsp;&amp;emsp;7.5.4.2  Carbon-Filled&lt;br /&gt;&amp;emsp;&amp;emsp;7.5.4.3  Unfilled&lt;br /&gt;&amp;emsp;&amp;emsp;7.5.5 Historic and Forecasted Market Size By Application&lt;br /&gt;&amp;emsp;&amp;emsp;7.5.5.1 Electrical and Electronics&lt;br /&gt;&amp;emsp;&amp;emsp;7.5.5.2  Aerospace&lt;br /&gt;&amp;emsp;&amp;emsp;7.5.5.3  Automotive&lt;br /&gt;&amp;emsp;&amp;emsp;7.5.5.4  Oil and Gas&lt;br /&gt;&amp;emsp;&amp;emsp;7.5.5.5  Medical&lt;br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Polyether Ether Ketone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Glass-Filled&lt;br /&gt;&amp;emsp;&amp;emsp;7.6.4.2  Carbon-Filled&lt;br /&gt;&amp;emsp;&amp;emsp;7.6.4.3  Unfilled&lt;br /&gt;&amp;emsp;&amp;emsp;7.6.5 Historic and Forecasted Market Size By Application&lt;br /&gt;&amp;emsp;&amp;emsp;7.6.5.1 Electrical and Electronics&lt;br /&gt;&amp;emsp;&amp;emsp;7.6.5.2  Aerospace&lt;br /&gt;&amp;emsp;&amp;emsp;7.6.5.3  Automotive&lt;br /&gt;&amp;emsp;&amp;emsp;7.6.5.4  Oil and Gas&lt;br /&gt;&amp;emsp;&amp;emsp;7.6.5.5  Medical&lt;br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Polyether Ether Ketone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Glass-Filled&lt;br /&gt;&amp;emsp;&amp;emsp;7.7.4.2  Carbon-Filled&lt;br /&gt;&amp;emsp;&amp;emsp;7.7.4.3  Unfilled&lt;br /&gt;&amp;emsp;&amp;emsp;7.7.5 Historic and Forecasted Market Size By Application&lt;br /&gt;&amp;emsp;&amp;emsp;7.7.5.1 Electrical and Electronics&lt;br /&gt;&amp;emsp;&amp;emsp;7.7.5.2  Aerospace&lt;br /&gt;&amp;emsp;&amp;emsp;7.7.5.3  Automotive&lt;br /&gt;&amp;emsp;&amp;emsp;7.7.5.4  Oil and Gas&lt;br /&gt;&amp;emsp;&amp;emsp;7.7.5.5  Medical&lt;br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</si>
  <si>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Polyetheramine Market by Type&lt;/strong&gt;&lt;br /&gt;&amp;emsp;4.1 Polyetheramine Market Snapshot and Growth Engine&lt;br /&gt;&amp;emsp;4.2 Polyetheramine Market Overview&lt;br /&gt;&amp;emsp;4.3 Monoamines&lt;br /&gt;&amp;emsp;&amp;emsp;4.3.1 Introduction and Market Overview&lt;br /&gt;&amp;emsp;&amp;emsp;4.3.2 Historic and Forecasted Market Size in Value USD and Volume Units (2017-2032F)&lt;br /&gt;&amp;emsp;&amp;emsp;4.3.3 Key Market Trends, Growth Factors and Opportunities&lt;br /&gt;&amp;emsp;&amp;emsp;4.3.4 Monoamines: Geographic Segmentation Analysis&lt;br /&gt;&amp;emsp;4.4  Diamines&lt;br /&gt;&amp;emsp;&amp;emsp;4.4.1 Introduction and Market Overview&lt;br /&gt;&amp;emsp;&amp;emsp;4.4.2 Historic and Forecasted Market Size in Value USD and Volume Units (2017-2032F)&lt;br /&gt;&amp;emsp;&amp;emsp;4.4.3 Key Market Trends, Growth Factors and Opportunities&lt;br /&gt;&amp;emsp;&amp;emsp;4.4.4  Diamines: Geographic Segmentation Analysis&lt;br /&gt;&amp;emsp;4.5  Triamines&lt;br /&gt;&amp;emsp;&amp;emsp;4.5.1 Introduction and Market Overview&lt;br /&gt;&amp;emsp;&amp;emsp;4.5.2 Historic and Forecasted Market Size in Value USD and Volume Units (2017-2032F)&lt;br /&gt;&amp;emsp;&amp;emsp;4.5.3 Key Market Trends, Growth Factors and Opportunities&lt;br /&gt;&amp;emsp;&amp;emsp;4.5.4  Triamines: Geographic Segmentation Analysis&lt;br /&gt;&lt;br /&gt;&lt;strong&gt;Chapter 5: Polyetheramine Market by Application&lt;/strong&gt;&lt;br /&gt;&amp;emsp;5.1 Polyetheramine Market Snapshot and Growth Engine&lt;br /&gt;&amp;emsp;5.2 Polyetheramine Market Overview&lt;br /&gt;&amp;emsp;5.3 Epoxy Coatings&lt;br /&gt;&amp;emsp;&amp;emsp;5.3.1 Introduction and Market Overview&lt;br /&gt;&amp;emsp;&amp;emsp;5.3.2 Historic and Forecasted Market Size in Value USD and Volume Units (2017-2032F)&lt;br /&gt;&amp;emsp;&amp;emsp;5.3.3 Key Market Trends, Growth Factors and Opportunities&lt;br /&gt;&amp;emsp;&amp;emsp;5.3.4 Epoxy Coatings: Geographic Segmentation Analysis&lt;br /&gt;&amp;emsp;5.4  Adhesives &amp; Sealants&lt;br /&gt;&amp;emsp;&amp;emsp;5.4.1 Introduction and Market Overview&lt;br /&gt;&amp;emsp;&amp;emsp;5.4.2 Historic and Forecasted Market Size in Value USD and Volume Units (2017-2032F)&lt;br /&gt;&amp;emsp;&amp;emsp;5.4.3 Key Market Trends, Growth Factors and Opportunities&lt;br /&gt;&amp;emsp;&amp;emsp;5.4.4  Adhesives &amp; Sealants: Geographic Segmentation Analysis&lt;br /&gt;&amp;emsp;5.5  Composites&lt;br /&gt;&amp;emsp;&amp;emsp;5.5.1 Introduction and Market Overview&lt;br /&gt;&amp;emsp;&amp;emsp;5.5.2 Historic and Forecasted Market Size in Value USD and Volume Units (2017-2032F)&lt;br /&gt;&amp;emsp;&amp;emsp;5.5.3 Key Market Trends, Growth Factors and Opportunities&lt;br /&gt;&amp;emsp;&amp;emsp;5.5.4  Composites: Geographic Segmentation Analysis&lt;br /&gt;&lt;br /&gt;&lt;strong&gt;Chapter 6: Company Profiles and Competitive Analysis&lt;/strong&gt;&lt;br /&gt;&amp;emsp;6.1 Competitive Landscape&lt;br /&gt;&amp;emsp;&amp;emsp;6.1.1 Competitive Benchmarking&lt;br /&gt;&amp;emsp;&amp;emsp;6.1.2 Polyetheramine Market Share by Manufacturer (2023)&lt;br /&gt;&amp;emsp;&amp;emsp;6.1.3 Industry BCG Matrix&lt;br /&gt;&amp;emsp;&amp;emsp;6.1.4 Heat Map Analysis&lt;br /&gt;&amp;emsp;&amp;emsp;6.1.5 Mergers and Acquisitions&lt;br /&gt;&amp;emsp;&amp;emsp;&lt;br /&gt;&amp;emsp;6.2 HUNTSMAN INTERNATIONAL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CLARIANT&lt;br /&gt;&amp;emsp;6.5 YANTAI MINSHENG CHEMICALS CO.&lt;br /&gt;&amp;emsp;6.6 LTD.&lt;br /&gt;&amp;emsp;6.7 WUXI ACRYL TECHNOLOGY CO.&lt;br /&gt;&amp;emsp;6.8 LTD.&lt;br /&gt;&amp;emsp;6.9 YANGZHOU CHENHUA NEW MATERIALS COMPANY LTD&lt;br /&gt;&amp;emsp;6.10 QINGDAO IRO SURFACTANT CO. LTD.&lt;br /&gt;&amp;emsp;6.11 ZIBO DEXINLIANBANG CHEMICAL INDUSTRY COMPANY LTD.&lt;br /&gt;&amp;emsp;6.12 THE AURORA CHEMICAL CO. LTD.&lt;br /&gt;&lt;br /&gt;&lt;strong&gt;Chapter 7: Global Polyetheramine Market By Region&lt;/strong&gt;&lt;br /&gt;&amp;emsp;7.1 Overview&lt;br /&gt;&amp;emsp;&lt;strong&gt;7.2. North America Polyetheramine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Monoamines&lt;br /&gt;&amp;emsp;&amp;emsp;7.2.4.2  Diamines&lt;br /&gt;&amp;emsp;&amp;emsp;7.2.4.3  Triamines&lt;br /&gt;&amp;emsp;&amp;emsp;7.2.5 Historic and Forecasted Market Size By Application&lt;br /&gt;&amp;emsp;&amp;emsp;7.2.5.1 Epoxy Coatings&lt;br /&gt;&amp;emsp;&amp;emsp;7.2.5.2  Adhesives &amp; Sealants&lt;br /&gt;&amp;emsp;&amp;emsp;7.2.5.3  Composites&lt;br /&gt;&amp;emsp;&amp;emsp;7.2.6 Historic and Forecast Market Size by Country&lt;br /&gt;&amp;emsp;&amp;emsp;7.2.6.1 US&lt;br /&gt;&amp;emsp;&amp;emsp;7.2.6.2 Canada&lt;br /&gt;&amp;emsp;&amp;emsp;7.2.6.3 Mexico&lt;br /&gt;&amp;emsp;&lt;strong&gt;7.3. Eastern Europe Polyetheramine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Monoamines&lt;br /&gt;&amp;emsp;&amp;emsp;7.3.4.2  Diamines&lt;br /&gt;&amp;emsp;&amp;emsp;7.3.4.3  Triamines&lt;br /&gt;&amp;emsp;&amp;emsp;7.3.5 Historic and Forecasted Market Size By Application&lt;br /&gt;&amp;emsp;&amp;emsp;7.3.5.1 Epoxy Coatings&lt;br /&gt;&amp;emsp;&amp;emsp;7.3.5.2  Adhesives &amp; Sealants&lt;br /&gt;&amp;emsp;&amp;emsp;7.3.5.3  Composites&lt;br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Polyetheramine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Monoamines&lt;br /&gt;&amp;emsp;&amp;emsp;7.4.4.2  Diamines&lt;br /&gt;&amp;emsp;&amp;emsp;7.4.4.3  Triamines&lt;br /&gt;&amp;emsp;&amp;emsp;7.4.5 Historic and Forecasted Market Size By Application&lt;br /&gt;&amp;emsp;&amp;emsp;7.4.5.1 Epoxy Coatings&lt;br /&gt;&amp;emsp;&amp;emsp;7.4.5.2  Adhesives &amp; Sealants&lt;br /&gt;&amp;emsp;&amp;emsp;7.4.5.3  Composites&lt;br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Polyetheramine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Monoamines&lt;br /&gt;&amp;emsp;&amp;emsp;7.5.4.2  Diamines&lt;br /&gt;&amp;emsp;&amp;emsp;7.5.4.3  Triamines&lt;br /&gt;&amp;emsp;&amp;emsp;7.5.5 Historic and Forecasted Market Size By Application&lt;br /&gt;&amp;emsp;&amp;emsp;7.5.5.1 Epoxy Coatings&lt;br /&gt;&amp;emsp;&amp;emsp;7.5.5.2  Adhesives &amp; Sealants&lt;br /&gt;&amp;emsp;&amp;emsp;7.5.5.3  Composites&lt;br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Polyetheramine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Monoamines&lt;br /&gt;&amp;emsp;&amp;emsp;7.6.4.2  Diamines&lt;br /&gt;&amp;emsp;&amp;emsp;7.6.4.3  Triamines&lt;br /&gt;&amp;emsp;&amp;emsp;7.6.5 Historic and Forecasted Market Size By Application&lt;br /&gt;&amp;emsp;&amp;emsp;7.6.5.1 Epoxy Coatings&lt;br /&gt;&amp;emsp;&amp;emsp;7.6.5.2  Adhesives &amp; Sealants&lt;br /&gt;&amp;emsp;&amp;emsp;7.6.5.3  Composites&lt;br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Polyetheramine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Monoamines&lt;br /&gt;&amp;emsp;&amp;emsp;7.7.4.2  Diamines&lt;br /&gt;&amp;emsp;&amp;emsp;7.7.4.3  Triamines&lt;br /&gt;&amp;emsp;&amp;emsp;7.7.5 Historic and Forecasted Market Size By Application&lt;br /&gt;&amp;emsp;&amp;emsp;7.7.5.1 Epoxy Coatings&lt;br /&gt;&amp;emsp;&amp;emsp;7.7.5.2  Adhesives &amp; Sealants&lt;br /&gt;&amp;emsp;&amp;emsp;7.7.5.3  Composites&lt;br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</si>
  <si>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Polyetherimide (PEI) Market by Type&lt;/strong&gt;&lt;br /&gt;&amp;emsp;4.1 Polyetherimide (PEI) Market Snapshot and Growth Engine&lt;br /&gt;&amp;emsp;4.2 Polyetherimide (PEI) Market Overview&lt;br /&gt;&amp;emsp;4.3 Film&lt;br /&gt;&amp;emsp;&amp;emsp;4.3.1 Introduction and Market Overview&lt;br /&gt;&amp;emsp;&amp;emsp;4.3.2 Historic and Forecasted Market Size in Value USD and Volume Units (2017-2032F)&lt;br /&gt;&amp;emsp;&amp;emsp;4.3.3 Key Market Trends, Growth Factors and Opportunities&lt;br /&gt;&amp;emsp;&amp;emsp;4.3.4 Film: Geographic Segmentation Analysis&lt;br /&gt;&amp;emsp;4.4  Sheet&lt;br /&gt;&amp;emsp;&amp;emsp;4.4.1 Introduction and Market Overview&lt;br /&gt;&amp;emsp;&amp;emsp;4.4.2 Historic and Forecasted Market Size in Value USD and Volume Units (2017-2032F)&lt;br /&gt;&amp;emsp;&amp;emsp;4.4.3 Key Market Trends, Growth Factors and Opportunities&lt;br /&gt;&amp;emsp;&amp;emsp;4.4.4  Sheet: Geographic Segmentation Analysis&lt;br /&gt;&amp;emsp;4.5  Granule&lt;br /&gt;&amp;emsp;&amp;emsp;4.5.1 Introduction and Market Overview&lt;br /&gt;&amp;emsp;&amp;emsp;4.5.2 Historic and Forecasted Market Size in Value USD and Volume Units (2017-2032F)&lt;br /&gt;&amp;emsp;&amp;emsp;4.5.3 Key Market Trends, Growth Factors and Opportunities&lt;br /&gt;&amp;emsp;&amp;emsp;4.5.4  Granule: Geographic Segmentation Analysis&lt;br /&gt;&amp;emsp;4.6  Tube&lt;br /&gt;&amp;emsp;&amp;emsp;4.6.1 Introduction and Market Overview&lt;br /&gt;&amp;emsp;&amp;emsp;4.6.2 Historic and Forecasted Market Size in Value USD and Volume Units (2017-2032F)&lt;br /&gt;&amp;emsp;&amp;emsp;4.6.3 Key Market Trends, Growth Factors and Opportunities&lt;br /&gt;&amp;emsp;&amp;emsp;4.6.4  Tube: Geographic Segmentation Analysis&lt;br /&gt;&lt;br /&gt;&lt;strong&gt;Chapter 5: Polyetherimide (PEI) Market by Application&lt;/strong&gt;&lt;br /&gt;&amp;emsp;5.1 Polyetherimide (PEI) Market Snapshot and Growth Engine&lt;br /&gt;&amp;emsp;5.2 Polyetherimide (PEI) Market Overview&lt;br /&gt;&amp;emsp;5.3 Reinforced&lt;br /&gt;&amp;emsp;&amp;emsp;5.3.1 Introduction and Market Overview&lt;br /&gt;&amp;emsp;&amp;emsp;5.3.2 Historic and Forecasted Market Size in Value USD and Volume Units (2017-2032F)&lt;br /&gt;&amp;emsp;&amp;emsp;5.3.3 Key Market Trends, Growth Factors and Opportunities&lt;br /&gt;&amp;emsp;&amp;emsp;5.3.4 Reinforced: Geographic Segmentation Analysis&lt;br /&gt;&amp;emsp;5.4  Unreinforced&lt;br /&gt;&amp;emsp;&amp;emsp;5.4.1 Introduction and Market Overview&lt;br /&gt;&amp;emsp;&amp;emsp;5.4.2 Historic and Forecasted Market Size in Value USD and Volume Units (2017-2032F)&lt;br /&gt;&amp;emsp;&amp;emsp;5.4.3 Key Market Trends, Growth Factors and Opportunities&lt;br /&gt;&amp;emsp;&amp;emsp;5.4.4  Unreinforced: Geographic Segmentation Analysis&lt;br /&gt;&lt;br /&gt;&lt;strong&gt;Chapter 6: Company Profiles and Competitive Analysis&lt;/strong&gt;&lt;br /&gt;&amp;emsp;6.1 Competitive Landscape&lt;br /&gt;&amp;emsp;&amp;emsp;6.1.1 Competitive Benchmarking&lt;br /&gt;&amp;emsp;&amp;emsp;6.1.2 Polyetherimide (PEI) Market Share by Manufacturer (2023)&lt;br /&gt;&amp;emsp;&amp;emsp;6.1.3 Industry BCG Matrix&lt;br /&gt;&amp;emsp;&amp;emsp;6.1.4 Heat Map Analysis&lt;br /&gt;&amp;emsp;&amp;emsp;6.1.5 Mergers and Acquisitions&lt;br /&gt;&amp;emsp;&amp;emsp;&lt;br /&gt;&amp;emsp;6.2 SABIC&lt;br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RTP COMPANY&lt;br /&gt;&amp;emsp;6.4 ENSINGER&lt;br /&gt;&amp;emsp;6.5 MITSUBISHI CHEMICAL ADVANCED MATERIALS&lt;br /&gt;&amp;emsp;6.6 ROCHLING&lt;br /&gt;&amp;emsp;6.7 SOLVAY&lt;br /&gt;&amp;emsp;6.8 AIKOLON OY&lt;br /&gt;&amp;emsp;6.9 EAGLE PERFORMANCE PLASTICS&lt;br /&gt;&amp;emsp;6.10 INC.&lt;br /&gt;&amp;emsp;6.11 EMCO INDUSTRIAL PLASTICS&lt;br /&gt;&amp;emsp;6.12 GEHR&lt;br /&gt;&amp;emsp;6.13 KURARAY EUROPE GMBH&lt;br /&gt;&amp;emsp;6.14 PLASTICOMP&lt;br /&gt;&amp;emsp;6.15 INC.&lt;br /&gt;&lt;br /&gt;&lt;strong&gt;Chapter 7: Global Polyetherimide (PEI) Market By Region&lt;/strong&gt;&lt;br /&gt;&amp;emsp;7.1 Overview&lt;br /&gt;&amp;emsp;&lt;strong&gt;7.2. North America Polyetherimide (PEI)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Film&lt;br /&gt;&amp;emsp;&amp;emsp;7.2.4.2  Sheet&lt;br /&gt;&amp;emsp;&amp;emsp;7.2.4.3  Granule&lt;br /&gt;&amp;emsp;&amp;emsp;7.2.4.4  Tube&lt;br /&gt;&amp;emsp;&amp;emsp;7.2.5 Historic and Forecasted Market Size By Application&lt;br /&gt;&amp;emsp;&amp;emsp;7.2.5.1 Reinforced&lt;br /&gt;&amp;emsp;&amp;emsp;7.2.5.2  Unreinforced&lt;br /&gt;&amp;emsp;&amp;emsp;7.2.6 Historic and Forecast Market Size by Country&lt;br /&gt;&amp;emsp;&amp;emsp;7.2.6.1 US&lt;br /&gt;&amp;emsp;&amp;emsp;7.2.6.2 Canada&lt;br /&gt;&amp;emsp;&amp;emsp;7.2.6.3 Mexico&lt;br /&gt;&amp;emsp;&lt;strong&gt;7.3. Eastern Europe Polyetherimide (PEI)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Film&lt;br /&gt;&amp;emsp;&amp;emsp;7.3.4.2  Sheet&lt;br /&gt;&amp;emsp;&amp;emsp;7.3.4.3  Granule&lt;br /&gt;&amp;emsp;&amp;emsp;7.3.4.4  Tube&lt;br /&gt;&amp;emsp;&amp;emsp;7.3.5 Historic and Forecasted Market Size By Application&lt;br /&gt;&amp;emsp;&amp;emsp;7.3.5.1 Reinforced&lt;br /&gt;&amp;emsp;&amp;emsp;7.3.5.2  Unreinforced&lt;br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Polyetherimide (PEI)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Film&lt;br /&gt;&amp;emsp;&amp;emsp;7.4.4.2  Sheet&lt;br /&gt;&amp;emsp;&amp;emsp;7.4.4.3  Granule&lt;br /&gt;&amp;emsp;&amp;emsp;7.4.4.4  Tube&lt;br /&gt;&amp;emsp;&amp;emsp;7.4.5 Historic and Forecasted Market Size By Application&lt;br /&gt;&amp;emsp;&amp;emsp;7.4.5.1 Reinforced&lt;br /&gt;&amp;emsp;&amp;emsp;7.4.5.2  Unreinforced&lt;br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Polyetherimide (PEI)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Film&lt;br /&gt;&amp;emsp;&amp;emsp;7.5.4.2  Sheet&lt;br /&gt;&amp;emsp;&amp;emsp;7.5.4.3  Granule&lt;br /&gt;&amp;emsp;&amp;emsp;7.5.4.4  Tube&lt;br /&gt;&amp;emsp;&amp;emsp;7.5.5 Historic and Forecasted Market Size By Application&lt;br /&gt;&amp;emsp;&amp;emsp;7.5.5.1 Reinforced&lt;br /&gt;&amp;emsp;&amp;emsp;7.5.5.2  Unreinforced&lt;br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Polyetherimide (PEI)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Film&lt;br /&gt;&amp;emsp;&amp;emsp;7.6.4.2  Sheet&lt;br /&gt;&amp;emsp;&amp;emsp;7.6.4.3  Granule&lt;br /&gt;&amp;emsp;&amp;emsp;7.6.4.4  Tube&lt;br /&gt;&amp;emsp;&amp;emsp;7.6.5 Historic and Forecasted Market Size By Application&lt;br /&gt;&amp;emsp;&amp;emsp;7.6.5.1 Reinforced&lt;br /&gt;&amp;emsp;&amp;emsp;7.6.5.2  Unreinforced&lt;br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Polyetherimide (PEI)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Film&lt;br /&gt;&amp;emsp;&amp;emsp;7.7.4.2  Sheet&lt;br /&gt;&amp;emsp;&amp;emsp;7.7.4.3  Granule&lt;br /&gt;&amp;emsp;&amp;emsp;7.7.4.4  Tube&lt;br /&gt;&amp;emsp;&amp;emsp;7.7.5 Historic and Forecasted Market Size By Application&lt;br /&gt;&amp;emsp;&amp;emsp;7.7.5.1 Reinforced&lt;br /&gt;&amp;emsp;&amp;emsp;7.7.5.2  Unreinforced&lt;br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</si>
  <si>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Polyethylene Market by Type&lt;/strong&gt;&lt;br /&gt;&amp;emsp;4.1 Polyethylene Market Snapshot and Growth Engine&lt;br /&gt;&amp;emsp;4.2 Polyethylene Market Overview&lt;br /&gt;&amp;emsp;4.3 Linear Low-Density Polyethylene (LLDPE&lt;br /&gt;&amp;emsp;&amp;emsp;4.3.1 Introduction and Market Overview&lt;br /&gt;&amp;emsp;&amp;emsp;4.3.2 Historic and Forecasted Market Size in Value USD and Volume Units (2017-2032F)&lt;br /&gt;&amp;emsp;&amp;emsp;4.3.3 Key Market Trends, Growth Factors and Opportunities&lt;br /&gt;&amp;emsp;&amp;emsp;4.3.4 Linear Low-Density Polyethylene (LLDPE: Geographic Segmentation Analysis&lt;br /&gt;&lt;br /&gt;&lt;strong&gt;Chapter 5: Polyethylene Market by Application&lt;/strong&gt;&lt;br /&gt;&amp;emsp;5.1 Polyethylene Market Snapshot and Growth Engine&lt;br /&gt;&amp;emsp;5.2 Polyethylene Market Overview&lt;br /&gt;&amp;emsp;5.3 Well Stimulation&lt;br /&gt;&amp;emsp;&amp;emsp;5.3.1 Introduction and Market Overview&lt;br /&gt;&amp;emsp;&amp;emsp;5.3.2 Historic and Forecasted Market Size in Value USD and Volume Units (2017-2032F)&lt;br /&gt;&amp;emsp;&amp;emsp;5.3.3 Key Market Trends, Growth Factors and Opportunities&lt;br /&gt;&amp;emsp;&amp;emsp;5.3.4 Well Stimulation: Geographic Segmentation Analysis&lt;br /&gt;&amp;emsp;5.4  Production&lt;br /&gt;&amp;emsp;&amp;emsp;5.4.1 Introduction and Market Overview&lt;br /&gt;&amp;emsp;&amp;emsp;5.4.2 Historic and Forecasted Market Size in Value USD and Volume Units (2017-2032F)&lt;br /&gt;&amp;emsp;&amp;emsp;5.4.3 Key Market Trends, Growth Factors and Opportunities&lt;br /&gt;&amp;emsp;&amp;emsp;5.4.4  Production: Geographic Segmentation Analysis&lt;br /&gt;&amp;emsp;5.5  Drilling Fluids&lt;br /&gt;&amp;emsp;&amp;emsp;5.5.1 Introduction and Market Overview&lt;br /&gt;&amp;emsp;&amp;emsp;5.5.2 Historic and Forecasted Market Size in Value USD and Volume Units (2017-2032F)&lt;br /&gt;&amp;emsp;&amp;emsp;5.5.3 Key Market Trends, Growth Factors and Opportunities&lt;br /&gt;&amp;emsp;&amp;emsp;5.5.4  Drilling Fluids: Geographic Segmentation Analysis&lt;br /&gt;&lt;br /&gt;&lt;strong&gt;Chapter 6: Company Profiles and Competitive Analysis&lt;/strong&gt;&lt;br /&gt;&amp;emsp;6.1 Competitive Landscape&lt;br /&gt;&amp;emsp;&amp;emsp;6.1.1 Competitive Benchmarking&lt;br /&gt;&amp;emsp;&amp;emsp;6.1.2 Polyethylene Market Share by Manufacturer (2023)&lt;br /&gt;&amp;emsp;&amp;emsp;6.1.3 Industry BCG Matrix&lt;br /&gt;&amp;emsp;&amp;emsp;6.1.4 Heat Map Analysis&lt;br /&gt;&amp;emsp;&amp;emsp;6.1.5 Mergers and Acquisitions&lt;br /&gt;&amp;emsp;&amp;emsp;&lt;br /&gt;&amp;emsp;6.2 EXXONMOBIL CHEMICAL&lt;br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LYONDELLBASELL&lt;br /&gt;&amp;emsp;6.4 SINOPEC&lt;br /&gt;&amp;emsp;6.5 CHINA PETROLEUM &amp; CHEMICAL CORPORATION (SINOPEC)&lt;br /&gt;&amp;emsp;6.6 TOTAL PETROCHEMICALS&lt;br /&gt;&amp;emsp;6.7 SHELL CHEMICALS&lt;br /&gt;&amp;emsp;6.8 INEOS&lt;br /&gt;&amp;emsp;6.9 BP CHEMICALS&lt;br /&gt;&amp;emsp;6.10 FORMOSA PLASTICS GROUP&lt;br /&gt;&amp;emsp;6.11 SUMITOMO CHEMICAL&lt;br /&gt;&amp;emsp;6.12 EASTMAN CHEMICAL COMPANY&lt;br /&gt;&amp;emsp;6.13 WESTLAKE CHEMICAL CORPORATION.&lt;br /&gt;&lt;br /&gt;&lt;strong&gt;Chapter 7: Global Polyethylene Market By Region&lt;/strong&gt;&lt;br /&gt;&amp;emsp;7.1 Overview&lt;br /&gt;&amp;emsp;&lt;strong&gt;7.2. North America Polyethylene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Linear Low-Density Polyethylene (LLDPE&lt;br /&gt;&amp;emsp;&amp;emsp;7.2.5 Historic and Forecasted Market Size By Application&lt;br /&gt;&amp;emsp;&amp;emsp;7.2.5.1 Well Stimulation&lt;br /&gt;&amp;emsp;&amp;emsp;7.2.5.2  Production&lt;br /&gt;&amp;emsp;&amp;emsp;7.2.5.3  Drilling Fluids&lt;br /&gt;&amp;emsp;&amp;emsp;7.2.6 Historic and Forecast Market Size by Country&lt;br /&gt;&amp;emsp;&amp;emsp;7.2.6.1 US&lt;br /&gt;&amp;emsp;&amp;emsp;7.2.6.2 Canada&lt;br /&gt;&amp;emsp;&amp;emsp;7.2.6.3 Mexico&lt;br /&gt;&amp;emsp;&lt;strong&gt;7.3. Eastern Europe Polyethylene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Linear Low-Density Polyethylene (LLDPE&lt;br /&gt;&amp;emsp;&amp;emsp;7.3.5 Historic and Forecasted Market Size By Application&lt;br /&gt;&amp;emsp;&amp;emsp;7.3.5.1 Well Stimulation&lt;br /&gt;&amp;emsp;&amp;emsp;7.3.5.2  Production&lt;br /&gt;&amp;emsp;&amp;emsp;7.3.5.3  Drilling Fluids&lt;br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Polyethylene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Linear Low-Density Polyethylene (LLDPE&lt;br /&gt;&amp;emsp;&amp;emsp;7.4.5 Historic and Forecasted Market Size By Application&lt;br /&gt;&amp;emsp;&amp;emsp;7.4.5.1 Well Stimulation&lt;br /&gt;&amp;emsp;&amp;emsp;7.4.5.2  Production&lt;br /&gt;&amp;emsp;&amp;emsp;7.4.5.3  Drilling Fluids&lt;br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Polyethylene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Linear Low-Density Polyethylene (LLDPE&lt;br /&gt;&amp;emsp;&amp;emsp;7.5.5 Historic and Forecasted Market Size By Application&lt;br /&gt;&amp;emsp;&amp;emsp;7.5.5.1 Well Stimulation&lt;br /&gt;&amp;emsp;&amp;emsp;7.5.5.2  Production&lt;br /&gt;&amp;emsp;&amp;emsp;7.5.5.3  Drilling Fluids&lt;br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Polyethylene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Linear Low-Density Polyethylene (LLDPE&lt;br /&gt;&amp;emsp;&amp;emsp;7.6.5 Historic and Forecasted Market Size By Application&lt;br /&gt;&amp;emsp;&amp;emsp;7.6.5.1 Well Stimulation&lt;br /&gt;&amp;emsp;&amp;emsp;7.6.5.2  Production&lt;br /&gt;&amp;emsp;&amp;emsp;7.6.5.3  Drilling Fluids&lt;br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Polyethylene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Linear Low-Density Polyethylene (LLDPE&lt;br /&gt;&amp;emsp;&amp;emsp;7.7.5 Historic and Forecasted Market Size By Application&lt;br /&gt;&amp;emsp;&amp;emsp;7.7.5.1 Well Stimulation&lt;br /&gt;&amp;emsp;&amp;emsp;7.7.5.2  Production&lt;br /&gt;&amp;emsp;&amp;emsp;7.7.5.3  Drilling Fluids&lt;br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</si>
  <si>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Polyethylene Terephthalate Market by Type&lt;/strong&gt;&lt;br /&gt;&amp;emsp;4.1 Polyethylene Terephthalate Market Snapshot and Growth Engine&lt;br /&gt;&amp;emsp;4.2 Polyethylene Terephthalate Market Overview&lt;br /&gt;&amp;emsp;4.3 Bottle Grade PET&lt;br /&gt;&amp;emsp;&amp;emsp;4.3.1 Introduction and Market Overview&lt;br /&gt;&amp;emsp;&amp;emsp;4.3.2 Historic and Forecasted Market Size in Value USD and Volume Units (2017-2032F)&lt;br /&gt;&amp;emsp;&amp;emsp;4.3.3 Key Market Trends, Growth Factors and Opportunities&lt;br /&gt;&amp;emsp;&amp;emsp;4.3.4 Bottle Grade PET: Geographic Segmentation Analysis&lt;br /&gt;&amp;emsp;4.4  Film Grade PET&lt;br /&gt;&amp;emsp;&amp;emsp;4.4.1 Introduction and Market Overview&lt;br /&gt;&amp;emsp;&amp;emsp;4.4.2 Historic and Forecasted Market Size in Value USD and Volume Units (2017-2032F)&lt;br /&gt;&amp;emsp;&amp;emsp;4.4.3 Key Market Trends, Growth Factors and Opportunities&lt;br /&gt;&amp;emsp;&amp;emsp;4.4.4  Film Grade PET: Geographic Segmentation Analysis&lt;br /&gt;&amp;emsp;4.5  Textile Grade PET&lt;br /&gt;&amp;emsp;&amp;emsp;4.5.1 Introduction and Market Overview&lt;br /&gt;&amp;emsp;&amp;emsp;4.5.2 Historic and Forecasted Market Size in Value USD and Volume Units (2017-2032F)&lt;br /&gt;&amp;emsp;&amp;emsp;4.5.3 Key Market Trends, Growth Factors and Opportunities&lt;br /&gt;&amp;emsp;&amp;emsp;4.5.4  Textile Grade PET: Geographic Segmentation Analysis&lt;br /&gt;&lt;br /&gt;&lt;strong&gt;Chapter 5: Polyethylene Terephthalate Market by Application&lt;/strong&gt;&lt;br /&gt;&amp;emsp;5.1 Polyethylene Terephthalate Market Snapshot and Growth Engine&lt;br /&gt;&amp;emsp;5.2 Polyethylene Terephthalate Market Overview&lt;br /&gt;&amp;emsp;5.3 Injection Molding&lt;br /&gt;&amp;emsp;&amp;emsp;5.3.1 Introduction and Market Overview&lt;br /&gt;&amp;emsp;&amp;emsp;5.3.2 Historic and Forecasted Market Size in Value USD and Volume Units (2017-2032F)&lt;br /&gt;&amp;emsp;&amp;emsp;5.3.3 Key Market Trends, Growth Factors and Opportunities&lt;br /&gt;&amp;emsp;&amp;emsp;5.3.4 Injection Molding: Geographic Segmentation Analysis&lt;br /&gt;&amp;emsp;5.4  Blow Molding&lt;br /&gt;&amp;emsp;&amp;emsp;5.4.1 Introduction and Market Overview&lt;br /&gt;&amp;emsp;&amp;emsp;5.4.2 Historic and Forecasted Market Size in Value USD and Volume Units (2017-2032F)&lt;br /&gt;&amp;emsp;&amp;emsp;5.4.3 Key Market Trends, Growth Factors and Opportunities&lt;br /&gt;&amp;emsp;&amp;emsp;5.4.4  Blow Molding: Geographic Segmentation Analysis&lt;br /&gt;&amp;emsp;5.5  Extrusion&lt;br /&gt;&amp;emsp;&amp;emsp;5.5.1 Introduction and Market Overview&lt;br /&gt;&amp;emsp;&amp;emsp;5.5.2 Historic and Forecasted Market Size in Value USD and Volume Units (2017-2032F)&lt;br /&gt;&amp;emsp;&amp;emsp;5.5.3 Key Market Trends, Growth Factors and Opportunities&lt;br /&gt;&amp;emsp;&amp;emsp;5.5.4  Extrusion: Geographic Segmentation Analysis&lt;br /&gt;&lt;br /&gt;&lt;strong&gt;Chapter 6: Company Profiles and Competitive Analysis&lt;/strong&gt;&lt;br /&gt;&amp;emsp;6.1 Competitive Landscape&lt;br /&gt;&amp;emsp;&amp;emsp;6.1.1 Competitive Benchmarking&lt;br /&gt;&amp;emsp;&amp;emsp;6.1.2 Polyethylene Terephthalate Market Share by Manufacturer (2023)&lt;br /&gt;&amp;emsp;&amp;emsp;6.1.3 Industry BCG Matrix&lt;br /&gt;&amp;emsp;&amp;emsp;6.1.4 Heat Map Analysis&lt;br /&gt;&amp;emsp;&amp;emsp;6.1.5 Mergers and Acquisitions&lt;br /&gt;&amp;emsp;&amp;emsp;&lt;br /&gt;&amp;emsp;6.2 INDORAMA VENTURES PUBLIC COMPANY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SABIC&lt;br /&gt;&amp;emsp;6.4 DAK AMERICAS LLC&lt;br /&gt;&amp;emsp;6.5 M&amp;G CHEMICALS&lt;br /&gt;&amp;emsp;6.6 FAR EASTERN NEW CENTURY CORPORATION&lt;br /&gt;&amp;emsp;6.7 JBF INDUSTRIES LTD&lt;br /&gt;&amp;emsp;6.8 RELIANCE INDUSTRIES LIMITED ALPEK S.A.B. DE C.V&lt;br /&gt;&amp;emsp;6.9 LOTTE CHEMICAL CORPORATION AND JIANGSU SANFANGXIANG GROUP&lt;br /&gt;&lt;br /&gt;&lt;strong&gt;Chapter 7: Global Polyethylene Terephthalate Market By Region&lt;/strong&gt;&lt;br /&gt;&amp;emsp;7.1 Overview&lt;br /&gt;&amp;emsp;&lt;strong&gt;7.2. North America Polyethylene Terephthalate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Bottle Grade PET&lt;br /&gt;&amp;emsp;&amp;emsp;7.2.4.2  Film Grade PET&lt;br /&gt;&amp;emsp;&amp;emsp;7.2.4.3  Textile Grade PET&lt;br /&gt;&amp;emsp;&amp;emsp;7.2.5 Historic and Forecasted Market Size By Application&lt;br /&gt;&amp;emsp;&amp;emsp;7.2.5.1 Injection Molding&lt;br /&gt;&amp;emsp;&amp;emsp;7.2.5.2  Blow Molding&lt;br /&gt;&amp;emsp;&amp;emsp;7.2.5.3  Extrusion&lt;br /&gt;&amp;emsp;&amp;emsp;7.2.6 Historic and Forecast Market Size by Country&lt;br /&gt;&amp;emsp;&amp;emsp;7.2.6.1 US&lt;br /&gt;&amp;emsp;&amp;emsp;7.2.6.2 Canada&lt;br /&gt;&amp;emsp;&amp;emsp;7.2.6.3 Mexico&lt;br /&gt;&amp;emsp;&lt;strong&gt;7.3. Eastern Europe Polyethylene Terephthalate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Bottle Grade PET&lt;br /&gt;&amp;emsp;&amp;emsp;7.3.4.2  Film Grade PET&lt;br /&gt;&amp;emsp;&amp;emsp;7.3.4.3  Textile Grade PET&lt;br /&gt;&amp;emsp;&amp;emsp;7.3.5 Historic and Forecasted Market Size By Application&lt;br /&gt;&amp;emsp;&amp;emsp;7.3.5.1 Injection Molding&lt;br /&gt;&amp;emsp;&amp;emsp;7.3.5.2  Blow Molding&lt;br /&gt;&amp;emsp;&amp;emsp;7.3.5.3  Extrusion&lt;br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Polyethylene Terephthalate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Bottle Grade PET&lt;br /&gt;&amp;emsp;&amp;emsp;7.4.4.2  Film Grade PET&lt;br /&gt;&amp;emsp;&amp;emsp;7.4.4.3  Textile Grade PET&lt;br /&gt;&amp;emsp;&amp;emsp;7.4.5 Historic and Forecasted Market Size By Application&lt;br /&gt;&amp;emsp;&amp;emsp;7.4.5.1 Injection Molding&lt;br /&gt;&amp;emsp;&amp;emsp;7.4.5.2  Blow Molding&lt;br /&gt;&amp;emsp;&amp;emsp;7.4.5.3  Extrusion&lt;br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Polyethylene Terephthalate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Bottle Grade PET&lt;br /&gt;&amp;emsp;&amp;emsp;7.5.4.2  Film Grade PET&lt;br /&gt;&amp;emsp;&amp;emsp;7.5.4.3  Textile Grade PET&lt;br /&gt;&amp;emsp;&amp;emsp;7.5.5 Historic and Forecasted Market Size By Application&lt;br /&gt;&amp;emsp;&amp;emsp;7.5.5.1 Injection Molding&lt;br /&gt;&amp;emsp;&amp;emsp;7.5.5.2  Blow Molding&lt;br /&gt;&amp;emsp;&amp;emsp;7.5.5.3  Extrusion&lt;br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Polyethylene Terephthalate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Bottle Grade PET&lt;br /&gt;&amp;emsp;&amp;emsp;7.6.4.2  Film Grade PET&lt;br /&gt;&amp;emsp;&amp;emsp;7.6.4.3  Textile Grade PET&lt;br /&gt;&amp;emsp;&amp;emsp;7.6.5 Historic and Forecasted Market Size By Application&lt;br /&gt;&amp;emsp;&amp;emsp;7.6.5.1 Injection Molding&lt;br /&gt;&amp;emsp;&amp;emsp;7.6.5.2  Blow Molding&lt;br /&gt;&amp;emsp;&amp;emsp;7.6.5.3  Extrusion&lt;br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Polyethylene Terephthalate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Bottle Grade PET&lt;br /&gt;&amp;emsp;&amp;emsp;7.7.4.2  Film Grade PET&lt;br /&gt;&amp;emsp;&amp;emsp;7.7.4.3  Textile Grade PET&lt;br /&gt;&amp;emsp;&amp;emsp;7.7.5 Historic and Forecasted Market Size By Application&lt;br /&gt;&amp;emsp;&amp;emsp;7.7.5.1 Injection Molding&lt;br /&gt;&amp;emsp;&amp;emsp;7.7.5.2  Blow Molding&lt;br /&gt;&amp;emsp;&amp;emsp;7.7.5.3  Extrusion&lt;br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</si>
  <si>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Polyglycolic Acid Market by Type&lt;/strong&gt;&lt;br /&gt;&amp;emsp;4.1 Polyglycolic Acid Market Snapshot and Growth Engine&lt;br /&gt;&amp;emsp;4.2 Polyglycolic Acid Market Overview&lt;br /&gt;&amp;emsp;4.3 Fibers&lt;br /&gt;&amp;emsp;&amp;emsp;4.3.1 Introduction and Market Overview&lt;br /&gt;&amp;emsp;&amp;emsp;4.3.2 Historic and Forecasted Market Size in Value USD and Volume Units (2017-2032F)&lt;br /&gt;&amp;emsp;&amp;emsp;4.3.3 Key Market Trends, Growth Factors and Opportunities&lt;br /&gt;&amp;emsp;&amp;emsp;4.3.4 Fibers: Geographic Segmentation Analysis&lt;br /&gt;&amp;emsp;4.4  Films&lt;br /&gt;&amp;emsp;&amp;emsp;4.4.1 Introduction and Market Overview&lt;br /&gt;&amp;emsp;&amp;emsp;4.4.2 Historic and Forecasted Market Size in Value USD and Volume Units (2017-2032F)&lt;br /&gt;&amp;emsp;&amp;emsp;4.4.3 Key Market Trends, Growth Factors and Opportunities&lt;br /&gt;&amp;emsp;&amp;emsp;4.4.4  Films: Geographic Segmentation Analysis&lt;br /&gt;&amp;emsp;4.5 &lt;br /&gt;&amp;emsp;&amp;emsp;4.5.1 Introduction and Market Overview&lt;br /&gt;&amp;emsp;&amp;emsp;4.5.2 Historic and Forecasted Market Size in Value USD and Volume Units (2017-2032F)&lt;br /&gt;&amp;emsp;&amp;emsp;4.5.3 Key Market Trends, Growth Factors and Opportunities&lt;br /&gt;&amp;emsp;&amp;emsp;4.5.4 : Geographic Segmentation Analysis&lt;br /&gt;&lt;br /&gt;&lt;strong&gt;Chapter 5: Polyglycolic Acid Market by Application&lt;/strong&gt;&lt;br /&gt;&amp;emsp;5.1 Polyglycolic Acid Market Snapshot and Growth Engine&lt;br /&gt;&amp;emsp;5.2 Polyglycolic Acid Market Overview&lt;br /&gt;&amp;emsp;5.3 Medical&lt;br /&gt;&amp;emsp;&amp;emsp;5.3.1 Introduction and Market Overview&lt;br /&gt;&amp;emsp;&amp;emsp;5.3.2 Historic and Forecasted Market Size in Value USD and Volume Units (2017-2032F)&lt;br /&gt;&amp;emsp;&amp;emsp;5.3.3 Key Market Trends, Growth Factors and Opportunities&lt;br /&gt;&amp;emsp;&amp;emsp;5.3.4 Medical: Geographic Segmentation Analysis&lt;br /&gt;&amp;emsp;5.4  Oil &amp; Gas&lt;br /&gt;&amp;emsp;&amp;emsp;5.4.1 Introduction and Market Overview&lt;br /&gt;&amp;emsp;&amp;emsp;5.4.2 Historic and Forecasted Market Size in Value USD and Volume Units (2017-2032F)&lt;br /&gt;&amp;emsp;&amp;emsp;5.4.3 Key Market Trends, Growth Factors and Opportunities&lt;br /&gt;&amp;emsp;&amp;emsp;5.4.4  Oil &amp; Gas: Geographic Segmentation Analysis&lt;br /&gt;&amp;emsp;5.5  Packaging&lt;br /&gt;&amp;emsp;&amp;emsp;5.5.1 Introduction and Market Overview&lt;br /&gt;&amp;emsp;&amp;emsp;5.5.2 Historic and Forecasted Market Size in Value USD and Volume Units (2017-2032F)&lt;br /&gt;&amp;emsp;&amp;emsp;5.5.3 Key Market Trends, Growth Factors and Opportunities&lt;br /&gt;&amp;emsp;&amp;emsp;5.5.4  Packaging: Geographic Segmentation Analysis&lt;br /&gt;&lt;br /&gt;&lt;strong&gt;Chapter 6: Company Profiles and Competitive Analysis&lt;/strong&gt;&lt;br /&gt;&amp;emsp;6.1 Competitive Landscape&lt;br /&gt;&amp;emsp;&amp;emsp;6.1.1 Competitive Benchmarking&lt;br /&gt;&amp;emsp;&amp;emsp;6.1.2 Polyglycolic Acid Market Share by Manufacturer (2023)&lt;br /&gt;&amp;emsp;&amp;emsp;6.1.3 Industry BCG Matrix&lt;br /&gt;&amp;emsp;&amp;emsp;6.1.4 Heat Map Analysis&lt;br /&gt;&amp;emsp;&amp;emsp;6.1.5 Mergers and Acquisitions&lt;br /&gt;&amp;emsp;&amp;emsp;&lt;br /&gt;&amp;emsp;6.2 KUREHA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CORBION&lt;br /&gt;&amp;emsp;6.4 SHENZHEN POLYMTEK BIOMATERIAL CO&lt;br /&gt;&amp;emsp;6.5 LTD.&lt;br /&gt;&amp;emsp;6.6 BMG INCORPORATED&lt;br /&gt;&amp;emsp;6.7 HUIZHOU FORYOU MEDICAL DEVICES CO.&lt;br /&gt;&amp;emsp;6.8 LTD.&lt;br /&gt;&lt;br /&gt;&lt;strong&gt;Chapter 7: Global Polyglycolic Acid Market By Region&lt;/strong&gt;&lt;br /&gt;&amp;emsp;7.1 Overview&lt;br /&gt;&amp;emsp;&lt;strong&gt;7.2. North America Polyglycolic Acid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Fibers&lt;br /&gt;&amp;emsp;&amp;emsp;7.2.4.2  Films&lt;br /&gt;&amp;emsp;&amp;emsp;7.2.4.3 &lt;br /&gt;&amp;emsp;&amp;emsp;7.2.5 Historic and Forecasted Market Size By Application&lt;br /&gt;&amp;emsp;&amp;emsp;7.2.5.1 Medical&lt;br /&gt;&amp;emsp;&amp;emsp;7.2.5.2  Oil &amp; Gas&lt;br /&gt;&amp;emsp;&amp;emsp;7.2.5.3  Packaging&lt;br /&gt;&amp;emsp;&amp;emsp;7.2.6 Historic and Forecast Market Size by Country&lt;br /&gt;&amp;emsp;&amp;emsp;7.2.6.1 US&lt;br /&gt;&amp;emsp;&amp;emsp;7.2.6.2 Canada&lt;br /&gt;&amp;emsp;&amp;emsp;7.2.6.3 Mexico&lt;br /&gt;&amp;emsp;&lt;strong&gt;7.3. Eastern Europe Polyglycolic Acid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Fibers&lt;br /&gt;&amp;emsp;&amp;emsp;7.3.4.2  Films&lt;br /&gt;&amp;emsp;&amp;emsp;7.3.4.3 &lt;br /&gt;&amp;emsp;&amp;emsp;7.3.5 Historic and Forecasted Market Size By Application&lt;br /&gt;&amp;emsp;&amp;emsp;7.3.5.1 Medical&lt;br /&gt;&amp;emsp;&amp;emsp;7.3.5.2  Oil &amp; Gas&lt;br /&gt;&amp;emsp;&amp;emsp;7.3.5.3  Packaging&lt;br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Polyglycolic Acid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Fibers&lt;br /&gt;&amp;emsp;&amp;emsp;7.4.4.2  Films&lt;br /&gt;&amp;emsp;&amp;emsp;7.4.4.3 &lt;br /&gt;&amp;emsp;&amp;emsp;7.4.5 Historic and Forecasted Market Size By Application&lt;br /&gt;&amp;emsp;&amp;emsp;7.4.5.1 Medical&lt;br /&gt;&amp;emsp;&amp;emsp;7.4.5.2  Oil &amp; Gas&lt;br /&gt;&amp;emsp;&amp;emsp;7.4.5.3  Packaging&lt;br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Polyglycolic Acid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Fibers&lt;br /&gt;&amp;emsp;&amp;emsp;7.5.4.2  Films&lt;br /&gt;&amp;emsp;&amp;emsp;7.5.4.3 &lt;br /&gt;&amp;emsp;&amp;emsp;7.5.5 Historic and Forecasted Market Size By Application&lt;br /&gt;&amp;emsp;&amp;emsp;7.5.5.1 Medical&lt;br /&gt;&amp;emsp;&amp;emsp;7.5.5.2  Oil &amp; Gas&lt;br /&gt;&amp;emsp;&amp;emsp;7.5.5.3  Packaging&lt;br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Polyglycolic Acid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Fibers&lt;br /&gt;&amp;emsp;&amp;emsp;7.6.4.2  Films&lt;br /&gt;&amp;emsp;&amp;emsp;7.6.4.3 &lt;br /&gt;&amp;emsp;&amp;emsp;7.6.5 Historic and Forecasted Market Size By Application&lt;br /&gt;&amp;emsp;&amp;emsp;7.6.5.1 Medical&lt;br /&gt;&amp;emsp;&amp;emsp;7.6.5.2  Oil &amp; Gas&lt;br /&gt;&amp;emsp;&amp;emsp;7.6.5.3  Packaging&lt;br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Polyglycolic Acid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Fibers&lt;br /&gt;&amp;emsp;&amp;emsp;7.7.4.2  Films&lt;br /&gt;&amp;emsp;&amp;emsp;7.7.4.3 &lt;br /&gt;&amp;emsp;&amp;emsp;7.7.5 Historic and Forecasted Market Size By Application&lt;br /&gt;&amp;emsp;&amp;emsp;7.7.5.1 Medical&lt;br /&gt;&amp;emsp;&amp;emsp;7.7.5.2  Oil &amp; Gas&lt;br /&gt;&amp;emsp;&amp;emsp;7.7.5.3  Packaging&lt;br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</si>
  <si>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Polymer Coated Fabrics Market by Type&lt;/strong&gt;&lt;br /&gt;&amp;emsp;4.1 Polymer Coated Fabrics Market Snapshot and Growth Engine&lt;br /&gt;&amp;emsp;4.2 Polymer Coated Fabrics Market Overview&lt;br /&gt;&amp;emsp;4.3 Polyvinyl Chloride (PVC&lt;br /&gt;&amp;emsp;&amp;emsp;4.3.1 Introduction and Market Overview&lt;br /&gt;&amp;emsp;&amp;emsp;4.3.2 Historic and Forecasted Market Size in Value USD and Volume Units (2017-2032F)&lt;br /&gt;&amp;emsp;&amp;emsp;4.3.3 Key Market Trends, Growth Factors and Opportunities&lt;br /&gt;&amp;emsp;&amp;emsp;4.3.4 Polyvinyl Chloride (PVC: Geographic Segmentation Analysis&lt;br /&gt;&lt;br /&gt;&lt;strong&gt;Chapter 5: Polymer Coated Fabrics Market by Application&lt;/strong&gt;&lt;br /&gt;&amp;emsp;5.1 Polymer Coated Fabrics Market Snapshot and Growth Engine&lt;br /&gt;&amp;emsp;5.2 Polymer Coated Fabrics Market Overview&lt;br /&gt;&amp;emsp;5.3 Paints &amp; Coatings&lt;br /&gt;&amp;emsp;&amp;emsp;5.3.1 Introduction and Market Overview&lt;br /&gt;&amp;emsp;&amp;emsp;5.3.2 Historic and Forecasted Market Size in Value USD and Volume Units (2017-2032F)&lt;br /&gt;&amp;emsp;&amp;emsp;5.3.3 Key Market Trends, Growth Factors and Opportunities&lt;br /&gt;&amp;emsp;&amp;emsp;5.3.4 Paints &amp; Coatings: Geographic Segmentation Analysis&lt;br /&gt;&amp;emsp;5.4  Solvents &amp; Disinfectants&lt;br /&gt;&amp;emsp;&amp;emsp;5.4.1 Introduction and Market Overview&lt;br /&gt;&amp;emsp;&amp;emsp;5.4.2 Historic and Forecasted Market Size in Value USD and Volume Units (2017-2032F)&lt;br /&gt;&amp;emsp;&amp;emsp;5.4.3 Key Market Trends, Growth Factors and Opportunities&lt;br /&gt;&amp;emsp;&amp;emsp;5.4.4  Solvents &amp; Disinfectants: Geographic Segmentation Analysis&lt;br /&gt;&amp;emsp;5.5  Printing Ink&lt;br /&gt;&amp;emsp;&amp;emsp;5.5.1 Introduction and Market Overview&lt;br /&gt;&amp;emsp;&amp;emsp;5.5.2 Historic and Forecasted Market Size in Value USD and Volume Units (2017-2032F)&lt;br /&gt;&amp;emsp;&amp;emsp;5.5.3 Key Market Trends, Growth Factors and Opportunities&lt;br /&gt;&amp;emsp;&amp;emsp;5.5.4  Printing Ink: Geographic Segmentation Analysis&lt;br /&gt;&amp;emsp;5.6  Synthetic Rubber&lt;br /&gt;&amp;emsp;&amp;emsp;5.6.1 Introduction and Market Overview&lt;br /&gt;&amp;emsp;&amp;emsp;5.6.2 Historic and Forecasted Market Size in Value USD and Volume Units (2017-2032F)&lt;br /&gt;&amp;emsp;&amp;emsp;5.6.3 Key Market Trends, Growth Factors and Opportunities&lt;br /&gt;&amp;emsp;&amp;emsp;5.6.4  Synthetic Rubber: Geographic Segmentation Analysis&lt;br /&gt;&amp;emsp;5.7  Flavors &amp; Fragrances&lt;br /&gt;&amp;emsp;&amp;emsp;5.7.1 Introduction and Market Overview&lt;br /&gt;&amp;emsp;&amp;emsp;5.7.2 Historic and Forecasted Market Size in Value USD and Volume Units (2017-2032F)&lt;br /&gt;&amp;emsp;&amp;emsp;5.7.3 Key Market Trends, Growth Factors and Opportunities&lt;br /&gt;&amp;emsp;&amp;emsp;5.7.4  Flavors &amp; Fragrances: Geographic Segmentation Analysis&lt;br /&gt;&lt;br /&gt;&lt;strong&gt;Chapter 6: Company Profiles and Competitive Analysis&lt;/strong&gt;&lt;br /&gt;&amp;emsp;6.1 Competitive Landscape&lt;br /&gt;&amp;emsp;&amp;emsp;6.1.1 Competitive Benchmarking&lt;br /&gt;&amp;emsp;&amp;emsp;6.1.2 Polymer Coated Fabrics Market Share by Manufacturer (2023)&lt;br /&gt;&amp;emsp;&amp;emsp;6.1.3 Industry BCG Matrix&lt;br /&gt;&amp;emsp;&amp;emsp;6.1.4 Heat Map Analysis&lt;br /&gt;&amp;emsp;&amp;emsp;6.1.5 Mergers and Acquisitions&lt;br /&gt;&amp;emsp;&amp;emsp;&lt;br /&gt;&amp;emsp;6.2 SAINT-GOBAIN&lt;br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TRELLEBORG AB&lt;br /&gt;&amp;emsp;6.4 SEAMAN CORPORATION&lt;br /&gt;&amp;emsp;6.5 SIOEN INDUSTRIES NV&lt;br /&gt;&amp;emsp;6.6 OMNOVA SOLUTIONS&lt;br /&gt;&amp;emsp;6.7 INC.&lt;br /&gt;&amp;emsp;6.8 CONTINENTAL AG&lt;br /&gt;&amp;emsp;6.9 SERGE FERRARI GROUP&lt;br /&gt;&amp;emsp;6.10 HEYTEX GROUP&lt;br /&gt;&amp;emsp;6.11 MEHLER TEXNOLOGIES GMBH&lt;br /&gt;&amp;emsp;6.12 CANADIAN GENERAL-TOWER LTD.&lt;br /&gt;&amp;emsp;6.13 UNIROYAL ENGINEERED PRODUCTS&lt;br /&gt;&amp;emsp;6.14 INC.&lt;br /&gt;&amp;emsp;6.15 LOW &amp; BONAR PLC (NOW KNOWN AS FREUDENBERG PERFORMANCE MATERIALS)&lt;br /&gt;&amp;emsp;6.16 HAARTZ CORPORATION&lt;br /&gt;&amp;emsp;6.17 MORBERN&lt;br /&gt;&amp;emsp;6.18 INC.&lt;br /&gt;&amp;emsp;6.19 VERSEIDAG-INDUTEX GMBH&lt;br /&gt;&amp;emsp;6.20 COOLEY GROUP HOLDINGS&lt;br /&gt;&amp;emsp;6.21 INC.&lt;br /&gt;&amp;emsp;6.22 KOCH INDUSTRIES&lt;br /&gt;&amp;emsp;6.23 INC.&lt;br /&gt;&amp;emsp;6.24 I. DU PONT DE NEMOURS AND COMPANY (DUPONT)&lt;br /&gt;&amp;emsp;6.25 TAKATA CORPORATION&lt;br /&gt;&amp;emsp;6.26 MOUNT VERNON MILLS&lt;br /&gt;&amp;emsp;6.27 INC.&lt;br /&gt;&amp;emsp;6.28 &lt;br /&gt;&lt;br /&gt;&lt;strong&gt;Chapter 7: Global Polymer Coated Fabrics Market By Region&lt;/strong&gt;&lt;br /&gt;&amp;emsp;7.1 Overview&lt;br /&gt;&amp;emsp;&lt;strong&gt;7.2. North America Polymer Coated Fabrics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Polyvinyl Chloride (PVC&lt;br /&gt;&amp;emsp;&amp;emsp;7.2.5 Historic and Forecasted Market Size By Application&lt;br /&gt;&amp;emsp;&amp;emsp;7.2.5.1 Paints &amp; Coatings&lt;br /&gt;&amp;emsp;&amp;emsp;7.2.5.2  Solvents &amp; Disinfectants&lt;br /&gt;&amp;emsp;&amp;emsp;7.2.5.3  Printing Ink&lt;br /&gt;&amp;emsp;&amp;emsp;7.2.5.4  Synthetic Rubber&lt;br /&gt;&amp;emsp;&amp;emsp;7.2.5.5  Flavors &amp; Fragrances&lt;br /&gt;&amp;emsp;&amp;emsp;7.2.6 Historic and Forecast Market Size by Country&lt;br /&gt;&amp;emsp;&amp;emsp;7.2.6.1 US&lt;br /&gt;&amp;emsp;&amp;emsp;7.2.6.2 Canada&lt;br /&gt;&amp;emsp;&amp;emsp;7.2.6.3 Mexico&lt;br /&gt;&amp;emsp;&lt;strong&gt;7.3. Eastern Europe Polymer Coated Fabrics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Polyvinyl Chloride (PVC&lt;br /&gt;&amp;emsp;&amp;emsp;7.3.5 Historic and Forecasted Market Size By Application&lt;br /&gt;&amp;emsp;&amp;emsp;7.3.5.1 Paints &amp; Coatings&lt;br /&gt;&amp;emsp;&amp;emsp;7.3.5.2  Solvents &amp; Disinfectants&lt;br /&gt;&amp;emsp;&amp;emsp;7.3.5.3  Printing Ink&lt;br /&gt;&amp;emsp;&amp;emsp;7.3.5.4  Synthetic Rubber&lt;br /&gt;&amp;emsp;&amp;emsp;7.3.5.5  Flavors &amp; Fragrances&lt;br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Polymer Coated Fabrics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Polyvinyl Chloride (PVC&lt;br /&gt;&amp;emsp;&amp;emsp;7.4.5 Historic and Forecasted Market Size By Application&lt;br /&gt;&amp;emsp;&amp;emsp;7.4.5.1 Paints &amp; Coatings&lt;br /&gt;&amp;emsp;&amp;emsp;7.4.5.2  Solvents &amp; Disinfectants&lt;br /&gt;&amp;emsp;&amp;emsp;7.4.5.3  Printing Ink&lt;br /&gt;&amp;emsp;&amp;emsp;7.4.5.4  Synthetic Rubber&lt;br /&gt;&amp;emsp;&amp;emsp;7.4.5.5  Flavors &amp; Fragrances&lt;br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Polymer Coated Fabrics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Polyvinyl Chloride (PVC&lt;br /&gt;&amp;emsp;&amp;emsp;7.5.5 Historic and Forecasted Market Size By Application&lt;br /&gt;&amp;emsp;&amp;emsp;7.5.5.1 Paints &amp; Coatings&lt;br /&gt;&amp;emsp;&amp;emsp;7.5.5.2  Solvents &amp; Disinfectants&lt;br /&gt;&amp;emsp;&amp;emsp;7.5.5.3  Printing Ink&lt;br /&gt;&amp;emsp;&amp;emsp;7.5.5.4  Synthetic Rubber&lt;br /&gt;&amp;emsp;&amp;emsp;7.5.5.5  Flavors &amp; Fragrances&lt;br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Polymer Coated Fabrics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Polyvinyl Chloride (PVC&lt;br /&gt;&amp;emsp;&amp;emsp;7.6.5 Historic and Forecasted Market Size By Application&lt;br /&gt;&amp;emsp;&amp;emsp;7.6.5.1 Paints &amp; Coatings&lt;br /&gt;&amp;emsp;&amp;emsp;7.6.5.2  Solvents &amp; Disinfectants&lt;br /&gt;&amp;emsp;&amp;emsp;7.6.5.3  Printing Ink&lt;br /&gt;&amp;emsp;&amp;emsp;7.6.5.4  Synthetic Rubber&lt;br /&gt;&amp;emsp;&amp;emsp;7.6.5.5  Flavors &amp; Fragrances&lt;br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Polymer Coated Fabrics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Polyvinyl Chloride (PVC&lt;br /&gt;&amp;emsp;&amp;emsp;7.7.5 Historic and Forecasted Market Size By Application&lt;br /&gt;&amp;emsp;&amp;emsp;7.7.5.1 Paints &amp; Coatings&lt;br /&gt;&amp;emsp;&amp;emsp;7.7.5.2  Solvents &amp; Disinfectants&lt;br /&gt;&amp;emsp;&amp;emsp;7.7.5.3  Printing Ink&lt;br /&gt;&amp;emsp;&amp;emsp;7.7.5.4  Synthetic Rubber&lt;br /&gt;&amp;emsp;&amp;emsp;7.7.5.5  Flavors &amp; Fragrances&lt;br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</si>
  <si>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Polymer Foam Market by Type&lt;/strong&gt;&lt;br /&gt;&amp;emsp;4.1 Polymer Foam Market Snapshot and Growth Engine&lt;br /&gt;&amp;emsp;4.2 Polymer Foam Market Overview&lt;br /&gt;&amp;emsp;4.3 Polyurethane (PU&lt;br /&gt;&amp;emsp;&amp;emsp;4.3.1 Introduction and Market Overview&lt;br /&gt;&amp;emsp;&amp;emsp;4.3.2 Historic and Forecasted Market Size in Value USD and Volume Units (2017-2032F)&lt;br /&gt;&amp;emsp;&amp;emsp;4.3.3 Key Market Trends, Growth Factors and Opportunities&lt;br /&gt;&amp;emsp;&amp;emsp;4.3.4 Polyurethane (PU: Geographic Segmentation Analysis&lt;br /&gt;&lt;br /&gt;&lt;strong&gt;Chapter 5: Polymer Foam Market by Application&lt;/strong&gt;&lt;br /&gt;&amp;emsp;5.1 Polymer Foam Market Snapshot and Growth Engine&lt;br /&gt;&amp;emsp;5.2 Polymer Foam Market Overview&lt;br /&gt;&amp;emsp;5.3 Sheets&lt;br /&gt;&amp;emsp;&amp;emsp;5.3.1 Introduction and Market Overview&lt;br /&gt;&amp;emsp;&amp;emsp;5.3.2 Historic and Forecasted Market Size in Value USD and Volume Units (2017-2032F)&lt;br /&gt;&amp;emsp;&amp;emsp;5.3.3 Key Market Trends, Growth Factors and Opportunities&lt;br /&gt;&amp;emsp;&amp;emsp;5.3.4 Sheets: Geographic Segmentation Analysis&lt;br /&gt;&amp;emsp;5.4  Coatings&lt;br /&gt;&amp;emsp;&amp;emsp;5.4.1 Introduction and Market Overview&lt;br /&gt;&amp;emsp;&amp;emsp;5.4.2 Historic and Forecasted Market Size in Value USD and Volume Units (2017-2032F)&lt;br /&gt;&amp;emsp;&amp;emsp;5.4.3 Key Market Trends, Growth Factors and Opportunities&lt;br /&gt;&amp;emsp;&amp;emsp;5.4.4  Coatings: Geographic Segmentation Analysis&lt;br /&gt;&amp;emsp;5.5  Pipes&lt;br /&gt;&amp;emsp;&amp;emsp;5.5.1 Introduction and Market Overview&lt;br /&gt;&amp;emsp;&amp;emsp;5.5.2 Historic and Forecasted Market Size in Value USD and Volume Units (2017-2032F)&lt;br /&gt;&amp;emsp;&amp;emsp;5.5.3 Key Market Trends, Growth Factors and Opportunities&lt;br /&gt;&amp;emsp;&amp;emsp;5.5.4  Pipes: Geographic Segmentation Analysis&lt;br /&gt;&amp;emsp;5.6  Films&lt;br /&gt;&amp;emsp;&amp;emsp;5.6.1 Introduction and Market Overview&lt;br /&gt;&amp;emsp;&amp;emsp;5.6.2 Historic and Forecasted Market Size in Value USD and Volume Units (2017-2032F)&lt;br /&gt;&amp;emsp;&amp;emsp;5.6.3 Key Market Trends, Growth Factors and Opportunities&lt;br /&gt;&amp;emsp;&amp;emsp;5.6.4  Films: Geographic Segmentation Analysis&lt;br /&gt;&lt;br /&gt;&lt;strong&gt;Chapter 6: Company Profiles and Competitive Analysis&lt;/strong&gt;&lt;br /&gt;&amp;emsp;6.1 Competitive Landscape&lt;br /&gt;&amp;emsp;&amp;emsp;6.1.1 Competitive Benchmarking&lt;br /&gt;&amp;emsp;&amp;emsp;6.1.2 Polymer Foam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ROGERS CORPORATION&lt;br /&gt;&amp;emsp;6.4 DOW INC. (FORMERLY THE DOW CHEMICAL COMPANY)&lt;br /&gt;&amp;emsp;6.5 RECTICEL NV/SA&lt;br /&gt;&amp;emsp;6.6 SEALED AIR CORPORATION&lt;br /&gt;&amp;emsp;6.7 HUNTSMAN CORPORATION&lt;br /&gt;&amp;emsp;6.8 ARMACELL INTERNATIONAL S.A.&lt;br /&gt;&amp;emsp;6.9 COVESTRO AG&lt;br /&gt;&amp;emsp;6.10 SABIC&lt;br /&gt;&amp;emsp;6.11 TOTAL S.A.&lt;br /&gt;&amp;emsp;6.12 KANEKA CORPORATION&lt;br /&gt;&amp;emsp;6.13 FRITZ NAUER AG&lt;br /&gt;&amp;emsp;6.14 ZOTEFOAMS PLC&lt;br /&gt;&amp;emsp;6.15 TRELLEBORG AB&lt;br /&gt;&amp;emsp;6.16 JSP CORPORATION&lt;br /&gt;&amp;emsp;6.17 SYNTHOS S.A.&lt;br /&gt;&amp;emsp;6.18 WOODBRIDGE FOAM CORPORATION.&lt;br /&gt;&lt;br /&gt;&lt;strong&gt;Chapter 7: Global Polymer Foam Market By Region&lt;/strong&gt;&lt;br /&gt;&amp;emsp;7.1 Overview&lt;br /&gt;&amp;emsp;&lt;strong&gt;7.2. North America Polymer Foam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Polyurethane (PU&lt;br /&gt;&amp;emsp;&amp;emsp;7.2.5 Historic and Forecasted Market Size By Application&lt;br /&gt;&amp;emsp;&amp;emsp;7.2.5.1 Sheets&lt;br /&gt;&amp;emsp;&amp;emsp;7.2.5.2  Coatings&lt;br /&gt;&amp;emsp;&amp;emsp;7.2.5.3  Pipes&lt;br /&gt;&amp;emsp;&amp;emsp;7.2.5.4  Films&lt;br /&gt;&amp;emsp;&amp;emsp;7.2.6 Historic and Forecast Market Size by Country&lt;br /&gt;&amp;emsp;&amp;emsp;7.2.6.1 US&lt;br /&gt;&amp;emsp;&amp;emsp;7.2.6.2 Canada&lt;br /&gt;&amp;emsp;&amp;emsp;7.2.6.3 Mexico&lt;br /&gt;&amp;emsp;&lt;strong&gt;7.3. Eastern Europe Polymer Foam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Polyurethane (PU&lt;br /&gt;&amp;emsp;&amp;emsp;7.3.5 Historic and Forecasted Market Size By Application&lt;br /&gt;&amp;emsp;&amp;emsp;7.3.5.1 Sheets&lt;br /&gt;&amp;emsp;&amp;emsp;7.3.5.2  Coatings&lt;br /&gt;&amp;emsp;&amp;emsp;7.3.5.3  Pipes&lt;br /&gt;&amp;emsp;&amp;emsp;7.3.5.4  Films&lt;br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Polymer Foam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Polyurethane (PU&lt;br /&gt;&amp;emsp;&amp;emsp;7.4.5 Historic and Forecasted Market Size By Application&lt;br /&gt;&amp;emsp;&amp;emsp;7.4.5.1 Sheets&lt;br /&gt;&amp;emsp;&amp;emsp;7.4.5.2  Coatings&lt;br /&gt;&amp;emsp;&amp;emsp;7.4.5.3  Pipes&lt;br /&gt;&amp;emsp;&amp;emsp;7.4.5.4  Films&lt;br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Polymer Foam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Polyurethane (PU&lt;br /&gt;&amp;emsp;&amp;emsp;7.5.5 Historic and Forecasted Market Size By Application&lt;br /&gt;&amp;emsp;&amp;emsp;7.5.5.1 Sheets&lt;br /&gt;&amp;emsp;&amp;emsp;7.5.5.2  Coatings&lt;br /&gt;&amp;emsp;&amp;emsp;7.5.5.3  Pipes&lt;br /&gt;&amp;emsp;&amp;emsp;7.5.5.4  Films&lt;br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Polymer Foam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Polyurethane (PU&lt;br /&gt;&amp;emsp;&amp;emsp;7.6.5 Historic and Forecasted Market Size By Application&lt;br /&gt;&amp;emsp;&amp;emsp;7.6.5.1 Sheets&lt;br /&gt;&amp;emsp;&amp;emsp;7.6.5.2  Coatings&lt;br /&gt;&amp;emsp;&amp;emsp;7.6.5.3  Pipes&lt;br /&gt;&amp;emsp;&amp;emsp;7.6.5.4  Films&lt;br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Polymer Foam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Polyurethane (PU&lt;br /&gt;&amp;emsp;&amp;emsp;7.7.5 Historic and Forecasted Market Size By Application&lt;br /&gt;&amp;emsp;&amp;emsp;7.7.5.1 Sheets&lt;br /&gt;&amp;emsp;&amp;emsp;7.7.5.2  Coatings&lt;br /&gt;&amp;emsp;&amp;emsp;7.7.5.3  Pipes&lt;br /&gt;&amp;emsp;&amp;emsp;7.7.5.4  Films&lt;br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</si>
  <si>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Polypropylene Market by Type&lt;/strong&gt;&lt;br /&gt;&amp;emsp;4.1 Polypropylene Market Snapshot and Growth Engine&lt;br /&gt;&amp;emsp;4.2 Polypropylene Market Overview&lt;br /&gt;&amp;emsp;4.3 Packaging&lt;br /&gt;&amp;emsp;&amp;emsp;4.3.1 Introduction and Market Overview&lt;br /&gt;&amp;emsp;&amp;emsp;4.3.2 Historic and Forecasted Market Size in Value USD and Volume Units (2017-2032F)&lt;br /&gt;&amp;emsp;&amp;emsp;4.3.3 Key Market Trends, Growth Factors and Opportunities&lt;br /&gt;&amp;emsp;&amp;emsp;4.3.4 Packaging: Geographic Segmentation Analysis&lt;br /&gt;&amp;emsp;4.4  Fibers&lt;br /&gt;&amp;emsp;&amp;emsp;4.4.1 Introduction and Market Overview&lt;br /&gt;&amp;emsp;&amp;emsp;4.4.2 Historic and Forecasted Market Size in Value USD and Volume Units (2017-2032F)&lt;br /&gt;&amp;emsp;&amp;emsp;4.4.3 Key Market Trends, Growth Factors and Opportunities&lt;br /&gt;&amp;emsp;&amp;emsp;4.4.4  Fibers: Geographic Segmentation Analysis&lt;br /&gt;&amp;emsp;4.5  Films &amp; Sheets&lt;br /&gt;&amp;emsp;&amp;emsp;4.5.1 Introduction and Market Overview&lt;br /&gt;&amp;emsp;&amp;emsp;4.5.2 Historic and Forecasted Market Size in Value USD and Volume Units (2017-2032F)&lt;br /&gt;&amp;emsp;&amp;emsp;4.5.3 Key Market Trends, Growth Factors and Opportunities&lt;br /&gt;&amp;emsp;&amp;emsp;4.5.4  Films &amp; Sheets: Geographic Segmentation Analysis&lt;br /&gt;&amp;emsp;4.6  Other Applications&lt;br /&gt;&amp;emsp;&amp;emsp;4.6.1 Introduction and Market Overview&lt;br /&gt;&amp;emsp;&amp;emsp;4.6.2 Historic and Forecasted Market Size in Value USD and Volume Units (2017-2032F)&lt;br /&gt;&amp;emsp;&amp;emsp;4.6.3 Key Market Trends, Growth Factors and Opportunities&lt;br /&gt;&amp;emsp;&amp;emsp;4.6.4  Other Applications: Geographic Segmentation Analysis&lt;br /&gt;&lt;br /&gt;&lt;strong&gt;Chapter 5: Polypropylene Market by Application&lt;/strong&gt;&lt;br /&gt;&amp;emsp;5.1 Polypropylene Market Snapshot and Growth Engine&lt;br /&gt;&amp;emsp;5.2 Polypropylene Market Overview&lt;br /&gt;&amp;emsp;5.3 Homopolymer&lt;br /&gt;&amp;emsp;&amp;emsp;5.3.1 Introduction and Market Overview&lt;br /&gt;&amp;emsp;&amp;emsp;5.3.2 Historic and Forecasted Market Size in Value USD and Volume Units (2017-2032F)&lt;br /&gt;&amp;emsp;&amp;emsp;5.3.3 Key Market Trends, Growth Factors and Opportunities&lt;br /&gt;&amp;emsp;&amp;emsp;5.3.4 Homopolymer: Geographic Segmentation Analysis&lt;br /&gt;&amp;emsp;5.4  Copolymer&lt;br /&gt;&amp;emsp;&amp;emsp;5.4.1 Introduction and Market Overview&lt;br /&gt;&amp;emsp;&amp;emsp;5.4.2 Historic and Forecasted Market Size in Value USD and Volume Units (2017-2032F)&lt;br /&gt;&amp;emsp;&amp;emsp;5.4.3 Key Market Trends, Growth Factors and Opportunities&lt;br /&gt;&amp;emsp;&amp;emsp;5.4.4  Copolymer: Geographic Segmentation Analysis&lt;br /&gt;&lt;br /&gt;&lt;strong&gt;Chapter 6: Company Profiles and Competitive Analysis&lt;/strong&gt;&lt;br /&gt;&amp;emsp;6.1 Competitive Landscape&lt;br /&gt;&amp;emsp;&amp;emsp;6.1.1 Competitive Benchmarking&lt;br /&gt;&amp;emsp;&amp;emsp;6.1.2 Polypropylene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LYONDELLBASELL INDUSTRIES HOLDINGS B.V.&lt;br /&gt;&amp;emsp;6.4 EXXON MOBIL CORPORATION&lt;br /&gt;&amp;emsp;6.5 SINOPEC CORP&lt;br /&gt;&amp;emsp;6.6 SABIC&lt;br /&gt;&amp;emsp;6.7 FORMOSA PLASTICS CORPORATION&lt;br /&gt;&amp;emsp;6.8 RELIANCE INDUSTRIES LIMITED&lt;br /&gt;&amp;emsp;6.9 BRASKEM S.A.&lt;br /&gt;&amp;emsp;6.10 BOREALIS AG.&lt;br /&gt;&lt;br /&gt;&lt;strong&gt;Chapter 7: Global Polypropylene Market By Region&lt;/strong&gt;&lt;br /&gt;&amp;emsp;7.1 Overview&lt;br /&gt;&amp;emsp;&lt;strong&gt;7.2. North America Polypropylene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Packaging&lt;br /&gt;&amp;emsp;&amp;emsp;7.2.4.2  Fibers&lt;br /&gt;&amp;emsp;&amp;emsp;7.2.4.3  Films &amp; Sheets&lt;br /&gt;&amp;emsp;&amp;emsp;7.2.4.4  Other Applications&lt;br /&gt;&amp;emsp;&amp;emsp;7.2.5 Historic and Forecasted Market Size By Application&lt;br /&gt;&amp;emsp;&amp;emsp;7.2.5.1 Homopolymer&lt;br /&gt;&amp;emsp;&amp;emsp;7.2.5.2  Copolymer&lt;br /&gt;&amp;emsp;&amp;emsp;7.2.6 Historic and Forecast Market Size by Country&lt;br /&gt;&amp;emsp;&amp;emsp;7.2.6.1 US&lt;br /&gt;&amp;emsp;&amp;emsp;7.2.6.2 Canada&lt;br /&gt;&amp;emsp;&amp;emsp;7.2.6.3 Mexico&lt;br /&gt;&amp;emsp;&lt;strong&gt;7.3. Eastern Europe Polypropylene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Packaging&lt;br /&gt;&amp;emsp;&amp;emsp;7.3.4.2  Fibers&lt;br /&gt;&amp;emsp;&amp;emsp;7.3.4.3  Films &amp; Sheets&lt;br /&gt;&amp;emsp;&amp;emsp;7.3.4.4  Other Applications&lt;br /&gt;&amp;emsp;&amp;emsp;7.3.5 Historic and Forecasted Market Size By Application&lt;br /&gt;&amp;emsp;&amp;emsp;7.3.5.1 Homopolymer&lt;br /&gt;&amp;emsp;&amp;emsp;7.3.5.2  Copolymer&lt;br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Polypropylene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Packaging&lt;br /&gt;&amp;emsp;&amp;emsp;7.4.4.2  Fibers&lt;br /&gt;&amp;emsp;&amp;emsp;7.4.4.3  Films &amp; Sheets&lt;br /&gt;&amp;emsp;&amp;emsp;7.4.4.4  Other Applications&lt;br /&gt;&amp;emsp;&amp;emsp;7.4.5 Historic and Forecasted Market Size By Application&lt;br /&gt;&amp;emsp;&amp;emsp;7.4.5.1 Homopolymer&lt;br /&gt;&amp;emsp;&amp;emsp;7.4.5.2  Copolymer&lt;br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Polypropylene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Packaging&lt;br /&gt;&amp;emsp;&amp;emsp;7.5.4.2  Fibers&lt;br /&gt;&amp;emsp;&amp;emsp;7.5.4.3  Films &amp; Sheets&lt;br /&gt;&amp;emsp;&amp;emsp;7.5.4.4  Other Applications&lt;br /&gt;&amp;emsp;&amp;emsp;7.5.5 Historic and Forecasted Market Size By Application&lt;br /&gt;&amp;emsp;&amp;emsp;7.5.5.1 Homopolymer&lt;br /&gt;&amp;emsp;&amp;emsp;7.5.5.2  Copolymer&lt;br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Polypropylene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Packaging&lt;br /&gt;&amp;emsp;&amp;emsp;7.6.4.2  Fibers&lt;br /&gt;&amp;emsp;&amp;emsp;7.6.4.3  Films &amp; Sheets&lt;br /&gt;&amp;emsp;&amp;emsp;7.6.4.4  Other Applications&lt;br /&gt;&amp;emsp;&amp;emsp;7.6.5 Historic and Forecasted Market Size By Application&lt;br /&gt;&amp;emsp;&amp;emsp;7.6.5.1 Homopolymer&lt;br /&gt;&amp;emsp;&amp;emsp;7.6.5.2  Copolymer&lt;br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Polypropylene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Packaging&lt;br /&gt;&amp;emsp;&amp;emsp;7.7.4.2  Fibers&lt;br /&gt;&amp;emsp;&amp;emsp;7.7.4.3  Films &amp; Sheets&lt;br /&gt;&amp;emsp;&amp;emsp;7.7.4.4  Other Applications&lt;br /&gt;&amp;emsp;&amp;emsp;7.7.5 Historic and Forecasted Market Size By Application&lt;br /&gt;&amp;emsp;&amp;emsp;7.7.5.1 Homopolymer&lt;br /&gt;&amp;emsp;&amp;emsp;7.7.5.2  Copolymer&lt;br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</si>
  <si>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Polytetrafluoroethylene (PTFE) Market by Type&lt;/strong&gt;&lt;br /&gt;&amp;emsp;4.1 Polytetrafluoroethylene (PTFE) Market Snapshot and Growth Engine&lt;br /&gt;&amp;emsp;4.2 Polytetrafluoroethylene (PTFE) Market Overview&lt;br /&gt;&amp;emsp;4.3 Granular/Molded Powder&lt;br /&gt;&amp;emsp;&amp;emsp;4.3.1 Introduction and Market Overview&lt;br /&gt;&amp;emsp;&amp;emsp;4.3.2 Historic and Forecasted Market Size in Value USD and Volume Units (2017-2032F)&lt;br /&gt;&amp;emsp;&amp;emsp;4.3.3 Key Market Trends, Growth Factors and Opportunities&lt;br /&gt;&amp;emsp;&amp;emsp;4.3.4 Granular/Molded Powder: Geographic Segmentation Analysis&lt;br /&gt;&amp;emsp;4.4  Fine Powder&lt;br /&gt;&amp;emsp;&amp;emsp;4.4.1 Introduction and Market Overview&lt;br /&gt;&amp;emsp;&amp;emsp;4.4.2 Historic and Forecasted Market Size in Value USD and Volume Units (2017-2032F)&lt;br /&gt;&amp;emsp;&amp;emsp;4.4.3 Key Market Trends, Growth Factors and Opportunities&lt;br /&gt;&amp;emsp;&amp;emsp;4.4.4  Fine Powder: Geographic Segmentation Analysis&lt;br /&gt;&amp;emsp;4.5  Dispersion&lt;br /&gt;&amp;emsp;&amp;emsp;4.5.1 Introduction and Market Overview&lt;br /&gt;&amp;emsp;&amp;emsp;4.5.2 Historic and Forecasted Market Size in Value USD and Volume Units (2017-2032F)&lt;br /&gt;&amp;emsp;&amp;emsp;4.5.3 Key Market Trends, Growth Factors and Opportunities&lt;br /&gt;&amp;emsp;&amp;emsp;4.5.4  Dispersion: Geographic Segmentation Analysis&lt;br /&gt;&amp;emsp;4.6  Micronized Powder&lt;br /&gt;&amp;emsp;&amp;emsp;4.6.1 Introduction and Market Overview&lt;br /&gt;&amp;emsp;&amp;emsp;4.6.2 Historic and Forecasted Market Size in Value USD and Volume Units (2017-2032F)&lt;br /&gt;&amp;emsp;&amp;emsp;4.6.3 Key Market Trends, Growth Factors and Opportunities&lt;br /&gt;&amp;emsp;&amp;emsp;4.6.4  Micronized Powder: Geographic Segmentation Analysis&lt;br /&gt;&lt;br /&gt;&lt;strong&gt;Chapter 5: Polytetrafluoroethylene (PTFE) Market by Application&lt;/strong&gt;&lt;br /&gt;&amp;emsp;5.1 Polytetrafluoroethylene (PTFE) Market Snapshot and Growth Engine&lt;br /&gt;&amp;emsp;5.2 Polytetrafluoroethylene (PTFE) Market Overview&lt;br /&gt;&amp;emsp;5.3 Sheets&lt;br /&gt;&amp;emsp;&amp;emsp;5.3.1 Introduction and Market Overview&lt;br /&gt;&amp;emsp;&amp;emsp;5.3.2 Historic and Forecasted Market Size in Value USD and Volume Units (2017-2032F)&lt;br /&gt;&amp;emsp;&amp;emsp;5.3.3 Key Market Trends, Growth Factors and Opportunities&lt;br /&gt;&amp;emsp;&amp;emsp;5.3.4 Sheets: Geographic Segmentation Analysis&lt;br /&gt;&amp;emsp;5.4  Coatings&lt;br /&gt;&amp;emsp;&amp;emsp;5.4.1 Introduction and Market Overview&lt;br /&gt;&amp;emsp;&amp;emsp;5.4.2 Historic and Forecasted Market Size in Value USD and Volume Units (2017-2032F)&lt;br /&gt;&amp;emsp;&amp;emsp;5.4.3 Key Market Trends, Growth Factors and Opportunities&lt;br /&gt;&amp;emsp;&amp;emsp;5.4.4  Coatings: Geographic Segmentation Analysis&lt;br /&gt;&amp;emsp;5.5  Pipes&lt;br /&gt;&amp;emsp;&amp;emsp;5.5.1 Introduction and Market Overview&lt;br /&gt;&amp;emsp;&amp;emsp;5.5.2 Historic and Forecasted Market Size in Value USD and Volume Units (2017-2032F)&lt;br /&gt;&amp;emsp;&amp;emsp;5.5.3 Key Market Trends, Growth Factors and Opportunities&lt;br /&gt;&amp;emsp;&amp;emsp;5.5.4  Pipes: Geographic Segmentation Analysis&lt;br /&gt;&amp;emsp;5.6  Films&lt;br /&gt;&amp;emsp;&amp;emsp;5.6.1 Introduction and Market Overview&lt;br /&gt;&amp;emsp;&amp;emsp;5.6.2 Historic and Forecasted Market Size in Value USD and Volume Units (2017-2032F)&lt;br /&gt;&amp;emsp;&amp;emsp;5.6.3 Key Market Trends, Growth Factors and Opportunities&lt;br /&gt;&amp;emsp;&amp;emsp;5.6.4  Films: Geographic Segmentation Analysis&lt;br /&gt;&lt;br /&gt;&lt;strong&gt;Chapter 6: Company Profiles and Competitive Analysis&lt;/strong&gt;&lt;br /&gt;&amp;emsp;6.1 Competitive Landscape&lt;br /&gt;&amp;emsp;&amp;emsp;6.1.1 Competitive Benchmarking&lt;br /&gt;&amp;emsp;&amp;emsp;6.1.2 Polytetrafluoroethylene (PTFE)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DAIKIN INDUSTRIES LTD&lt;br /&gt;&amp;emsp;6.4 DONGYUE GROUP&lt;br /&gt;&amp;emsp;6.5 GUJARAT FLUOROCHEMICALS LIMITED&lt;br /&gt;&amp;emsp;6.6 THE CHEMOURS COMPANY&lt;br /&gt;&amp;emsp;6.7 AGC&lt;br /&gt;&amp;emsp;6.8 INC.&lt;br /&gt;&amp;emsp;6.9 ASAHI GLASS CO. LTD&lt;br /&gt;&amp;emsp;6.10 DUPONT DE NEMOURS&lt;br /&gt;&amp;emsp;6.11 INC.&lt;br /&gt;&amp;emsp;6.12 ENTEGRIS&lt;br /&gt;&amp;emsp;6.13 INC.&lt;br /&gt;&amp;emsp;6.14 FREUDENBERG PERFORMANCE MATERIALS&lt;br /&gt;&amp;emsp;6.15 GORE-TEX FABRICS DIVISION OF W. L. GORE &amp; ASSOCIATES&lt;br /&gt;&amp;emsp;6.16 INC.&lt;br /&gt;&amp;emsp;6.17 HALOPOLYMER&lt;br /&gt;&amp;emsp;6.18 MITSUBISHI CHEMICAL CORPORATION&lt;br /&gt;&amp;emsp;6.19 SAINT-GOBAIN PERFORMANCE PLASTICS&lt;br /&gt;&amp;emsp;6.20 SINOCHEM AND SUMITOMO CHEMICAL CO. LTD.&lt;br /&gt;&lt;br /&gt;&lt;strong&gt;Chapter 7: Global Polytetrafluoroethylene (PTFE) Market By Region&lt;/strong&gt;&lt;br /&gt;&amp;emsp;7.1 Overview&lt;br /&gt;&amp;emsp;&lt;strong&gt;7.2. North America Polytetrafluoroethylene (PTFE)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Granular/Molded Powder&lt;br /&gt;&amp;emsp;&amp;emsp;7.2.4.2  Fine Powder&lt;br /&gt;&amp;emsp;&amp;emsp;7.2.4.3  Dispersion&lt;br /&gt;&amp;emsp;&amp;emsp;7.2.4.4  Micronized Powder&lt;br /&gt;&amp;emsp;&amp;emsp;7.2.5 Historic and Forecasted Market Size By Application&lt;br /&gt;&amp;emsp;&amp;emsp;7.2.5.1 Sheets&lt;br /&gt;&amp;emsp;&amp;emsp;7.2.5.2  Coatings&lt;br /&gt;&amp;emsp;&amp;emsp;7.2.5.3  Pipes&lt;br /&gt;&amp;emsp;&amp;emsp;7.2.5.4  Films&lt;br /&gt;&amp;emsp;&amp;emsp;7.2.6 Historic and Forecast Market Size by Country&lt;br /&gt;&amp;emsp;&amp;emsp;7.2.6.1 US&lt;br /&gt;&amp;emsp;&amp;emsp;7.2.6.2 Canada&lt;br /&gt;&amp;emsp;&amp;emsp;7.2.6.3 Mexico&lt;br /&gt;&amp;emsp;&lt;strong&gt;7.3. Eastern Europe Polytetrafluoroethylene (PTFE)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Granular/Molded Powder&lt;br /&gt;&amp;emsp;&amp;emsp;7.3.4.2  Fine Powder&lt;br /&gt;&amp;emsp;&amp;emsp;7.3.4.3  Dispersion&lt;br /&gt;&amp;emsp;&amp;emsp;7.3.4.4  Micronized Powder&lt;br /&gt;&amp;emsp;&amp;emsp;7.3.5 Historic and Forecasted Market Size By Application&lt;br /&gt;&amp;emsp;&amp;emsp;7.3.5.1 Sheets&lt;br /&gt;&amp;emsp;&amp;emsp;7.3.5.2  Coatings&lt;br /&gt;&amp;emsp;&amp;emsp;7.3.5.3  Pipes&lt;br /&gt;&amp;emsp;&amp;emsp;7.3.5.4  Films&lt;br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Polytetrafluoroethylene (PTFE)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Granular/Molded Powder&lt;br /&gt;&amp;emsp;&amp;emsp;7.4.4.2  Fine Powder&lt;br /&gt;&amp;emsp;&amp;emsp;7.4.4.3  Dispersion&lt;br /&gt;&amp;emsp;&amp;emsp;7.4.4.4  Micronized Powder&lt;br /&gt;&amp;emsp;&amp;emsp;7.4.5 Historic and Forecasted Market Size By Application&lt;br /&gt;&amp;emsp;&amp;emsp;7.4.5.1 Sheets&lt;br /&gt;&amp;emsp;&amp;emsp;7.4.5.2  Coatings&lt;br /&gt;&amp;emsp;&amp;emsp;7.4.5.3  Pipes&lt;br /&gt;&amp;emsp;&amp;emsp;7.4.5.4  Films&lt;br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Polytetrafluoroethylene (PTFE)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Granular/Molded Powder&lt;br /&gt;&amp;emsp;&amp;emsp;7.5.4.2  Fine Powder&lt;br /&gt;&amp;emsp;&amp;emsp;7.5.4.3  Dispersion&lt;br /&gt;&amp;emsp;&amp;emsp;7.5.4.4  Micronized Powder&lt;br /&gt;&amp;emsp;&amp;emsp;7.5.5 Historic and Forecasted Market Size By Application&lt;br /&gt;&amp;emsp;&amp;emsp;7.5.5.1 Sheets&lt;br /&gt;&amp;emsp;&amp;emsp;7.5.5.2  Coatings&lt;br /&gt;&amp;emsp;&amp;emsp;7.5.5.3  Pipes&lt;br /&gt;&amp;emsp;&amp;emsp;7.5.5.4  Films&lt;br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Polytetrafluoroethylene (PTFE)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Granular/Molded Powder&lt;br /&gt;&amp;emsp;&amp;emsp;7.6.4.2  Fine Powder&lt;br /&gt;&amp;emsp;&amp;emsp;7.6.4.3  Dispersion&lt;br /&gt;&amp;emsp;&amp;emsp;7.6.4.4  Micronized Powder&lt;br /&gt;&amp;emsp;&amp;emsp;7.6.5 Historic and Forecasted Market Size By Application&lt;br /&gt;&amp;emsp;&amp;emsp;7.6.5.1 Sheets&lt;br /&gt;&amp;emsp;&amp;emsp;7.6.5.2  Coatings&lt;br /&gt;&amp;emsp;&amp;emsp;7.6.5.3  Pipes&lt;br /&gt;&amp;emsp;&amp;emsp;7.6.5.4  Films&lt;br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Polytetrafluoroethylene (PTFE)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Granular/Molded Powder&lt;br /&gt;&amp;emsp;&amp;emsp;7.7.4.2  Fine Powder&lt;br /&gt;&amp;emsp;&amp;emsp;7.7.4.3  Dispersion&lt;br /&gt;&amp;emsp;&amp;emsp;7.7.4.4  Micronized Powder&lt;br /&gt;&amp;emsp;&amp;emsp;7.7.5 Historic and Forecasted Market Size By Application&lt;br /&gt;&amp;emsp;&amp;emsp;7.7.5.1 Sheets&lt;br /&gt;&amp;emsp;&amp;emsp;7.7.5.2  Coatings&lt;br /&gt;&amp;emsp;&amp;emsp;7.7.5.3  Pipes&lt;br /&gt;&amp;emsp;&amp;emsp;7.7.5.4  Films&lt;br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</si>
  <si>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Polyurethane Adhesives Market by Type&lt;/strong&gt;&lt;br /&gt;&amp;emsp;4.1 Polyurethane Adhesives Market Snapshot and Growth Engine&lt;br /&gt;&amp;emsp;4.2 Polyurethane Adhesives Market Overview&lt;br /&gt;&amp;emsp;4.3 Solvent-borne&lt;br /&gt;&amp;emsp;&amp;emsp;4.3.1 Introduction and Market Overview&lt;br /&gt;&amp;emsp;&amp;emsp;4.3.2 Historic and Forecasted Market Size in Value USD and Volume Units (2017-2032F)&lt;br /&gt;&amp;emsp;&amp;emsp;4.3.3 Key Market Trends, Growth Factors and Opportunities&lt;br /&gt;&amp;emsp;&amp;emsp;4.3.4 Solvent-borne: Geographic Segmentation Analysis&lt;br /&gt;&amp;emsp;4.4  Water-borne&lt;br /&gt;&amp;emsp;&amp;emsp;4.4.1 Introduction and Market Overview&lt;br /&gt;&amp;emsp;&amp;emsp;4.4.2 Historic and Forecasted Market Size in Value USD and Volume Units (2017-2032F)&lt;br /&gt;&amp;emsp;&amp;emsp;4.4.3 Key Market Trends, Growth Factors and Opportunities&lt;br /&gt;&amp;emsp;&amp;emsp;4.4.4  Water-borne: Geographic Segmentation Analysis&lt;br /&gt;&amp;emsp;4.5  Hot Melt&lt;br /&gt;&amp;emsp;&amp;emsp;4.5.1 Introduction and Market Overview&lt;br /&gt;&amp;emsp;&amp;emsp;4.5.2 Historic and Forecasted Market Size in Value USD and Volume Units (2017-2032F)&lt;br /&gt;&amp;emsp;&amp;emsp;4.5.3 Key Market Trends, Growth Factors and Opportunities&lt;br /&gt;&amp;emsp;&amp;emsp;4.5.4  Hot Melt: Geographic Segmentation Analysis&lt;br /&gt;&lt;br /&gt;&lt;strong&gt;Chapter 5: Polyurethane Adhesives Market by Application&lt;/strong&gt;&lt;br /&gt;&amp;emsp;5.1 Polyurethane Adhesives Market Snapshot and Growth Engine&lt;br /&gt;&amp;emsp;5.2 Polyurethane Adhesives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Construction&lt;br /&gt;&amp;emsp;&amp;emsp;5.4.1 Introduction and Market Overview&lt;br /&gt;&amp;emsp;&amp;emsp;5.4.2 Historic and Forecasted Market Size in Value USD and Volume Units (2017-2032F)&lt;br /&gt;&amp;emsp;&amp;emsp;5.4.3 Key Market Trends, Growth Factors and Opportunities&lt;br /&gt;&amp;emsp;&amp;emsp;5.4.4  Construction: Geographic Segmentation Analysis&lt;br /&gt;&amp;emsp;5.5  Electronics&lt;br /&gt;&amp;emsp;&amp;emsp;5.5.1 Introduction and Market Overview&lt;br /&gt;&amp;emsp;&amp;emsp;5.5.2 Historic and Forecasted Market Size in Value USD and Volume Units (2017-2032F)&lt;br /&gt;&amp;emsp;&amp;emsp;5.5.3 Key Market Trends, Growth Factors and Opportunities&lt;br /&gt;&amp;emsp;&amp;emsp;5.5.4  Electronics: Geographic Segmentation Analysis&lt;br /&gt;&lt;br /&gt;&lt;strong&gt;Chapter 6: Company Profiles and Competitive Analysis&lt;/strong&gt;&lt;br /&gt;&amp;emsp;6.1 Competitive Landscape&lt;br /&gt;&amp;emsp;&amp;emsp;6.1.1 Competitive Benchmarking&lt;br /&gt;&amp;emsp;&amp;emsp;6.1.2 Polyurethane Adhesives Market Share by Manufacturer (2023)&lt;br /&gt;&amp;emsp;&amp;emsp;6.1.3 Industry BCG Matrix&lt;br /&gt;&amp;emsp;&amp;emsp;6.1.4 Heat Map Analysis&lt;br /&gt;&amp;emsp;&amp;emsp;6.1.5 Mergers and Acquisitions&lt;br /&gt;&amp;emsp;&amp;emsp;&lt;br /&gt;&amp;emsp;6.2 FULLER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HENKEL AG &amp; CO KGAA&lt;br /&gt;&amp;emsp;6.4 3M COMPANY&lt;br /&gt;&amp;emsp;6.5 SIKA AG&lt;br /&gt;&amp;emsp;6.6 ARKEMA S.A&lt;br /&gt;&amp;emsp;6.7 HUNTSMAN INTERNATIONAL LLC&lt;br /&gt;&amp;emsp;6.8 DOW&lt;br /&gt;&amp;emsp;6.9 INC.&lt;br /&gt;&amp;emsp;6.10 BASF SE&lt;br /&gt;&amp;emsp;6.11 WACKER CHEMIE AG&lt;br /&gt;&amp;emsp;6.12 ASHLAND HOLDINGS&lt;br /&gt;&amp;emsp;6.13 INC.&lt;br /&gt;&lt;br /&gt;&lt;strong&gt;Chapter 7: Global Polyurethane Adhesives Market By Region&lt;/strong&gt;&lt;br /&gt;&amp;emsp;7.1 Overview&lt;br /&gt;&amp;emsp;&lt;strong&gt;7.2. North America Polyurethane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Solvent-borne&lt;br /&gt;&amp;emsp;&amp;emsp;7.2.4.2  Water-borne&lt;br /&gt;&amp;emsp;&amp;emsp;7.2.4.3  Hot Melt&lt;br /&gt;&amp;emsp;&amp;emsp;7.2.5 Historic and Forecasted Market Size By Application&lt;br /&gt;&amp;emsp;&amp;emsp;7.2.5.1 Automotive&lt;br /&gt;&amp;emsp;&amp;emsp;7.2.5.2  Construction&lt;br /&gt;&amp;emsp;&amp;emsp;7.2.5.3  Electronics&lt;br /&gt;&amp;emsp;&amp;emsp;7.2.6 Historic and Forecast Market Size by Country&lt;br /&gt;&amp;emsp;&amp;emsp;7.2.6.1 US&lt;br /&gt;&amp;emsp;&amp;emsp;7.2.6.2 Canada&lt;br /&gt;&amp;emsp;&amp;emsp;7.2.6.3 Mexico&lt;br /&gt;&amp;emsp;&lt;strong&gt;7.3. Eastern Europe Polyurethane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Solvent-borne&lt;br /&gt;&amp;emsp;&amp;emsp;7.3.4.2  Water-borne&lt;br /&gt;&amp;emsp;&amp;emsp;7.3.4.3  Hot Melt&lt;br /&gt;&amp;emsp;&amp;emsp;7.3.5 Historic and Forecasted Market Size By Application&lt;br /&gt;&amp;emsp;&amp;emsp;7.3.5.1 Automotive&lt;br /&gt;&amp;emsp;&amp;emsp;7.3.5.2  Construction&lt;br /&gt;&amp;emsp;&amp;emsp;7.3.5.3  Electronics&lt;br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Polyurethane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Solvent-borne&lt;br /&gt;&amp;emsp;&amp;emsp;7.4.4.2  Water-borne&lt;br /&gt;&amp;emsp;&amp;emsp;7.4.4.3  Hot Melt&lt;br /&gt;&amp;emsp;&amp;emsp;7.4.5 Historic and Forecasted Market Size By Application&lt;br /&gt;&amp;emsp;&amp;emsp;7.4.5.1 Automotive&lt;br /&gt;&amp;emsp;&amp;emsp;7.4.5.2  Construction&lt;br /&gt;&amp;emsp;&amp;emsp;7.4.5.3  Electronics&lt;br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Polyurethane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Solvent-borne&lt;br /&gt;&amp;emsp;&amp;emsp;7.5.4.2  Water-borne&lt;br /&gt;&amp;emsp;&amp;emsp;7.5.4.3  Hot Melt&lt;br /&gt;&amp;emsp;&amp;emsp;7.5.5 Historic and Forecasted Market Size By Application&lt;br /&gt;&amp;emsp;&amp;emsp;7.5.5.1 Automotive&lt;br /&gt;&amp;emsp;&amp;emsp;7.5.5.2  Construction&lt;br /&gt;&amp;emsp;&amp;emsp;7.5.5.3  Electronics&lt;br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Polyurethane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Solvent-borne&lt;br /&gt;&amp;emsp;&amp;emsp;7.6.4.2  Water-borne&lt;br /&gt;&amp;emsp;&amp;emsp;7.6.4.3  Hot Melt&lt;br /&gt;&amp;emsp;&amp;emsp;7.6.5 Historic and Forecasted Market Size By Application&lt;br /&gt;&amp;emsp;&amp;emsp;7.6.5.1 Automotive&lt;br /&gt;&amp;emsp;&amp;emsp;7.6.5.2  Construction&lt;br /&gt;&amp;emsp;&amp;emsp;7.6.5.3  Electronics&lt;br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Polyurethane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Solvent-borne&lt;br /&gt;&amp;emsp;&amp;emsp;7.7.4.2  Water-borne&lt;br /&gt;&amp;emsp;&amp;emsp;7.7.4.3  Hot Melt&lt;br /&gt;&amp;emsp;&amp;emsp;7.7.5 Historic and Forecasted Market Size By Application&lt;br /&gt;&amp;emsp;&amp;emsp;7.7.5.1 Automotive&lt;br /&gt;&amp;emsp;&amp;emsp;7.7.5.2  Construction&lt;br /&gt;&amp;emsp;&amp;emsp;7.7.5.3  Electronics&lt;br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</si>
  <si>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Polyurethane Dispersions Market by Type&lt;/strong&gt;&lt;br /&gt;&amp;emsp;4.1 Polyurethane Dispersions Market Snapshot and Growth Engine&lt;br /&gt;&amp;emsp;4.2 Polyurethane Dispersions Market Overview&lt;br /&gt;&amp;emsp;4.3 Solvent-based&lt;br /&gt;&amp;emsp;&amp;emsp;4.3.1 Introduction and Market Overview&lt;br /&gt;&amp;emsp;&amp;emsp;4.3.2 Historic and Forecasted Market Size in Value USD and Volume Units (2017-2032F)&lt;br /&gt;&amp;emsp;&amp;emsp;4.3.3 Key Market Trends, Growth Factors and Opportunities&lt;br /&gt;&amp;emsp;&amp;emsp;4.3.4 Solvent-based: Geographic Segmentation Analysis&lt;br /&gt;&amp;emsp;4.4  Water-based&lt;br /&gt;&amp;emsp;&amp;emsp;4.4.1 Introduction and Market Overview&lt;br /&gt;&amp;emsp;&amp;emsp;4.4.2 Historic and Forecasted Market Size in Value USD and Volume Units (2017-2032F)&lt;br /&gt;&amp;emsp;&amp;emsp;4.4.3 Key Market Trends, Growth Factors and Opportunities&lt;br /&gt;&amp;emsp;&amp;emsp;4.4.4  Water-based: Geographic Segmentation Analysis&lt;br /&gt;&lt;br /&gt;&lt;strong&gt;Chapter 5: Polyurethane Dispersions Market by Application&lt;/strong&gt;&lt;br /&gt;&amp;emsp;5.1 Polyurethane Dispersions Market Snapshot and Growth Engine&lt;br /&gt;&amp;emsp;5.2 Polyurethane Dispersions Market Overview&lt;br /&gt;&amp;emsp;5.3 Leather Finishing&lt;br /&gt;&amp;emsp;&amp;emsp;5.3.1 Introduction and Market Overview&lt;br /&gt;&amp;emsp;&amp;emsp;5.3.2 Historic and Forecasted Market Size in Value USD and Volume Units (2017-2032F)&lt;br /&gt;&amp;emsp;&amp;emsp;5.3.3 Key Market Trends, Growth Factors and Opportunities&lt;br /&gt;&amp;emsp;&amp;emsp;5.3.4 Leather Finishing: Geographic Segmentation Analysis&lt;br /&gt;&amp;emsp;5.4  Paints &amp; Coatings&lt;br /&gt;&amp;emsp;&amp;emsp;5.4.1 Introduction and Market Overview&lt;br /&gt;&amp;emsp;&amp;emsp;5.4.2 Historic and Forecasted Market Size in Value USD and Volume Units (2017-2032F)&lt;br /&gt;&amp;emsp;&amp;emsp;5.4.3 Key Market Trends, Growth Factors and Opportunities&lt;br /&gt;&amp;emsp;&amp;emsp;5.4.4  Paints &amp; Coatings: Geographic Segmentation Analysis&lt;br /&gt;&amp;emsp;5.5  Fiber Glass Sizing&lt;br /&gt;&amp;emsp;&amp;emsp;5.5.1 Introduction and Market Overview&lt;br /&gt;&amp;emsp;&amp;emsp;5.5.2 Historic and Forecasted Market Size in Value USD and Volume Units (2017-2032F)&lt;br /&gt;&amp;emsp;&amp;emsp;5.5.3 Key Market Trends, Growth Factors and Opportunities&lt;br /&gt;&amp;emsp;&amp;emsp;5.5.4  Fiber Glass Sizing: Geographic Segmentation Analysis&lt;br /&gt;&amp;emsp;5.6  Textile Finishing&lt;br /&gt;&amp;emsp;&amp;emsp;5.6.1 Introduction and Market Overview&lt;br /&gt;&amp;emsp;&amp;emsp;5.6.2 Historic and Forecasted Market Size in Value USD and Volume Units (2017-2032F)&lt;br /&gt;&amp;emsp;&amp;emsp;5.6.3 Key Market Trends, Growth Factors and Opportunities&lt;br /&gt;&amp;emsp;&amp;emsp;5.6.4  Textile Finishing: Geographic Segmentation Analysis&lt;br /&gt;&amp;emsp;5.7  Adhesives &amp; Sealants&lt;br /&gt;&amp;emsp;&amp;emsp;5.7.1 Introduction and Market Overview&lt;br /&gt;&amp;emsp;&amp;emsp;5.7.2 Historic and Forecasted Market Size in Value USD and Volume Units (2017-2032F)&lt;br /&gt;&amp;emsp;&amp;emsp;5.7.3 Key Market Trends, Growth Factors and Opportunities&lt;br /&gt;&amp;emsp;&amp;emsp;5.7.4  Adhesives &amp; Sealants: Geographic Segmentation Analysis&lt;br /&gt;&lt;br /&gt;&lt;strong&gt;Chapter 6: Company Profiles and Competitive Analysis&lt;/strong&gt;&lt;br /&gt;&amp;emsp;6.1 Competitive Landscape&lt;br /&gt;&amp;emsp;&amp;emsp;6.1.1 Competitive Benchmarking&lt;br /&gt;&amp;emsp;&amp;emsp;6.1.2 Polyurethane Dispersions Market Share by Manufacturer (2023)&lt;br /&gt;&amp;emsp;&amp;emsp;6.1.3 Industry BCG Matrix&lt;br /&gt;&amp;emsp;&amp;emsp;6.1.4 Heat Map Analysis&lt;br /&gt;&amp;emsp;&amp;emsp;6.1.5 Mergers and Acquisitions&lt;br /&gt;&amp;emsp;&amp;emsp;&lt;br /&gt;&amp;emsp;6.2 DOW CHEMICAL&lt;br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BASF&lt;br /&gt;&amp;emsp;6.4 THE LUBRIZOL&lt;br /&gt;&amp;emsp;6.5 AXALTA COATING&lt;br /&gt;&amp;emsp;6.6 DUPONT DE NEMOURS&lt;br /&gt;&amp;emsp;6.7 EVONIK INDUSTRIES&lt;br /&gt;&amp;emsp;6.8 WANHUA CHEMICAL GROUP CO.&lt;br /&gt;&amp;emsp;6.9 COVESTRO&lt;br /&gt;&amp;emsp;6.10 KURARAY CO.&lt;br /&gt;&amp;emsp;6.11 ASAHI KASEI&lt;br /&gt;&lt;br /&gt;&lt;strong&gt;Chapter 7: Global Polyurethane Dispersions Market By Region&lt;/strong&gt;&lt;br /&gt;&amp;emsp;7.1 Overview&lt;br /&gt;&amp;emsp;&lt;strong&gt;7.2. North America Polyurethane Dispersions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Solvent-based&lt;br /&gt;&amp;emsp;&amp;emsp;7.2.4.2  Water-based&lt;br /&gt;&amp;emsp;&amp;emsp;7.2.5 Historic and Forecasted Market Size By Application&lt;br /&gt;&amp;emsp;&amp;emsp;7.2.5.1 Leather Finishing&lt;br /&gt;&amp;emsp;&amp;emsp;7.2.5.2  Paints &amp; Coatings&lt;br /&gt;&amp;emsp;&amp;emsp;7.2.5.3  Fiber Glass Sizing&lt;br /&gt;&amp;emsp;&amp;emsp;7.2.5.4  Textile Finishing&lt;br /&gt;&amp;emsp;&amp;emsp;7.2.5.5  Adhesives &amp; Sealants&lt;br /&gt;&amp;emsp;&amp;emsp;7.2.6 Historic and Forecast Market Size by Country&lt;br /&gt;&amp;emsp;&amp;emsp;7.2.6.1 US&lt;br /&gt;&amp;emsp;&amp;emsp;7.2.6.2 Canada&lt;br /&gt;&amp;emsp;&amp;emsp;7.2.6.3 Mexico&lt;br /&gt;&amp;emsp;&lt;strong&gt;7.3. Eastern Europe Polyurethane Dispersions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Solvent-based&lt;br /&gt;&amp;emsp;&amp;emsp;7.3.4.2  Water-based&lt;br /&gt;&amp;emsp;&amp;emsp;7.3.5 Historic and Forecasted Market Size By Application&lt;br /&gt;&amp;emsp;&amp;emsp;7.3.5.1 Leather Finishing&lt;br /&gt;&amp;emsp;&amp;emsp;7.3.5.2  Paints &amp; Coatings&lt;br /&gt;&amp;emsp;&amp;emsp;7.3.5.3  Fiber Glass Sizing&lt;br /&gt;&amp;emsp;&amp;emsp;7.3.5.4  Textile Finishing&lt;br /&gt;&amp;emsp;&amp;emsp;7.3.5.5  Adhesives &amp; Sealants&lt;br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Polyurethane Dispersions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Solvent-based&lt;br /&gt;&amp;emsp;&amp;emsp;7.4.4.2  Water-based&lt;br /&gt;&amp;emsp;&amp;emsp;7.4.5 Historic and Forecasted Market Size By Application&lt;br /&gt;&amp;emsp;&amp;emsp;7.4.5.1 Leather Finishing&lt;br /&gt;&amp;emsp;&amp;emsp;7.4.5.2  Paints &amp; Coatings&lt;br /&gt;&amp;emsp;&amp;emsp;7.4.5.3  Fiber Glass Sizing&lt;br /&gt;&amp;emsp;&amp;emsp;7.4.5.4  Textile Finishing&lt;br /&gt;&amp;emsp;&amp;emsp;7.4.5.5  Adhesives &amp; Sealants&lt;br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Polyurethane Dispersions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Solvent-based&lt;br /&gt;&amp;emsp;&amp;emsp;7.5.4.2  Water-based&lt;br /&gt;&amp;emsp;&amp;emsp;7.5.5 Historic and Forecasted Market Size By Application&lt;br /&gt;&amp;emsp;&amp;emsp;7.5.5.1 Leather Finishing&lt;br /&gt;&amp;emsp;&amp;emsp;7.5.5.2  Paints &amp; Coatings&lt;br /&gt;&amp;emsp;&amp;emsp;7.5.5.3  Fiber Glass Sizing&lt;br /&gt;&amp;emsp;&amp;emsp;7.5.5.4  Textile Finishing&lt;br /&gt;&amp;emsp;&amp;emsp;7.5.5.5  Adhesives &amp; Sealants&lt;br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Polyurethane Dispersions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Solvent-based&lt;br /&gt;&amp;emsp;&amp;emsp;7.6.4.2  Water-based&lt;br /&gt;&amp;emsp;&amp;emsp;7.6.5 Historic and Forecasted Market Size By Application&lt;br /&gt;&amp;emsp;&amp;emsp;7.6.5.1 Leather Finishing&lt;br /&gt;&amp;emsp;&amp;emsp;7.6.5.2  Paints &amp; Coatings&lt;br /&gt;&amp;emsp;&amp;emsp;7.6.5.3  Fiber Glass Sizing&lt;br /&gt;&amp;emsp;&amp;emsp;7.6.5.4  Textile Finishing&lt;br /&gt;&amp;emsp;&amp;emsp;7.6.5.5  Adhesives &amp; Sealants&lt;br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Polyurethane Dispersions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Solvent-based&lt;br /&gt;&amp;emsp;&amp;emsp;7.7.4.2  Water-based&lt;br /&gt;&amp;emsp;&amp;emsp;7.7.5 Historic and Forecasted Market Size By Application&lt;br /&gt;&amp;emsp;&amp;emsp;7.7.5.1 Leather Finishing&lt;br /&gt;&amp;emsp;&amp;emsp;7.7.5.2  Paints &amp; Coatings&lt;br /&gt;&amp;emsp;&amp;emsp;7.7.5.3  Fiber Glass Sizing&lt;br /&gt;&amp;emsp;&amp;emsp;7.7.5.4  Textile Finishing&lt;br /&gt;&amp;emsp;&amp;emsp;7.7.5.5  Adhesives &amp; Sealants&lt;br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</si>
  <si>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Precipitated Silica Market by Type&lt;/strong&gt;&lt;br /&gt;&amp;emsp;4.1 Precipitated Silica Market Snapshot and Growth Engine&lt;br /&gt;&amp;emsp;4.2 Precipitated Silica Market Overview&lt;br /&gt;&amp;emsp;4.3 Rubber&lt;br /&gt;&amp;emsp;&amp;emsp;4.3.1 Introduction and Market Overview&lt;br /&gt;&amp;emsp;&amp;emsp;4.3.2 Historic and Forecasted Market Size in Value USD and Volume Units (2017-2032F)&lt;br /&gt;&amp;emsp;&amp;emsp;4.3.3 Key Market Trends, Growth Factors and Opportunities&lt;br /&gt;&amp;emsp;&amp;emsp;4.3.4 Rubber: Geographic Segmentation Analysis&lt;br /&gt;&amp;emsp;4.4  Personal Care&lt;br /&gt;&amp;emsp;&amp;emsp;4.4.1 Introduction and Market Overview&lt;br /&gt;&amp;emsp;&amp;emsp;4.4.2 Historic and Forecasted Market Size in Value USD and Volume Units (2017-2032F)&lt;br /&gt;&amp;emsp;&amp;emsp;4.4.3 Key Market Trends, Growth Factors and Opportunities&lt;br /&gt;&amp;emsp;&amp;emsp;4.4.4  Personal Care: Geographic Segmentation Analysis&lt;br /&gt;&amp;emsp;4.5  Food &amp; Feed&lt;br /&gt;&amp;emsp;&amp;emsp;4.5.1 Introduction and Market Overview&lt;br /&gt;&amp;emsp;&amp;emsp;4.5.2 Historic and Forecasted Market Size in Value USD and Volume Units (2017-2032F)&lt;br /&gt;&amp;emsp;&amp;emsp;4.5.3 Key Market Trends, Growth Factors and Opportunities&lt;br /&gt;&amp;emsp;&amp;emsp;4.5.4  Food &amp; Feed: Geographic Segmentation Analysis&lt;br /&gt;&lt;br /&gt;&lt;strong&gt;Chapter 5: Precipitated Silica Market by Application&lt;/strong&gt;&lt;br /&gt;&amp;emsp;5.1 Precipitated Silica Market Snapshot and Growth Engine&lt;br /&gt;&amp;emsp;5.2 Precipitated Silica Market Overview&lt;br /&gt;&amp;emsp;5.3 Rubber Grade&lt;br /&gt;&amp;emsp;&amp;emsp;5.3.1 Introduction and Market Overview&lt;br /&gt;&amp;emsp;&amp;emsp;5.3.2 Historic and Forecasted Market Size in Value USD and Volume Units (2017-2032F)&lt;br /&gt;&amp;emsp;&amp;emsp;5.3.3 Key Market Trends, Growth Factors and Opportunities&lt;br /&gt;&amp;emsp;&amp;emsp;5.3.4 Rubber Grade: Geographic Segmentation Analysis&lt;br /&gt;&amp;emsp;5.4  Food Grade&lt;br /&gt;&amp;emsp;&amp;emsp;5.4.1 Introduction and Market Overview&lt;br /&gt;&amp;emsp;&amp;emsp;5.4.2 Historic and Forecasted Market Size in Value USD and Volume Units (2017-2032F)&lt;br /&gt;&amp;emsp;&amp;emsp;5.4.3 Key Market Trends, Growth Factors and Opportunities&lt;br /&gt;&amp;emsp;&amp;emsp;5.4.4  Food Grade: Geographic Segmentation Analysis&lt;br /&gt;&amp;emsp;5.5  Industrial Grade&lt;br /&gt;&amp;emsp;&amp;emsp;5.5.1 Introduction and Market Overview&lt;br /&gt;&amp;emsp;&amp;emsp;5.5.2 Historic and Forecasted Market Size in Value USD and Volume Units (2017-2032F)&lt;br /&gt;&amp;emsp;&amp;emsp;5.5.3 Key Market Trends, Growth Factors and Opportunities&lt;br /&gt;&amp;emsp;&amp;emsp;5.5.4  Industrial Grade: Geographic Segmentation Analysis&lt;br /&gt;&lt;br /&gt;&lt;strong&gt;Chapter 6: Company Profiles and Competitive Analysis&lt;/strong&gt;&lt;br /&gt;&amp;emsp;6.1 Competitive Landscape&lt;br /&gt;&amp;emsp;&amp;emsp;6.1.1 Competitive Benchmarking&lt;br /&gt;&amp;emsp;&amp;emsp;6.1.2 Precipitated Silica Market Share by Manufacturer (2023)&lt;br /&gt;&amp;emsp;&amp;emsp;6.1.3 Industry BCG Matrix&lt;br /&gt;&amp;emsp;&amp;emsp;6.1.4 Heat Map Analysis&lt;br /&gt;&amp;emsp;&amp;emsp;6.1.5 Mergers and Acquisitions&lt;br /&gt;&amp;emsp;&amp;emsp;&lt;br /&gt;&amp;emsp;6.2 PPG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INDUSTRIAS QUÍMICAS DEL EBRO SA&lt;br /&gt;&amp;emsp;6.5 EVONIK INDUSTRIES AG&lt;br /&gt;&amp;emsp;6.6 TATA CHEMICALS LTD.&lt;br /&gt;&amp;emsp;6.7 ANTENCHEM CO.&lt;br /&gt;&amp;emsp;6.8 LTD.&lt;br /&gt;&amp;emsp;6.9 SOLVAY SA&lt;br /&gt;&amp;emsp;6.10 PQ CORPORATION.&lt;br /&gt;&lt;br /&gt;&lt;strong&gt;Chapter 7: Global Precipitated Silica Market By Region&lt;/strong&gt;&lt;br /&gt;&amp;emsp;7.1 Overview&lt;br /&gt;&amp;emsp;&lt;strong&gt;7.2. North America Precipitated Silica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Rubber&lt;br /&gt;&amp;emsp;&amp;emsp;7.2.4.2  Personal Care&lt;br /&gt;&amp;emsp;&amp;emsp;7.2.4.3  Food &amp; Feed&lt;br /&gt;&amp;emsp;&amp;emsp;7.2.5 Historic and Forecasted Market Size By Application&lt;br /&gt;&amp;emsp;&amp;emsp;7.2.5.1 Rubber Grade&lt;br /&gt;&amp;emsp;&amp;emsp;7.2.5.2  Food Grade&lt;br /&gt;&amp;emsp;&amp;emsp;7.2.5.3  Industrial Grade&lt;br /&gt;&amp;emsp;&amp;emsp;7.2.6 Historic and Forecast Market Size by Country&lt;br /&gt;&amp;emsp;&amp;emsp;7.2.6.1 US&lt;br /&gt;&amp;emsp;&amp;emsp;7.2.6.2 Canada&lt;br /&gt;&amp;emsp;&amp;emsp;7.2.6.3 Mexico&lt;br /&gt;&amp;emsp;&lt;strong&gt;7.3. Eastern Europe Precipitated Silica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Rubber&lt;br /&gt;&amp;emsp;&amp;emsp;7.3.4.2  Personal Care&lt;br /&gt;&amp;emsp;&amp;emsp;7.3.4.3  Food &amp; Feed&lt;br /&gt;&amp;emsp;&amp;emsp;7.3.5 Historic and Forecasted Market Size By Application&lt;br /&gt;&amp;emsp;&amp;emsp;7.3.5.1 Rubber Grade&lt;br /&gt;&amp;emsp;&amp;emsp;7.3.5.2  Food Grade&lt;br /&gt;&amp;emsp;&amp;emsp;7.3.5.3  Industrial Grade&lt;br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Precipitated Silica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Rubber&lt;br /&gt;&amp;emsp;&amp;emsp;7.4.4.2  Personal Care&lt;br /&gt;&amp;emsp;&amp;emsp;7.4.4.3  Food &amp; Feed&lt;br /&gt;&amp;emsp;&amp;emsp;7.4.5 Historic and Forecasted Market Size By Application&lt;br /&gt;&amp;emsp;&amp;emsp;7.4.5.1 Rubber Grade&lt;br /&gt;&amp;emsp;&amp;emsp;7.4.5.2  Food Grade&lt;br /&gt;&amp;emsp;&amp;emsp;7.4.5.3  Industrial Grade&lt;br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Precipitated Silica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Rubber&lt;br /&gt;&amp;emsp;&amp;emsp;7.5.4.2  Personal Care&lt;br /&gt;&amp;emsp;&amp;emsp;7.5.4.3  Food &amp; Feed&lt;br /&gt;&amp;emsp;&amp;emsp;7.5.5 Historic and Forecasted Market Size By Application&lt;br /&gt;&amp;emsp;&amp;emsp;7.5.5.1 Rubber Grade&lt;br /&gt;&amp;emsp;&amp;emsp;7.5.5.2  Food Grade&lt;br /&gt;&amp;emsp;&amp;emsp;7.5.5.3  Industrial Grade&lt;br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Precipitated Silica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Rubber&lt;br /&gt;&amp;emsp;&amp;emsp;7.6.4.2  Personal Care&lt;br /&gt;&amp;emsp;&amp;emsp;7.6.4.3  Food &amp; Feed&lt;br /&gt;&amp;emsp;&amp;emsp;7.6.5 Historic and Forecasted Market Size By Application&lt;br /&gt;&amp;emsp;&amp;emsp;7.6.5.1 Rubber Grade&lt;br /&gt;&amp;emsp;&amp;emsp;7.6.5.2  Food Grade&lt;br /&gt;&amp;emsp;&amp;emsp;7.6.5.3  Industrial Grade&lt;br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Precipitated Silica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Rubber&lt;br /&gt;&amp;emsp;&amp;emsp;7.7.4.2  Personal Care&lt;br /&gt;&amp;emsp;&amp;emsp;7.7.4.3  Food &amp; Feed&lt;br /&gt;&amp;emsp;&amp;emsp;7.7.5 Historic and Forecasted Market Size By Application&lt;br /&gt;&amp;emsp;&amp;emsp;7.7.5.1 Rubber Grade&lt;br /&gt;&amp;emsp;&amp;emsp;7.7.5.2  Food Grade&lt;br /&gt;&amp;emsp;&amp;emsp;7.7.5.3  Industrial Grade&lt;br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</si>
  <si>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Pregnancy Detection Kits Market by Type&lt;/strong&gt;&lt;br /&gt;&amp;emsp;4.1 Pregnancy Detection Kits Market Snapshot and Growth Engine&lt;br /&gt;&amp;emsp;4.2 Pregnancy Detection Kits Market Overview&lt;br /&gt;&amp;emsp;4.3 Line Pregnancy Tests&lt;br /&gt;&amp;emsp;&amp;emsp;4.3.1 Introduction and Market Overview&lt;br /&gt;&amp;emsp;&amp;emsp;4.3.2 Historic and Forecasted Market Size in Value USD and Volume Units (2017-2032F)&lt;br /&gt;&amp;emsp;&amp;emsp;4.3.3 Key Market Trends, Growth Factors and Opportunities&lt;br /&gt;&amp;emsp;&amp;emsp;4.3.4 Line Pregnancy Tests: Geographic Segmentation Analysis&lt;br /&gt;&amp;emsp;4.4  Digital Devices&lt;br /&gt;&amp;emsp;&amp;emsp;4.4.1 Introduction and Market Overview&lt;br /&gt;&amp;emsp;&amp;emsp;4.4.2 Historic and Forecasted Market Size in Value USD and Volume Units (2017-2032F)&lt;br /&gt;&amp;emsp;&amp;emsp;4.4.3 Key Market Trends, Growth Factors and Opportunities&lt;br /&gt;&amp;emsp;&amp;emsp;4.4.4  Digital Devices: Geographic Segmentation Analysis&lt;br /&gt;&lt;br /&gt;&lt;strong&gt;Chapter 5: Pregnancy Detection Kits Market by Application&lt;/strong&gt;&lt;br /&gt;&amp;emsp;5.1 Pregnancy Detection Kits Market Snapshot and Growth Engine&lt;br /&gt;&amp;emsp;5.2 Pregnancy Detection Kits Market Overview&lt;br /&gt;&amp;emsp;5.3 Urine Test for HCG&lt;br /&gt;&amp;emsp;&amp;emsp;5.3.1 Introduction and Market Overview&lt;br /&gt;&amp;emsp;&amp;emsp;5.3.2 Historic and Forecasted Market Size in Value USD and Volume Units (2017-2032F)&lt;br /&gt;&amp;emsp;&amp;emsp;5.3.3 Key Market Trends, Growth Factors and Opportunities&lt;br /&gt;&amp;emsp;&amp;emsp;5.3.4 Urine Test for HCG: Geographic Segmentation Analysis&lt;br /&gt;&amp;emsp;5.4  Blood Test for HCG&lt;br /&gt;&amp;emsp;&amp;emsp;5.4.1 Introduction and Market Overview&lt;br /&gt;&amp;emsp;&amp;emsp;5.4.2 Historic and Forecasted Market Size in Value USD and Volume Units (2017-2032F)&lt;br /&gt;&amp;emsp;&amp;emsp;5.4.3 Key Market Trends, Growth Factors and Opportunities&lt;br /&gt;&amp;emsp;&amp;emsp;5.4.4  Blood Test for HCG: Geographic Segmentation Analysis&lt;br /&gt;&lt;br /&gt;&lt;strong&gt;Chapter 6: Company Profiles and Competitive Analysis&lt;/strong&gt;&lt;br /&gt;&amp;emsp;6.1 Competitive Landscape&lt;br /&gt;&amp;emsp;&amp;emsp;6.1.1 Competitive Benchmarking&lt;br /&gt;&amp;emsp;&amp;emsp;6.1.2 Pregnancy Detection Kits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CHURCH &amp; DWIGHT CO.&lt;br /&gt;&amp;emsp;6.4 INC.&lt;br /&gt;&amp;emsp;6.5 GERMAINE LABORATORIES&lt;br /&gt;&amp;emsp;6.6 INC.&lt;br /&gt;&amp;emsp;6.7 MANKIND PHARMA&lt;br /&gt;&amp;emsp;6.8 PIRAMAL ENTERPRISES&lt;br /&gt;&amp;emsp;6.9 QUIDELORTHO CORPORATION&lt;br /&gt;&lt;br /&gt;&lt;strong&gt;Chapter 7: Global Pregnancy Detection Kits Market By Region&lt;/strong&gt;&lt;br /&gt;&amp;emsp;7.1 Overview&lt;br /&gt;&amp;emsp;&lt;strong&gt;7.2. North America Pregnancy Detection Kits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Line Pregnancy Tests&lt;br /&gt;&amp;emsp;&amp;emsp;7.2.4.2  Digital Devices&lt;br /&gt;&amp;emsp;&amp;emsp;7.2.5 Historic and Forecasted Market Size By Application&lt;br /&gt;&amp;emsp;&amp;emsp;7.2.5.1 Urine Test for HCG&lt;br /&gt;&amp;emsp;&amp;emsp;7.2.5.2  Blood Test for HCG&lt;br /&gt;&amp;emsp;&amp;emsp;7.2.6 Historic and Forecast Market Size by Country&lt;br /&gt;&amp;emsp;&amp;emsp;7.2.6.1 US&lt;br /&gt;&amp;emsp;&amp;emsp;7.2.6.2 Canada&lt;br /&gt;&amp;emsp;&amp;emsp;7.2.6.3 Mexico&lt;br /&gt;&amp;emsp;&lt;strong&gt;7.3. Eastern Europe Pregnancy Detection Kits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Line Pregnancy Tests&lt;br /&gt;&amp;emsp;&amp;emsp;7.3.4.2  Digital Devices&lt;br /&gt;&amp;emsp;&amp;emsp;7.3.5 Historic and Forecasted Market Size By Application&lt;br /&gt;&amp;emsp;&amp;emsp;7.3.5.1 Urine Test for HCG&lt;br /&gt;&amp;emsp;&amp;emsp;7.3.5.2  Blood Test for HCG&lt;br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Pregnancy Detection Kits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Line Pregnancy Tests&lt;br /&gt;&amp;emsp;&amp;emsp;7.4.4.2  Digital Devices&lt;br /&gt;&amp;emsp;&amp;emsp;7.4.5 Historic and Forecasted Market Size By Application&lt;br /&gt;&amp;emsp;&amp;emsp;7.4.5.1 Urine Test for HCG&lt;br /&gt;&amp;emsp;&amp;emsp;7.4.5.2  Blood Test for HCG&lt;br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Pregnancy Detection Kits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Line Pregnancy Tests&lt;br /&gt;&amp;emsp;&amp;emsp;7.5.4.2  Digital Devices&lt;br /&gt;&amp;emsp;&amp;emsp;7.5.5 Historic and Forecasted Market Size By Application&lt;br /&gt;&amp;emsp;&amp;emsp;7.5.5.1 Urine Test for HCG&lt;br /&gt;&amp;emsp;&amp;emsp;7.5.5.2  Blood Test for HCG&lt;br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Pregnancy Detection Kits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Line Pregnancy Tests&lt;br /&gt;&amp;emsp;&amp;emsp;7.6.4.2  Digital Devices&lt;br /&gt;&amp;emsp;&amp;emsp;7.6.5 Historic and Forecasted Market Size By Application&lt;br /&gt;&amp;emsp;&amp;emsp;7.6.5.1 Urine Test for HCG&lt;br /&gt;&amp;emsp;&amp;emsp;7.6.5.2  Blood Test for HCG&lt;br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Pregnancy Detection Kits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Line Pregnancy Tests&lt;br /&gt;&amp;emsp;&amp;emsp;7.7.4.2  Digital Devices&lt;br /&gt;&amp;emsp;&amp;emsp;7.7.5 Historic and Forecasted Market Size By Application&lt;br /&gt;&amp;emsp;&amp;emsp;7.7.5.1 Urine Test for HCG&lt;br /&gt;&amp;emsp;&amp;emsp;7.7.5.2  Blood Test for HCG&lt;br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</si>
  <si>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Rigid Polyurethane Foams Market by Type&lt;/strong&gt;&lt;br /&gt;&amp;emsp;4.1 Rigid Polyurethane Foams Market Snapshot and Growth Engine&lt;br /&gt;&amp;emsp;4.2 Rigid Polyurethane Foams Market Overview&lt;br /&gt;&amp;emsp;4.3 Sheets&lt;br /&gt;&amp;emsp;&amp;emsp;4.3.1 Introduction and Market Overview&lt;br /&gt;&amp;emsp;&amp;emsp;4.3.2 Historic and Forecasted Market Size in Value USD and Volume Units (2017-2032F)&lt;br /&gt;&amp;emsp;&amp;emsp;4.3.3 Key Market Trends, Growth Factors and Opportunities&lt;br /&gt;&amp;emsp;&amp;emsp;4.3.4 Sheets: Geographic Segmentation Analysis&lt;br /&gt;&amp;emsp;4.4  Blocks&lt;br /&gt;&amp;emsp;&amp;emsp;4.4.1 Introduction and Market Overview&lt;br /&gt;&amp;emsp;&amp;emsp;4.4.2 Historic and Forecasted Market Size in Value USD and Volume Units (2017-2032F)&lt;br /&gt;&amp;emsp;&amp;emsp;4.4.3 Key Market Trends, Growth Factors and Opportunities&lt;br /&gt;&amp;emsp;&amp;emsp;4.4.4  Blocks: Geographic Segmentation Analysis&lt;br /&gt;&amp;emsp;4.5  Molded&lt;br /&gt;&amp;emsp;&amp;emsp;4.5.1 Introduction and Market Overview&lt;br /&gt;&amp;emsp;&amp;emsp;4.5.2 Historic and Forecasted Market Size in Value USD and Volume Units (2017-2032F)&lt;br /&gt;&amp;emsp;&amp;emsp;4.5.3 Key Market Trends, Growth Factors and Opportunities&lt;br /&gt;&amp;emsp;&amp;emsp;4.5.4  Molded: Geographic Segmentation Analysis&lt;br /&gt;&lt;br /&gt;&lt;strong&gt;Chapter 5: Rigid Polyurethane Foams Market by Application&lt;/strong&gt;&lt;br /&gt;&amp;emsp;5.1 Rigid Polyurethane Foams Market Snapshot and Growth Engine&lt;br /&gt;&amp;emsp;5.2 Rigid Polyurethane Foams Market Overview&lt;br /&gt;&amp;emsp;5.3 Diisocyanates&lt;br /&gt;&amp;emsp;&amp;emsp;5.3.1 Introduction and Market Overview&lt;br /&gt;&amp;emsp;&amp;emsp;5.3.2 Historic and Forecasted Market Size in Value USD and Volume Units (2017-2032F)&lt;br /&gt;&amp;emsp;&amp;emsp;5.3.3 Key Market Trends, Growth Factors and Opportunities&lt;br /&gt;&amp;emsp;&amp;emsp;5.3.4 Diisocyanates: Geographic Segmentation Analysis&lt;br /&gt;&amp;emsp;5.4  Polyols&lt;br /&gt;&amp;emsp;&amp;emsp;5.4.1 Introduction and Market Overview&lt;br /&gt;&amp;emsp;&amp;emsp;5.4.2 Historic and Forecasted Market Size in Value USD and Volume Units (2017-2032F)&lt;br /&gt;&amp;emsp;&amp;emsp;5.4.3 Key Market Trends, Growth Factors and Opportunities&lt;br /&gt;&amp;emsp;&amp;emsp;5.4.4  Polyols: Geographic Segmentation Analysis&lt;br /&gt;&lt;br /&gt;&lt;strong&gt;Chapter 6: Company Profiles and Competitive Analysis&lt;/strong&gt;&lt;br /&gt;&amp;emsp;6.1 Competitive Landscape&lt;br /&gt;&amp;emsp;&amp;emsp;6.1.1 Competitive Benchmarking&lt;br /&gt;&amp;emsp;&amp;emsp;6.1.2 Rigid Polyurethane Foams Market Share by Manufacturer (2023)&lt;br /&gt;&amp;emsp;&amp;emsp;6.1.3 Industry BCG Matrix&lt;br /&gt;&amp;emsp;&amp;emsp;6.1.4 Heat Map Analysis&lt;br /&gt;&amp;emsp;&amp;emsp;6.1.5 Mergers and Acquisitions&lt;br /&gt;&amp;emsp;&amp;emsp;&lt;br /&gt;&amp;emsp;6.2 HUNTSMAN CORPORATIONTHE DOW CHEMICAL COMPANYBASF SESEKISUI CHEMICAL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LTD.TRELLEBORG AGFUTURE FOAM&lt;br /&gt;&amp;emsp;6.4 INCELLIOTT CO. OF INDIANAPOLIS&lt;br /&gt;&amp;emsp;6.5 INC.RECTICEL S.A.FOAMCRAFT&lt;br /&gt;&amp;emsp;6.6 INC.UFP TECHNOLOGIES&lt;br /&gt;&amp;emsp;6.7 INC.ROGERS CORPORATIONWANHUA CHEMICAL GROUP CO.&lt;br /&gt;&amp;emsp;6.8 LTD.SAINT-GOBAIN S.A.&lt;br /&gt;&lt;br /&gt;&lt;strong&gt;Chapter 7: Global Rigid Polyurethane Foams Market By Region&lt;/strong&gt;&lt;br /&gt;&amp;emsp;7.1 Overview&lt;br /&gt;&amp;emsp;&lt;strong&gt;7.2. North America Rigid Polyurethane Foams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Sheets&lt;br /&gt;&amp;emsp;&amp;emsp;7.2.4.2  Blocks&lt;br /&gt;&amp;emsp;&amp;emsp;7.2.4.3  Molded&lt;br /&gt;&amp;emsp;&amp;emsp;7.2.5 Historic and Forecasted Market Size By Application&lt;br /&gt;&amp;emsp;&amp;emsp;7.2.5.1 Diisocyanates&lt;br /&gt;&amp;emsp;&amp;emsp;7.2.5.2  Polyols&lt;br /&gt;&amp;emsp;&amp;emsp;7.2.6 Historic and Forecast Market Size by Country&lt;br /&gt;&amp;emsp;&amp;emsp;7.2.6.1 US&lt;br /&gt;&amp;emsp;&amp;emsp;7.2.6.2 Canada&lt;br /&gt;&amp;emsp;&amp;emsp;7.2.6.3 Mexico&lt;br /&gt;&amp;emsp;&lt;strong&gt;7.3. Eastern Europe Rigid Polyurethane Foams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Sheets&lt;br /&gt;&amp;emsp;&amp;emsp;7.3.4.2  Blocks&lt;br /&gt;&amp;emsp;&amp;emsp;7.3.4.3  Molded&lt;br /&gt;&amp;emsp;&amp;emsp;7.3.5 Historic and Forecasted Market Size By Application&lt;br /&gt;&amp;emsp;&amp;emsp;7.3.5.1 Diisocyanates&lt;br /&gt;&amp;emsp;&amp;emsp;7.3.5.2  Polyols&lt;br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Rigid Polyurethane Foams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Sheets&lt;br /&gt;&amp;emsp;&amp;emsp;7.4.4.2  Blocks&lt;br /&gt;&amp;emsp;&amp;emsp;7.4.4.3  Molded&lt;br /&gt;&amp;emsp;&amp;emsp;7.4.5 Historic and Forecasted Market Size By Application&lt;br /&gt;&amp;emsp;&amp;emsp;7.4.5.1 Diisocyanates&lt;br /&gt;&amp;emsp;&amp;emsp;7.4.5.2  Polyols&lt;br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Rigid Polyurethane Foams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Sheets&lt;br /&gt;&amp;emsp;&amp;emsp;7.5.4.2  Blocks&lt;br /&gt;&amp;emsp;&amp;emsp;7.5.4.3  Molded&lt;br /&gt;&amp;emsp;&amp;emsp;7.5.5 Historic and Forecasted Market Size By Application&lt;br /&gt;&amp;emsp;&amp;emsp;7.5.5.1 Diisocyanates&lt;br /&gt;&amp;emsp;&amp;emsp;7.5.5.2  Polyols&lt;br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Rigid Polyurethane Foams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Sheets&lt;br /&gt;&amp;emsp;&amp;emsp;7.6.4.2  Blocks&lt;br /&gt;&amp;emsp;&amp;emsp;7.6.4.3  Molded&lt;br /&gt;&amp;emsp;&amp;emsp;7.6.5 Historic and Forecasted Market Size By Application&lt;br /&gt;&amp;emsp;&amp;emsp;7.6.5.1 Diisocyanates&lt;br /&gt;&amp;emsp;&amp;emsp;7.6.5.2  Polyols&lt;br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Rigid Polyurethane Foams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Sheets&lt;br /&gt;&amp;emsp;&amp;emsp;7.7.4.2  Blocks&lt;br /&gt;&amp;emsp;&amp;emsp;7.7.4.3  Molded&lt;br /&gt;&amp;emsp;&amp;emsp;7.7.5 Historic and Forecasted Market Size By Application&lt;br /&gt;&amp;emsp;&amp;emsp;7.7.5.1 Diisocyanates&lt;br /&gt;&amp;emsp;&amp;emsp;7.7.5.2  Polyols&lt;br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</si>
  <si>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Rubber Gloves Market by Type&lt;/strong&gt;&lt;br /&gt;&amp;emsp;4.1 Rubber Gloves Market Snapshot and Growth Engine&lt;br /&gt;&amp;emsp;4.2 Rubber Gloves Market Overview&lt;br /&gt;&amp;emsp;4.3 Natural Rubber Gloves (Latex Gloves&lt;br /&gt;&amp;emsp;&amp;emsp;4.3.1 Introduction and Market Overview&lt;br /&gt;&amp;emsp;&amp;emsp;4.3.2 Historic and Forecasted Market Size in Value USD and Volume Units (2017-2032F)&lt;br /&gt;&amp;emsp;&amp;emsp;4.3.3 Key Market Trends, Growth Factors and Opportunities&lt;br /&gt;&amp;emsp;&amp;emsp;4.3.4 Natural Rubber Gloves (Latex Gloves: Geographic Segmentation Analysis&lt;br /&gt;&lt;br /&gt;&lt;strong&gt;Chapter 5: Rubber Gloves Market by Application&lt;/strong&gt;&lt;br /&gt;&amp;emsp;5.1 Rubber Gloves Market Snapshot and Growth Engine&lt;br /&gt;&amp;emsp;5.2 Rubber Gloves Market Overview&lt;br /&gt;&amp;emsp;5.3 Nitrile Gloves&lt;br /&gt;&amp;emsp;&amp;emsp;5.3.1 Introduction and Market Overview&lt;br /&gt;&amp;emsp;&amp;emsp;5.3.2 Historic and Forecasted Market Size in Value USD and Volume Units (2017-2032F)&lt;br /&gt;&amp;emsp;&amp;emsp;5.3.3 Key Market Trends, Growth Factors and Opportunities&lt;br /&gt;&amp;emsp;&amp;emsp;5.3.4 Nitrile Gloves: Geographic Segmentation Analysis&lt;br /&gt;&lt;br /&gt;&lt;strong&gt;Chapter 6: Company Profiles and Competitive Analysis&lt;/strong&gt;&lt;br /&gt;&amp;emsp;6.1 Competitive Landscape&lt;br /&gt;&amp;emsp;&amp;emsp;6.1.1 Competitive Benchmarking&lt;br /&gt;&amp;emsp;&amp;emsp;6.1.2 Rubber Gloves Market Share by Manufacturer (2023)&lt;br /&gt;&amp;emsp;&amp;emsp;6.1.3 Industry BCG Matrix&lt;br /&gt;&amp;emsp;&amp;emsp;6.1.4 Heat Map Analysis&lt;br /&gt;&amp;emsp;&amp;emsp;6.1.5 Mergers and Acquisitions&lt;br /&gt;&amp;emsp;&amp;emsp;&lt;br /&gt;&amp;emsp;6.2 ANSELL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HARTALEGA HOLDINGS BERHAD&lt;br /&gt;&amp;emsp;6.4 TOP GLOVE CORPORATION BHD.&lt;br /&gt;&amp;emsp;6.5 CARDINAL HEALTH&lt;br /&gt;&amp;emsp;6.6 KOSSAN RUBBER INDUSTRIES BHD.&lt;br /&gt;&amp;emsp;6.7 SUPERMAX CORPORATION BERHAD&lt;br /&gt;&amp;emsp;6.8 MCR SAFETY&lt;br /&gt;&amp;emsp;6.9 ATLANTIC SAFETY PRODUCTS&lt;br /&gt;&amp;emsp;6.10 INC.&lt;br /&gt;&amp;emsp;6.11 GLOBUS (SHETLAND) LTD.&lt;br /&gt;&lt;br /&gt;&lt;strong&gt;Chapter 7: Global Rubber Gloves Market By Region&lt;/strong&gt;&lt;br /&gt;&amp;emsp;7.1 Overview&lt;br /&gt;&amp;emsp;&lt;strong&gt;7.2. North America Rubber Gloves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Rubber Gloves (Latex Gloves&lt;br /&gt;&amp;emsp;&amp;emsp;7.2.5 Historic and Forecasted Market Size By Application&lt;br /&gt;&amp;emsp;&amp;emsp;7.2.5.1 Nitrile Gloves&lt;br /&gt;&amp;emsp;&amp;emsp;7.2.6 Historic and Forecast Market Size by Country&lt;br /&gt;&amp;emsp;&amp;emsp;7.2.6.1 US&lt;br /&gt;&amp;emsp;&amp;emsp;7.2.6.2 Canada&lt;br /&gt;&amp;emsp;&amp;emsp;7.2.6.3 Mexico&lt;br /&gt;&amp;emsp;&lt;strong&gt;7.3. Eastern Europe Rubber Gloves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Rubber Gloves (Latex Gloves&lt;br /&gt;&amp;emsp;&amp;emsp;7.3.5 Historic and Forecasted Market Size By Application&lt;br /&gt;&amp;emsp;&amp;emsp;7.3.5.1 Nitrile Gloves&lt;br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Rubber Gloves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Rubber Gloves (Latex Gloves&lt;br /&gt;&amp;emsp;&amp;emsp;7.4.5 Historic and Forecasted Market Size By Application&lt;br /&gt;&amp;emsp;&amp;emsp;7.4.5.1 Nitrile Gloves&lt;br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Rubber Gloves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Rubber Gloves (Latex Gloves&lt;br /&gt;&amp;emsp;&amp;emsp;7.5.5 Historic and Forecasted Market Size By Application&lt;br /&gt;&amp;emsp;&amp;emsp;7.5.5.1 Nitrile Gloves&lt;br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Rubber Gloves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Rubber Gloves (Latex Gloves&lt;br /&gt;&amp;emsp;&amp;emsp;7.6.5 Historic and Forecasted Market Size By Application&lt;br /&gt;&amp;emsp;&amp;emsp;7.6.5.1 Nitrile Gloves&lt;br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Rubber Gloves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Rubber Gloves (Latex Gloves&lt;br /&gt;&amp;emsp;&amp;emsp;7.7.5 Historic and Forecasted Market Size By Application&lt;br /&gt;&amp;emsp;&amp;emsp;7.7.5.1 Nitrile Gloves&lt;br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</si>
  <si>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Safety Services Market by Type&lt;/strong&gt;&lt;br /&gt;&amp;emsp;4.1 Safety Services Market Snapshot and Growth Engine&lt;br /&gt;&amp;emsp;4.2 Safety Services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Service&lt;br /&gt;&amp;emsp;&amp;emsp;4.4.1 Introduction and Market Overview&lt;br /&gt;&amp;emsp;&amp;emsp;4.4.2 Historic and Forecasted Market Size in Value USD and Volume Units (2017-2032F)&lt;br /&gt;&amp;emsp;&amp;emsp;4.4.3 Key Market Trends, Growth Factors and Opportunities&lt;br /&gt;&amp;emsp;&amp;emsp;4.4.4  Service: Geographic Segmentation Analysis&lt;br /&gt;&lt;br /&gt;&lt;strong&gt;Chapter 5: Safety Services Market by Application&lt;/strong&gt;&lt;br /&gt;&amp;emsp;5.1 Safety Services Market Snapshot and Growth Engine&lt;br /&gt;&amp;emsp;5.2 Safety Services Market Overview&lt;br /&gt;&amp;emsp;5.3 Oil and Gas (NAICS 211&lt;br /&gt;&amp;emsp;&amp;emsp;5.3.1 Introduction and Market Overview&lt;br /&gt;&amp;emsp;&amp;emsp;5.3.2 Historic and Forecasted Market Size in Value USD and Volume Units (2017-2032F)&lt;br /&gt;&amp;emsp;&amp;emsp;5.3.3 Key Market Trends, Growth Factors and Opportunities&lt;br /&gt;&amp;emsp;&amp;emsp;5.3.4 Oil and Gas (NAICS 211: Geographic Segmentation Analysis&lt;br /&gt;&lt;br /&gt;&lt;strong&gt;Chapter 6: Company Profiles and Competitive Analysis&lt;/strong&gt;&lt;br /&gt;&amp;emsp;6.1 Competitive Landscape&lt;br /&gt;&amp;emsp;&amp;emsp;6.1.1 Competitive Benchmarking&lt;br /&gt;&amp;emsp;&amp;emsp;6.1.2 Safety Services Market Share by Manufacturer (2023)&lt;br /&gt;&amp;emsp;&amp;emsp;6.1.3 Industry BCG Matrix&lt;br /&gt;&amp;emsp;&amp;emsp;6.1.4 Heat Map Analysis&lt;br /&gt;&amp;emsp;&amp;emsp;6.1.5 Mergers and Acquisitions&lt;br /&gt;&amp;emsp;&amp;emsp;&lt;br /&gt;&amp;emsp;6.2 HONEYWELL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 COMPANY&lt;br /&gt;&amp;emsp;6.4 DUPONT DE NEMOURS&lt;br /&gt;&amp;emsp;6.5 SECURITAS AB&lt;br /&gt;&amp;emsp;6.6 ADT INC.&lt;br /&gt;&amp;emsp;6.7 ALLIED UNIVERSAL&lt;br /&gt;&amp;emsp;6.8 G4S PLC&lt;br /&gt;&amp;emsp;6.9 JOHNSON CONTROLS INTERNATIONAL PLC&lt;br /&gt;&amp;emsp;6.10 SIEMENS AG&lt;br /&gt;&amp;emsp;6.11 BOSCH SICHERHEITSSYSTEME GMBH&lt;br /&gt;&lt;br /&gt;&lt;strong&gt;Chapter 7: Global Safety Services Market By Region&lt;/strong&gt;&lt;br /&gt;&amp;emsp;7.1 Overview&lt;br /&gt;&amp;emsp;&lt;strong&gt;7.2. North America Safety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Service&lt;br /&gt;&amp;emsp;&amp;emsp;7.2.5 Historic and Forecasted Market Size By Application&lt;br /&gt;&amp;emsp;&amp;emsp;7.2.5.1 Oil and Gas (NAICS 211&lt;br /&gt;&amp;emsp;&amp;emsp;7.2.6 Historic and Forecast Market Size by Country&lt;br /&gt;&amp;emsp;&amp;emsp;7.2.6.1 US&lt;br /&gt;&amp;emsp;&amp;emsp;7.2.6.2 Canada&lt;br /&gt;&amp;emsp;&amp;emsp;7.2.6.3 Mexico&lt;br /&gt;&amp;emsp;&lt;strong&gt;7.3. Eastern Europe Safety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Service&lt;br /&gt;&amp;emsp;&amp;emsp;7.3.5 Historic and Forecasted Market Size By Application&lt;br /&gt;&amp;emsp;&amp;emsp;7.3.5.1 Oil and Gas (NAICS 211&lt;br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Safety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Service&lt;br /&gt;&amp;emsp;&amp;emsp;7.4.5 Historic and Forecasted Market Size By Application&lt;br /&gt;&amp;emsp;&amp;emsp;7.4.5.1 Oil and Gas (NAICS 211&lt;br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Safety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Service&lt;br /&gt;&amp;emsp;&amp;emsp;7.5.5 Historic and Forecasted Market Size By Application&lt;br /&gt;&amp;emsp;&amp;emsp;7.5.5.1 Oil and Gas (NAICS 211&lt;br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Safety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Service&lt;br /&gt;&amp;emsp;&amp;emsp;7.6.5 Historic and Forecasted Market Size By Application&lt;br /&gt;&amp;emsp;&amp;emsp;7.6.5.1 Oil and Gas (NAICS 211&lt;br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Safety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Service&lt;br /&gt;&amp;emsp;&amp;emsp;7.7.5 Historic and Forecasted Market Size By Application&lt;br /&gt;&amp;emsp;&amp;emsp;7.7.5.1 Oil and Gas (NAICS 211&lt;br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</si>
  <si>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Sapphire Market by Type&lt;/strong&gt;&lt;br /&gt;&amp;emsp;4.1 Sapphire Market Snapshot and Growth Engine&lt;br /&gt;&amp;emsp;4.2 Sapphire Market Overview&lt;br /&gt;&amp;emsp;4.3 Natural Sapphire&lt;br /&gt;&amp;emsp;&amp;emsp;4.3.1 Introduction and Market Overview&lt;br /&gt;&amp;emsp;&amp;emsp;4.3.2 Historic and Forecasted Market Size in Value USD and Volume Units (2017-2032F)&lt;br /&gt;&amp;emsp;&amp;emsp;4.3.3 Key Market Trends, Growth Factors and Opportunities&lt;br /&gt;&amp;emsp;&amp;emsp;4.3.4 Natural Sapphire: Geographic Segmentation Analysis&lt;br /&gt;&amp;emsp;4.4  Synthetic Sapphire&lt;br /&gt;&amp;emsp;&amp;emsp;4.4.1 Introduction and Market Overview&lt;br /&gt;&amp;emsp;&amp;emsp;4.4.2 Historic and Forecasted Market Size in Value USD and Volume Units (2017-2032F)&lt;br /&gt;&amp;emsp;&amp;emsp;4.4.3 Key Market Trends, Growth Factors and Opportunities&lt;br /&gt;&amp;emsp;&amp;emsp;4.4.4  Synthetic Sapphire: Geographic Segmentation Analysis&lt;br /&gt;&lt;br /&gt;&lt;strong&gt;Chapter 5: Sapphire Market by Application&lt;/strong&gt;&lt;br /&gt;&amp;emsp;5.1 Sapphire Market Snapshot and Growth Engine&lt;br /&gt;&amp;emsp;5.2 Sapphire Market Overview&lt;br /&gt;&amp;emsp;5.3 LED Manufacturing&lt;br /&gt;&amp;emsp;&amp;emsp;5.3.1 Introduction and Market Overview&lt;br /&gt;&amp;emsp;&amp;emsp;5.3.2 Historic and Forecasted Market Size in Value USD and Volume Units (2017-2032F)&lt;br /&gt;&amp;emsp;&amp;emsp;5.3.3 Key Market Trends, Growth Factors and Opportunities&lt;br /&gt;&amp;emsp;&amp;emsp;5.3.4 LED Manufacturing: Geographic Segmentation Analysis&lt;br /&gt;&amp;emsp;5.4  Semiconductor Industry&lt;br /&gt;&amp;emsp;&amp;emsp;5.4.1 Introduction and Market Overview&lt;br /&gt;&amp;emsp;&amp;emsp;5.4.2 Historic and Forecasted Market Size in Value USD and Volume Units (2017-2032F)&lt;br /&gt;&amp;emsp;&amp;emsp;5.4.3 Key Market Trends, Growth Factors and Opportunities&lt;br /&gt;&amp;emsp;&amp;emsp;5.4.4  Semiconductor Industry: Geographic Segmentation Analysis&lt;br /&gt;&amp;emsp;5.5  Aerospace and Defense&lt;br /&gt;&amp;emsp;&amp;emsp;5.5.1 Introduction and Market Overview&lt;br /&gt;&amp;emsp;&amp;emsp;5.5.2 Historic and Forecasted Market Size in Value USD and Volume Units (2017-2032F)&lt;br /&gt;&amp;emsp;&amp;emsp;5.5.3 Key Market Trends, Growth Factors and Opportunities&lt;br /&gt;&amp;emsp;&amp;emsp;5.5.4  Aerospace and Defense: Geographic Segmentation Analysis&lt;br /&gt;&amp;emsp;5.6  Electronics&lt;br /&gt;&amp;emsp;&amp;emsp;5.6.1 Introduction and Market Overview&lt;br /&gt;&amp;emsp;&amp;emsp;5.6.2 Historic and Forecasted Market Size in Value USD and Volume Units (2017-2032F)&lt;br /&gt;&amp;emsp;&amp;emsp;5.6.3 Key Market Trends, Growth Factors and Opportunities&lt;br /&gt;&amp;emsp;&amp;emsp;5.6.4  Electronics: Geographic Segmentation Analysis&lt;br /&gt;&amp;emsp;5.7  Medical Devices&lt;br /&gt;&amp;emsp;&amp;emsp;5.7.1 Introduction and Market Overview&lt;br /&gt;&amp;emsp;&amp;emsp;5.7.2 Historic and Forecasted Market Size in Value USD and Volume Units (2017-2032F)&lt;br /&gt;&amp;emsp;&amp;emsp;5.7.3 Key Market Trends, Growth Factors and Opportunities&lt;br /&gt;&amp;emsp;&amp;emsp;5.7.4  Medical Devices: Geographic Segmentation Analysis&lt;br /&gt;&amp;emsp;5.8  Renewable Energy&lt;br /&gt;&amp;emsp;&amp;emsp;5.8.1 Introduction and Market Overview&lt;br /&gt;&amp;emsp;&amp;emsp;5.8.2 Historic and Forecasted Market Size in Value USD and Volume Units (2017-2032F)&lt;br /&gt;&amp;emsp;&amp;emsp;5.8.3 Key Market Trends, Growth Factors and Opportunities&lt;br /&gt;&amp;emsp;&amp;emsp;5.8.4  Renewable Energy: Geographic Segmentation Analysis&lt;br /&gt;&amp;emsp;5.9  Automotive&lt;br /&gt;&amp;emsp;&amp;emsp;5.9.1 Introduction and Market Overview&lt;br /&gt;&amp;emsp;&amp;emsp;5.9.2 Historic and Forecasted Market Size in Value USD and Volume Units (2017-2032F)&lt;br /&gt;&amp;emsp;&amp;emsp;5.9.3 Key Market Trends, Growth Factors and Opportunities&lt;br /&gt;&amp;emsp;&amp;emsp;5.9.4  Automotive: Geographic Segmentation Analysis&lt;br /&gt;&amp;emsp;5.10  Industrial Applications&lt;br /&gt;&amp;emsp;&amp;emsp;5.10.1 Introduction and Market Overview&lt;br /&gt;&amp;emsp;&amp;emsp;5.10.2 Historic and Forecasted Market Size in Value USD and Volume Units (2017-2032F)&lt;br /&gt;&amp;emsp;&amp;emsp;5.10.3 Key Market Trends, Growth Factors and Opportunities&lt;br /&gt;&amp;emsp;&amp;emsp;5.10.4  Industrial Applications: Geographic Segmentation Analysis&lt;br /&gt;&lt;br /&gt;&lt;strong&gt;Chapter 6: Company Profiles and Competitive Analysis&lt;/strong&gt;&lt;br /&gt;&amp;emsp;6.1 Competitive Landscape&lt;br /&gt;&amp;emsp;&amp;emsp;6.1.1 Competitive Benchmarking&lt;br /&gt;&amp;emsp;&amp;emsp;6.1.2 Sapphire Market Share by Manufacturer (2023)&lt;br /&gt;&amp;emsp;&amp;emsp;6.1.3 Industry BCG Matrix&lt;br /&gt;&amp;emsp;&amp;emsp;6.1.4 Heat Map Analysis&lt;br /&gt;&amp;emsp;&amp;emsp;6.1.5 Mergers and Acquisitions&lt;br /&gt;&amp;emsp;&amp;emsp;&lt;br /&gt;&amp;emsp;6.2 CORNING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KYOCERA CORPORATION&lt;br /&gt;&amp;emsp;6.4 MITSUBISHI CHEMICAL CORPORATION&lt;br /&gt;&amp;emsp;6.5 SAINT-GOBAIN S.A.&lt;br /&gt;&amp;emsp;6.6 RUBICON TECHNOLOGY&lt;br /&gt;&amp;emsp;6.7 INC.&lt;br /&gt;&amp;emsp;6.8 GT ADVANCED TECHNOLOGY&lt;br /&gt;&amp;emsp;6.9 NAMIKI PRECISION JEWEL CO. LTD.&lt;br /&gt;&amp;emsp;6.10 MONOCRYSTAL&lt;br /&gt;&amp;emsp;6.11 INC.&lt;br /&gt;&amp;emsp;6.12 DK AZTEC CO. LTD.&lt;br /&gt;&amp;emsp;6.13 RAYOTEK SCIENTIFIC&lt;br /&gt;&amp;emsp;6.14 INC.&lt;br /&gt;&amp;emsp;6.15 TERA XTAL&lt;br /&gt;&amp;emsp;6.16 AMONG OTHERS&lt;br /&gt;&lt;br /&gt;&lt;strong&gt;Chapter 7: Global Sapphire Market By Region&lt;/strong&gt;&lt;br /&gt;&amp;emsp;7.1 Overview&lt;br /&gt;&amp;emsp;&lt;strong&gt;7.2. North America Sapphire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Sapphire&lt;br /&gt;&amp;emsp;&amp;emsp;7.2.4.2  Synthetic Sapphire&lt;br /&gt;&amp;emsp;&amp;emsp;7.2.5 Historic and Forecasted Market Size By Application&lt;br /&gt;&amp;emsp;&amp;emsp;7.2.5.1 LED Manufacturing&lt;br /&gt;&amp;emsp;&amp;emsp;7.2.5.2  Semiconductor Industry&lt;br /&gt;&amp;emsp;&amp;emsp;7.2.5.3  Aerospace and Defense&lt;br /&gt;&amp;emsp;&amp;emsp;7.2.5.4  Electronics&lt;br /&gt;&amp;emsp;&amp;emsp;7.2.5.5  Medical Devices&lt;br /&gt;&amp;emsp;&amp;emsp;7.2.5.6  Renewable Energy&lt;br /&gt;&amp;emsp;&amp;emsp;7.2.5.7  Automotive&lt;br /&gt;&amp;emsp;&amp;emsp;7.2.5.8  Industrial Applications&lt;br /&gt;&amp;emsp;&amp;emsp;7.2.6 Historic and Forecast Market Size by Country&lt;br /&gt;&amp;emsp;&amp;emsp;7.2.6.1 US&lt;br /&gt;&amp;emsp;&amp;emsp;7.2.6.2 Canada&lt;br /&gt;&amp;emsp;&amp;emsp;7.2.6.3 Mexico&lt;br /&gt;&amp;emsp;&lt;strong&gt;7.3. Eastern Europe Sapphire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Sapphire&lt;br /&gt;&amp;emsp;&amp;emsp;7.3.4.2  Synthetic Sapphire&lt;br /&gt;&amp;emsp;&amp;emsp;7.3.5 Historic and Forecasted Market Size By Application&lt;br /&gt;&amp;emsp;&amp;emsp;7.3.5.1 LED Manufacturing&lt;br /&gt;&amp;emsp;&amp;emsp;7.3.5.2  Semiconductor Industry&lt;br /&gt;&amp;emsp;&amp;emsp;7.3.5.3  Aerospace and Defense&lt;br /&gt;&amp;emsp;&amp;emsp;7.3.5.4  Electronics&lt;br /&gt;&amp;emsp;&amp;emsp;7.3.5.5  Medical Devices&lt;br /&gt;&amp;emsp;&amp;emsp;7.3.5.6  Renewable Energy&lt;br /&gt;&amp;emsp;&amp;emsp;7.3.5.7  Automotive&lt;br /&gt;&amp;emsp;&amp;emsp;7.3.5.8  Industrial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Sapphire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Sapphire&lt;br /&gt;&amp;emsp;&amp;emsp;7.4.4.2  Synthetic Sapphire&lt;br /&gt;&amp;emsp;&amp;emsp;7.4.5 Historic and Forecasted Market Size By Application&lt;br /&gt;&amp;emsp;&amp;emsp;7.4.5.1 LED Manufacturing&lt;br /&gt;&amp;emsp;&amp;emsp;7.4.5.2  Semiconductor Industry&lt;br /&gt;&amp;emsp;&amp;emsp;7.4.5.3  Aerospace and Defense&lt;br /&gt;&amp;emsp;&amp;emsp;7.4.5.4  Electronics&lt;br /&gt;&amp;emsp;&amp;emsp;7.4.5.5  Medical Devices&lt;br /&gt;&amp;emsp;&amp;emsp;7.4.5.6  Renewable Energy&lt;br /&gt;&amp;emsp;&amp;emsp;7.4.5.7  Automotive&lt;br /&gt;&amp;emsp;&amp;emsp;7.4.5.8  Industrial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Sapphire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Sapphire&lt;br /&gt;&amp;emsp;&amp;emsp;7.5.4.2  Synthetic Sapphire&lt;br /&gt;&amp;emsp;&amp;emsp;7.5.5 Historic and Forecasted Market Size By Application&lt;br /&gt;&amp;emsp;&amp;emsp;7.5.5.1 LED Manufacturing&lt;br /&gt;&amp;emsp;&amp;emsp;7.5.5.2  Semiconductor Industry&lt;br /&gt;&amp;emsp;&amp;emsp;7.5.5.3  Aerospace and Defense&lt;br /&gt;&amp;emsp;&amp;emsp;7.5.5.4  Electronics&lt;br /&gt;&amp;emsp;&amp;emsp;7.5.5.5  Medical Devices&lt;br /&gt;&amp;emsp;&amp;emsp;7.5.5.6  Renewable Energy&lt;br /&gt;&amp;emsp;&amp;emsp;7.5.5.7  Automotive&lt;br /&gt;&amp;emsp;&amp;emsp;7.5.5.8  Industrial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Sapphire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Sapphire&lt;br /&gt;&amp;emsp;&amp;emsp;7.6.4.2  Synthetic Sapphire&lt;br /&gt;&amp;emsp;&amp;emsp;7.6.5 Historic and Forecasted Market Size By Application&lt;br /&gt;&amp;emsp;&amp;emsp;7.6.5.1 LED Manufacturing&lt;br /&gt;&amp;emsp;&amp;emsp;7.6.5.2  Semiconductor Industry&lt;br /&gt;&amp;emsp;&amp;emsp;7.6.5.3  Aerospace and Defense&lt;br /&gt;&amp;emsp;&amp;emsp;7.6.5.4  Electronics&lt;br /&gt;&amp;emsp;&amp;emsp;7.6.5.5  Medical Devices&lt;br /&gt;&amp;emsp;&amp;emsp;7.6.5.6  Renewable Energy&lt;br /&gt;&amp;emsp;&amp;emsp;7.6.5.7  Automotive&lt;br /&gt;&amp;emsp;&amp;emsp;7.6.5.8  Industrial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Sapphire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Sapphire&lt;br /&gt;&amp;emsp;&amp;emsp;7.7.4.2  Synthetic Sapphire&lt;br /&gt;&amp;emsp;&amp;emsp;7.7.5 Historic and Forecasted Market Size By Application&lt;br /&gt;&amp;emsp;&amp;emsp;7.7.5.1 LED Manufacturing&lt;br /&gt;&amp;emsp;&amp;emsp;7.7.5.2  Semiconductor Industry&lt;br /&gt;&amp;emsp;&amp;emsp;7.7.5.3  Aerospace and Defense&lt;br /&gt;&amp;emsp;&amp;emsp;7.7.5.4  Electronics&lt;br /&gt;&amp;emsp;&amp;emsp;7.7.5.5  Medical Devices&lt;br /&gt;&amp;emsp;&amp;emsp;7.7.5.6  Renewable Energy&lt;br /&gt;&amp;emsp;&amp;emsp;7.7.5.7  Automotive&lt;br /&gt;&amp;emsp;&amp;emsp;7.7.5.8  Industrial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</si>
  <si>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Silicone Film Market by Type&lt;/strong&gt;&lt;br /&gt;&amp;emsp;4.1 Silicone Film Market Snapshot and Growth Engine&lt;br /&gt;&amp;emsp;4.2 Silicone Film Market Overview&lt;br /&gt;&amp;emsp;4.3 Silicone Film&lt;br /&gt;&amp;emsp;&amp;emsp;4.3.1 Introduction and Market Overview&lt;br /&gt;&amp;emsp;&amp;emsp;4.3.2 Historic and Forecasted Market Size in Value USD and Volume Units (2017-2032F)&lt;br /&gt;&amp;emsp;&amp;emsp;4.3.3 Key Market Trends, Growth Factors and Opportunities&lt;br /&gt;&amp;emsp;&amp;emsp;4.3.4 Silicone Film: Geographic Segmentation Analysis&lt;br /&gt;&amp;emsp;4.4  Silicone Coated Film&lt;br /&gt;&amp;emsp;&amp;emsp;4.4.1 Introduction and Market Overview&lt;br /&gt;&amp;emsp;&amp;emsp;4.4.2 Historic and Forecasted Market Size in Value USD and Volume Units (2017-2032F)&lt;br /&gt;&amp;emsp;&amp;emsp;4.4.3 Key Market Trends, Growth Factors and Opportunities&lt;br /&gt;&amp;emsp;&amp;emsp;4.4.4  Silicone Coated Film: Geographic Segmentation Analysis&lt;br /&gt;&amp;emsp;4.5  and Silicone Release Liners&lt;br /&gt;&amp;emsp;&amp;emsp;4.5.1 Introduction and Market Overview&lt;br /&gt;&amp;emsp;&amp;emsp;4.5.2 Historic and Forecasted Market Size in Value USD and Volume Units (2017-2032F)&lt;br /&gt;&amp;emsp;&amp;emsp;4.5.3 Key Market Trends, Growth Factors and Opportunities&lt;br /&gt;&amp;emsp;&amp;emsp;4.5.4  and Silicone Release Liners: Geographic Segmentation Analysis&lt;br /&gt;&lt;br /&gt;&lt;strong&gt;Chapter 5: Silicone Film Market by Application&lt;/strong&gt;&lt;br /&gt;&amp;emsp;5.1 Silicone Film Market Snapshot and Growth Engine&lt;br /&gt;&amp;emsp;5.2 Silicone Film Market Overview&lt;br /&gt;&amp;emsp;5.3 Electronics&lt;br /&gt;&amp;emsp;&amp;emsp;5.3.1 Introduction and Market Overview&lt;br /&gt;&amp;emsp;&amp;emsp;5.3.2 Historic and Forecasted Market Size in Value USD and Volume Units (2017-2032F)&lt;br /&gt;&amp;emsp;&amp;emsp;5.3.3 Key Market Trends, Growth Factors and Opportunities&lt;br /&gt;&amp;emsp;&amp;emsp;5.3.4 Electronics: Geographic Segmentation Analysis&lt;br /&gt;&amp;emsp;5.4  Medical&lt;br /&gt;&amp;emsp;&amp;emsp;5.4.1 Introduction and Market Overview&lt;br /&gt;&amp;emsp;&amp;emsp;5.4.2 Historic and Forecasted Market Size in Value USD and Volume Units (2017-2032F)&lt;br /&gt;&amp;emsp;&amp;emsp;5.4.3 Key Market Trends, Growth Factors and Opportunities&lt;br /&gt;&amp;emsp;&amp;emsp;5.4.4  Medical: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/&gt;&amp;emsp;5.6  Packaging&lt;br /&gt;&amp;emsp;&amp;emsp;5.6.1 Introduction and Market Overview&lt;br /&gt;&amp;emsp;&amp;emsp;5.6.2 Historic and Forecasted Market Size in Value USD and Volume Units (2017-2032F)&lt;br /&gt;&amp;emsp;&amp;emsp;5.6.3 Key Market Trends, Growth Factors and Opportunities&lt;br /&gt;&amp;emsp;&amp;emsp;5.6.4  Packaging: Geographic Segmentation Analysis&lt;br /&gt;&lt;br /&gt;&lt;strong&gt;Chapter 6: Company Profiles and Competitive Analysis&lt;/strong&gt;&lt;br /&gt;&amp;emsp;6.1 Competitive Landscape&lt;br /&gt;&amp;emsp;&amp;emsp;6.1.1 Competitive Benchmarking&lt;br /&gt;&amp;emsp;&amp;emsp;6.1.2 Silicone Film Market Share by Manufacturer (2023)&lt;br /&gt;&amp;emsp;&amp;emsp;6.1.3 Industry BCG Matrix&lt;br /&gt;&amp;emsp;&amp;emsp;6.1.4 Heat Map Analysis&lt;br /&gt;&amp;emsp;&amp;emsp;6.1.5 Mergers and Acquisitions&lt;br /&gt;&amp;emsp;&amp;emsp;&lt;br /&gt;&amp;emsp;6.2 POLYPLEX&lt;br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ELKEM&lt;br /&gt;&amp;emsp;6.4 SAPPI LIMITED&lt;br /&gt;&amp;emsp;6.5 WACKER CHEMIE&lt;br /&gt;&amp;emsp;6.6 AND DOWDUPONT.&lt;br /&gt;&lt;br /&gt;&lt;strong&gt;Chapter 7: Global Silicone Film Market By Region&lt;/strong&gt;&lt;br /&gt;&amp;emsp;7.1 Overview&lt;br /&gt;&amp;emsp;&lt;strong&gt;7.2. North America Silicone Film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Silicone Film&lt;br /&gt;&amp;emsp;&amp;emsp;7.2.4.2  Silicone Coated Film&lt;br /&gt;&amp;emsp;&amp;emsp;7.2.4.3  and Silicone Release Liners&lt;br /&gt;&amp;emsp;&amp;emsp;7.2.5 Historic and Forecasted Market Size By Application&lt;br /&gt;&amp;emsp;&amp;emsp;7.2.5.1 Electronics&lt;br /&gt;&amp;emsp;&amp;emsp;7.2.5.2  Medical&lt;br /&gt;&amp;emsp;&amp;emsp;7.2.5.3  Industrial&lt;br /&gt;&amp;emsp;&amp;emsp;7.2.5.4  Packaging&lt;br /&gt;&amp;emsp;&amp;emsp;7.2.6 Historic and Forecast Market Size by Country&lt;br /&gt;&amp;emsp;&amp;emsp;7.2.6.1 US&lt;br /&gt;&amp;emsp;&amp;emsp;7.2.6.2 Canada&lt;br /&gt;&amp;emsp;&amp;emsp;7.2.6.3 Mexico&lt;br /&gt;&amp;emsp;&lt;strong&gt;7.3. Eastern Europe Silicone Film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Silicone Film&lt;br /&gt;&amp;emsp;&amp;emsp;7.3.4.2  Silicone Coated Film&lt;br /&gt;&amp;emsp;&amp;emsp;7.3.4.3  and Silicone Release Liners&lt;br /&gt;&amp;emsp;&amp;emsp;7.3.5 Historic and Forecasted Market Size By Application&lt;br /&gt;&amp;emsp;&amp;emsp;7.3.5.1 Electronics&lt;br /&gt;&amp;emsp;&amp;emsp;7.3.5.2  Medical&lt;br /&gt;&amp;emsp;&amp;emsp;7.3.5.3  Industrial&lt;br /&gt;&amp;emsp;&amp;emsp;7.3.5.4  Packaging&lt;br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Silicone Film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Silicone Film&lt;br /&gt;&amp;emsp;&amp;emsp;7.4.4.2  Silicone Coated Film&lt;br /&gt;&amp;emsp;&amp;emsp;7.4.4.3  and Silicone Release Liners&lt;br /&gt;&amp;emsp;&amp;emsp;7.4.5 Historic and Forecasted Market Size By Application&lt;br /&gt;&amp;emsp;&amp;emsp;7.4.5.1 Electronics&lt;br /&gt;&amp;emsp;&amp;emsp;7.4.5.2  Medical&lt;br /&gt;&amp;emsp;&amp;emsp;7.4.5.3  Industrial&lt;br /&gt;&amp;emsp;&amp;emsp;7.4.5.4  Packaging&lt;br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Silicone Film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Silicone Film&lt;br /&gt;&amp;emsp;&amp;emsp;7.5.4.2  Silicone Coated Film&lt;br /&gt;&amp;emsp;&amp;emsp;7.5.4.3  and Silicone Release Liners&lt;br /&gt;&amp;emsp;&amp;emsp;7.5.5 Historic and Forecasted Market Size By Application&lt;br /&gt;&amp;emsp;&amp;emsp;7.5.5.1 Electronics&lt;br /&gt;&amp;emsp;&amp;emsp;7.5.5.2  Medical&lt;br /&gt;&amp;emsp;&amp;emsp;7.5.5.3  Industrial&lt;br /&gt;&amp;emsp;&amp;emsp;7.5.5.4  Packaging&lt;br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Silicone Film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Silicone Film&lt;br /&gt;&amp;emsp;&amp;emsp;7.6.4.2  Silicone Coated Film&lt;br /&gt;&amp;emsp;&amp;emsp;7.6.4.3  and Silicone Release Liners&lt;br /&gt;&amp;emsp;&amp;emsp;7.6.5 Historic and Forecasted Market Size By Application&lt;br /&gt;&amp;emsp;&amp;emsp;7.6.5.1 Electronics&lt;br /&gt;&amp;emsp;&amp;emsp;7.6.5.2  Medical&lt;br /&gt;&amp;emsp;&amp;emsp;7.6.5.3  Industrial&lt;br /&gt;&amp;emsp;&amp;emsp;7.6.5.4  Packaging&lt;br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Silicone Film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Silicone Film&lt;br /&gt;&amp;emsp;&amp;emsp;7.7.4.2  Silicone Coated Film&lt;br /&gt;&amp;emsp;&amp;emsp;7.7.4.3  and Silicone Release Liners&lt;br /&gt;&amp;emsp;&amp;emsp;7.7.5 Historic and Forecasted Market Size By Application&lt;br /&gt;&amp;emsp;&amp;emsp;7.7.5.1 Electronics&lt;br /&gt;&amp;emsp;&amp;emsp;7.7.5.2  Medical&lt;br /&gt;&amp;emsp;&amp;emsp;7.7.5.3  Industrial&lt;br /&gt;&amp;emsp;&amp;emsp;7.7.5.4  Packaging&lt;br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</si>
  <si>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SLS, SLES, and LAS Market by Type&lt;/strong&gt;&lt;br /&gt;&amp;emsp;4.1 SLS, SLES, and LAS Market Snapshot and Growth Engine&lt;br /&gt;&amp;emsp;4.2 SLS, SLES, and LAS Market Overview&lt;br /&gt;&amp;emsp;4.3 SLS&lt;br /&gt;&amp;emsp;&amp;emsp;4.3.1 Introduction and Market Overview&lt;br /&gt;&amp;emsp;&amp;emsp;4.3.2 Historic and Forecasted Market Size in Value USD and Volume Units (2017-2032F)&lt;br /&gt;&amp;emsp;&amp;emsp;4.3.3 Key Market Trends, Growth Factors and Opportunities&lt;br /&gt;&amp;emsp;&amp;emsp;4.3.4 SLS: Geographic Segmentation Analysis&lt;br /&gt;&amp;emsp;4.4  SLES&lt;br /&gt;&amp;emsp;&amp;emsp;4.4.1 Introduction and Market Overview&lt;br /&gt;&amp;emsp;&amp;emsp;4.4.2 Historic and Forecasted Market Size in Value USD and Volume Units (2017-2032F)&lt;br /&gt;&amp;emsp;&amp;emsp;4.4.3 Key Market Trends, Growth Factors and Opportunities&lt;br /&gt;&amp;emsp;&amp;emsp;4.4.4  SLES: Geographic Segmentation Analysis&lt;br /&gt;&amp;emsp;4.5  LAS&lt;br /&gt;&amp;emsp;&amp;emsp;4.5.1 Introduction and Market Overview&lt;br /&gt;&amp;emsp;&amp;emsp;4.5.2 Historic and Forecasted Market Size in Value USD and Volume Units (2017-2032F)&lt;br /&gt;&amp;emsp;&amp;emsp;4.5.3 Key Market Trends, Growth Factors and Opportunities&lt;br /&gt;&amp;emsp;&amp;emsp;4.5.4  LAS: Geographic Segmentation Analysis&lt;br /&gt;&lt;br /&gt;&lt;strong&gt;Chapter 5: SLS, SLES, and LAS Market by Application&lt;/strong&gt;&lt;br /&gt;&amp;emsp;5.1 SLS, SLES, and LAS Market Snapshot and Growth Engine&lt;br /&gt;&amp;emsp;5.2 SLS, SLES, and LAS Market Overview&lt;br /&gt;&amp;emsp;5.3 Detergents &amp; Cleaners&lt;br /&gt;&amp;emsp;&amp;emsp;5.3.1 Introduction and Market Overview&lt;br /&gt;&amp;emsp;&amp;emsp;5.3.2 Historic and Forecasted Market Size in Value USD and Volume Units (2017-2032F)&lt;br /&gt;&amp;emsp;&amp;emsp;5.3.3 Key Market Trends, Growth Factors and Opportunities&lt;br /&gt;&amp;emsp;&amp;emsp;5.3.4 Detergents &amp; Cleaners: Geographic Segmentation Analysis&lt;br /&gt;&amp;emsp;5.4  Personal Care&lt;br /&gt;&amp;emsp;&amp;emsp;5.4.1 Introduction and Market Overview&lt;br /&gt;&amp;emsp;&amp;emsp;5.4.2 Historic and Forecasted Market Size in Value USD and Volume Units (2017-2032F)&lt;br /&gt;&amp;emsp;&amp;emsp;5.4.3 Key Market Trends, Growth Factors and Opportunities&lt;br /&gt;&amp;emsp;&amp;emsp;5.4.4  Personal Care: Geographic Segmentation Analysis&lt;br /&gt;&amp;emsp;5.5  Oilfield Chemicals&lt;br /&gt;&amp;emsp;&amp;emsp;5.5.1 Introduction and Market Overview&lt;br /&gt;&amp;emsp;&amp;emsp;5.5.2 Historic and Forecasted Market Size in Value USD and Volume Units (2017-2032F)&lt;br /&gt;&amp;emsp;&amp;emsp;5.5.3 Key Market Trends, Growth Factors and Opportunities&lt;br /&gt;&amp;emsp;&amp;emsp;5.5.4  Oilfield Chemicals: Geographic Segmentation Analysis&lt;br /&gt;&amp;emsp;5.6  Textiles &amp; Leather&lt;br /&gt;&amp;emsp;&amp;emsp;5.6.1 Introduction and Market Overview&lt;br /&gt;&amp;emsp;&amp;emsp;5.6.2 Historic and Forecasted Market Size in Value USD and Volume Units (2017-2032F)&lt;br /&gt;&amp;emsp;&amp;emsp;5.6.3 Key Market Trends, Growth Factors and Opportunities&lt;br /&gt;&amp;emsp;&amp;emsp;5.6.4  Textiles &amp; Leather: Geographic Segmentation Analysis&lt;br /&gt;&lt;br /&gt;&lt;strong&gt;Chapter 6: Company Profiles and Competitive Analysis&lt;/strong&gt;&lt;br /&gt;&amp;emsp;6.1 Competitive Landscape&lt;br /&gt;&amp;emsp;&amp;emsp;6.1.1 Competitive Benchmarking&lt;br /&gt;&amp;emsp;&amp;emsp;6.1.2 SLS, SLES, and LAS Market Share by Manufacturer (2023)&lt;br /&gt;&amp;emsp;&amp;emsp;6.1.3 Industry BCG Matrix&lt;br /&gt;&amp;emsp;&amp;emsp;6.1.4 Heat Map Analysis&lt;br /&gt;&amp;emsp;&amp;emsp;6.1.5 Mergers and Acquisitions&lt;br /&gt;&amp;emsp;&amp;emsp;&lt;br /&gt;&amp;emsp;6.2 HUNTSMAN INTERNATIONAL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KAO CORPORATION&lt;br /&gt;&amp;emsp;6.4 BASF SE&lt;br /&gt;&amp;emsp;6.5 CLARIANT AG&lt;br /&gt;&amp;emsp;6.6 HENKEL AG &amp; CO. KGAA&lt;br /&gt;&amp;emsp;6.7 EVONIK INDUSTRIES AG&lt;br /&gt;&amp;emsp;6.8 SOLVAY&lt;br /&gt;&amp;emsp;6.9 GALAXY SURFACTANTS LTD.&lt;br /&gt;&amp;emsp;6.10 THE DOW CHEMICAL COMPANY&lt;br /&gt;&amp;emsp;6.11 OXITENO&lt;br /&gt;&amp;emsp;6.12 AND AK CHEMTECH CO. LTD.&lt;br /&gt;&lt;br /&gt;&lt;strong&gt;Chapter 7: Global SLS, SLES, and LAS Market By Region&lt;/strong&gt;&lt;br /&gt;&amp;emsp;7.1 Overview&lt;br /&gt;&amp;emsp;&lt;strong&gt;7.2. North America SLS, SLES, and LAS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SLS&lt;br /&gt;&amp;emsp;&amp;emsp;7.2.4.2  SLES&lt;br /&gt;&amp;emsp;&amp;emsp;7.2.4.3  LAS&lt;br /&gt;&amp;emsp;&amp;emsp;7.2.5 Historic and Forecasted Market Size By Application&lt;br /&gt;&amp;emsp;&amp;emsp;7.2.5.1 Detergents &amp; Cleaners&lt;br /&gt;&amp;emsp;&amp;emsp;7.2.5.2  Personal Care&lt;br /&gt;&amp;emsp;&amp;emsp;7.2.5.3  Oilfield Chemicals&lt;br /&gt;&amp;emsp;&amp;emsp;7.2.5.4  Textiles &amp; Leather&lt;br /&gt;&amp;emsp;&amp;emsp;7.2.6 Historic and Forecast Market Size by Country&lt;br /&gt;&amp;emsp;&amp;emsp;7.2.6.1 US&lt;br /&gt;&amp;emsp;&amp;emsp;7.2.6.2 Canada&lt;br /&gt;&amp;emsp;&amp;emsp;7.2.6.3 Mexico&lt;br /&gt;&amp;emsp;&lt;strong&gt;7.3. Eastern Europe SLS, SLES, and LAS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SLS&lt;br /&gt;&amp;emsp;&amp;emsp;7.3.4.2  SLES&lt;br /&gt;&amp;emsp;&amp;emsp;7.3.4.3  LAS&lt;br /&gt;&amp;emsp;&amp;emsp;7.3.5 Historic and Forecasted Market Size By Application&lt;br /&gt;&amp;emsp;&amp;emsp;7.3.5.1 Detergents &amp; Cleaners&lt;br /&gt;&amp;emsp;&amp;emsp;7.3.5.2  Personal Care&lt;br /&gt;&amp;emsp;&amp;emsp;7.3.5.3  Oilfield Chemicals&lt;br /&gt;&amp;emsp;&amp;emsp;7.3.5.4  Textiles &amp; Leather&lt;br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SLS, SLES, and LAS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SLS&lt;br /&gt;&amp;emsp;&amp;emsp;7.4.4.2  SLES&lt;br /&gt;&amp;emsp;&amp;emsp;7.4.4.3  LAS&lt;br /&gt;&amp;emsp;&amp;emsp;7.4.5 Historic and Forecasted Market Size By Application&lt;br /&gt;&amp;emsp;&amp;emsp;7.4.5.1 Detergents &amp; Cleaners&lt;br /&gt;&amp;emsp;&amp;emsp;7.4.5.2  Personal Care&lt;br /&gt;&amp;emsp;&amp;emsp;7.4.5.3  Oilfield Chemicals&lt;br /&gt;&amp;emsp;&amp;emsp;7.4.5.4  Textiles &amp; Leather&lt;br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SLS, SLES, and LAS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SLS&lt;br /&gt;&amp;emsp;&amp;emsp;7.5.4.2  SLES&lt;br /&gt;&amp;emsp;&amp;emsp;7.5.4.3  LAS&lt;br /&gt;&amp;emsp;&amp;emsp;7.5.5 Historic and Forecasted Market Size By Application&lt;br /&gt;&amp;emsp;&amp;emsp;7.5.5.1 Detergents &amp; Cleaners&lt;br /&gt;&amp;emsp;&amp;emsp;7.5.5.2  Personal Care&lt;br /&gt;&amp;emsp;&amp;emsp;7.5.5.3  Oilfield Chemicals&lt;br /&gt;&amp;emsp;&amp;emsp;7.5.5.4  Textiles &amp; Leather&lt;br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SLS, SLES, and LAS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SLS&lt;br /&gt;&amp;emsp;&amp;emsp;7.6.4.2  SLES&lt;br /&gt;&amp;emsp;&amp;emsp;7.6.4.3  LAS&lt;br /&gt;&amp;emsp;&amp;emsp;7.6.5 Historic and Forecasted Market Size By Application&lt;br /&gt;&amp;emsp;&amp;emsp;7.6.5.1 Detergents &amp; Cleaners&lt;br /&gt;&amp;emsp;&amp;emsp;7.6.5.2  Personal Care&lt;br /&gt;&amp;emsp;&amp;emsp;7.6.5.3  Oilfield Chemicals&lt;br /&gt;&amp;emsp;&amp;emsp;7.6.5.4  Textiles &amp; Leather&lt;br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SLS, SLES, and LAS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SLS&lt;br /&gt;&amp;emsp;&amp;emsp;7.7.4.2  SLES&lt;br /&gt;&amp;emsp;&amp;emsp;7.7.4.3  LAS&lt;br /&gt;&amp;emsp;&amp;emsp;7.7.5 Historic and Forecasted Market Size By Application&lt;br /&gt;&amp;emsp;&amp;emsp;7.7.5.1 Detergents &amp; Cleaners&lt;br /&gt;&amp;emsp;&amp;emsp;7.7.5.2  Personal Care&lt;br /&gt;&amp;emsp;&amp;emsp;7.7.5.3  Oilfield Chemicals&lt;br /&gt;&amp;emsp;&amp;emsp;7.7.5.4  Textiles &amp; Leather&lt;br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</si>
  <si>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Lauryl Sulfate Market by Type&lt;/strong&gt;&lt;br /&gt;&amp;emsp;4.1 Sodium Lauryl Sulfate Market Snapshot and Growth Engine&lt;br /&gt;&amp;emsp;4.2 Sodium Lauryl Sulfate Market Overview&lt;br /&gt;&amp;emsp;4.3 Liquid&lt;br /&gt;&amp;emsp;&amp;emsp;4.3.1 Introduction and Market Overview&lt;br /&gt;&amp;emsp;&amp;emsp;4.3.2 Historic and Forecasted Market Size in Value USD and Volume Units (2017-2032F)&lt;br /&gt;&amp;emsp;&amp;emsp;4.3.3 Key Market Trends, Growth Factors and Opportunities&lt;br /&gt;&amp;emsp;&amp;emsp;4.3.4 Liquid: Geographic Segmentation Analysis&lt;br /&gt;&amp;emsp;4.4  Dry&lt;br /&gt;&amp;emsp;&amp;emsp;4.4.1 Introduction and Market Overview&lt;br /&gt;&amp;emsp;&amp;emsp;4.4.2 Historic and Forecasted Market Size in Value USD and Volume Units (2017-2032F)&lt;br /&gt;&amp;emsp;&amp;emsp;4.4.3 Key Market Trends, Growth Factors and Opportunities&lt;br /&gt;&amp;emsp;&amp;emsp;4.4.4  Dry: Geographic Segmentation Analysis&lt;br /&gt;&amp;emsp;4.5  Powder&lt;br /&gt;&amp;emsp;&amp;emsp;4.5.1 Introduction and Market Overview&lt;br /&gt;&amp;emsp;&amp;emsp;4.5.2 Historic and Forecasted Market Size in Value USD and Volume Units (2017-2032F)&lt;br /&gt;&amp;emsp;&amp;emsp;4.5.3 Key Market Trends, Growth Factors and Opportunities&lt;br /&gt;&amp;emsp;&amp;emsp;4.5.4  Powder: Geographic Segmentation Analysis&lt;br /&gt;&amp;emsp;4.6  Needles&lt;br /&gt;&amp;emsp;&amp;emsp;4.6.1 Introduction and Market Overview&lt;br /&gt;&amp;emsp;&amp;emsp;4.6.2 Historic and Forecasted Market Size in Value USD and Volume Units (2017-2032F)&lt;br /&gt;&amp;emsp;&amp;emsp;4.6.3 Key Market Trends, Growth Factors and Opportunities&lt;br /&gt;&amp;emsp;&amp;emsp;4.6.4  Needles: Geographic Segmentation Analysis&lt;br /&gt;&amp;emsp;4.7  Granules&lt;br /&gt;&amp;emsp;&amp;emsp;4.7.1 Introduction and Market Overview&lt;br /&gt;&amp;emsp;&amp;emsp;4.7.2 Historic and Forecasted Market Size in Value USD and Volume Units (2017-2032F)&lt;br /&gt;&amp;emsp;&amp;emsp;4.7.3 Key Market Trends, Growth Factors and Opportunities&lt;br /&gt;&amp;emsp;&amp;emsp;4.7.4  Granules: Geographic Segmentation Analysis&lt;br /&gt;&lt;br /&gt;&lt;strong&gt;Chapter 5: Sodium Lauryl Sulfate Market by Application&lt;/strong&gt;&lt;br /&gt;&amp;emsp;5.1 Sodium Lauryl Sulfate Market Snapshot and Growth Engine&lt;br /&gt;&amp;emsp;5.2 Sodium Lauryl Sulfate Market Overview&lt;br /&gt;&amp;emsp;5.3 Dish Washing Liquids&lt;br /&gt;&amp;emsp;&amp;emsp;5.3.1 Introduction and Market Overview&lt;br /&gt;&amp;emsp;&amp;emsp;5.3.2 Historic and Forecasted Market Size in Value USD and Volume Units (2017-2032F)&lt;br /&gt;&amp;emsp;&amp;emsp;5.3.3 Key Market Trends, Growth Factors and Opportunities&lt;br /&gt;&amp;emsp;&amp;emsp;5.3.4 Dish Washing Liquids: Geographic Segmentation Analysis&lt;br /&gt;&amp;emsp;5.4  Household Detergents &amp; Cleaners&lt;br /&gt;&amp;emsp;&amp;emsp;5.4.1 Introduction and Market Overview&lt;br /&gt;&amp;emsp;&amp;emsp;5.4.2 Historic and Forecasted Market Size in Value USD and Volume Units (2017-2032F)&lt;br /&gt;&amp;emsp;&amp;emsp;5.4.3 Key Market Trends, Growth Factors and Opportunities&lt;br /&gt;&amp;emsp;&amp;emsp;5.4.4  Household Detergents &amp; Cleaners: Geographic Segmentation Analysis&lt;br /&gt;&amp;emsp;5.5  Industrial Cleaners&lt;br /&gt;&amp;emsp;&amp;emsp;5.5.1 Introduction and Market Overview&lt;br /&gt;&amp;emsp;&amp;emsp;5.5.2 Historic and Forecasted Market Size in Value USD and Volume Units (2017-2032F)&lt;br /&gt;&amp;emsp;&amp;emsp;5.5.3 Key Market Trends, Growth Factors and Opportunities&lt;br /&gt;&amp;emsp;&amp;emsp;5.5.4  Industrial Cleaners: Geographic Segmentation Analysis&lt;br /&gt;&amp;emsp;5.6  Personal Care Products&lt;br /&gt;&amp;emsp;&amp;emsp;5.6.1 Introduction and Market Overview&lt;br /&gt;&amp;emsp;&amp;emsp;5.6.2 Historic and Forecasted Market Size in Value USD and Volume Units (2017-2032F)&lt;br /&gt;&amp;emsp;&amp;emsp;5.6.3 Key Market Trends, Growth Factors and Opportunities&lt;br /&gt;&amp;emsp;&amp;emsp;5.6.4  Personal Care Products: Geographic Segmentation Analysis&lt;br /&gt;&lt;br /&gt;&lt;strong&gt;Chapter 6: Company Profiles and Competitive Analysis&lt;/strong&gt;&lt;br /&gt;&amp;emsp;6.1 Competitive Landscape&lt;br /&gt;&amp;emsp;&amp;emsp;6.1.1 Competitive Benchmarking&lt;br /&gt;&amp;emsp;&amp;emsp;6.1.2 Sodium Lauryl Sulfate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CLARIANT&lt;br /&gt;&amp;emsp;6.4 SOLVAY&lt;br /&gt;&amp;emsp;6.5 SASOL&lt;br /&gt;&amp;emsp;6.6 MERCK KGAA&lt;br /&gt;&amp;emsp;6.7 STEPAN COMPANY&lt;br /&gt;&amp;emsp;6.8 CRODA INTERNATIONAL PLC&lt;br /&gt;&amp;emsp;6.9 KLK OLEO&lt;br /&gt;&amp;emsp;6.10 AKZONOBEL&lt;br /&gt;&lt;br /&gt;&lt;strong&gt;Chapter 7: Global Sodium Lauryl Sulfate Market By Region&lt;/strong&gt;&lt;br /&gt;&amp;emsp;7.1 Overview&lt;br /&gt;&amp;emsp;&lt;strong&gt;7.2. North America Sodium Lauryl Sulfate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Liquid&lt;br /&gt;&amp;emsp;&amp;emsp;7.2.4.2  Dry&lt;br /&gt;&amp;emsp;&amp;emsp;7.2.4.3  Powder&lt;br /&gt;&amp;emsp;&amp;emsp;7.2.4.4  Needles&lt;br /&gt;&amp;emsp;&amp;emsp;7.2.4.5  Granules&lt;br /&gt;&amp;emsp;&amp;emsp;7.2.5 Historic and Forecasted Market Size By Application&lt;br /&gt;&amp;emsp;&amp;emsp;7.2.5.1 Dish Washing Liquids&lt;br /&gt;&amp;emsp;&amp;emsp;7.2.5.2  Household Detergents &amp; Cleaners&lt;br /&gt;&amp;emsp;&amp;emsp;7.2.5.3  Industrial Cleaners&lt;br /&gt;&amp;emsp;&amp;emsp;7.2.5.4  Personal Care Products&lt;br /&gt;&amp;emsp;&amp;emsp;7.2.6 Historic and Forecast Market Size by Country&lt;br /&gt;&amp;emsp;&amp;emsp;7.2.6.1 US&lt;br /&gt;&amp;emsp;&amp;emsp;7.2.6.2 Canada&lt;br /&gt;&amp;emsp;&amp;emsp;7.2.6.3 Mexico&lt;br /&gt;&amp;emsp;&lt;strong&gt;7.3. Eastern Europe Sodium Lauryl Sulfate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Liquid&lt;br /&gt;&amp;emsp;&amp;emsp;7.3.4.2  Dry&lt;br /&gt;&amp;emsp;&amp;emsp;7.3.4.3  Powder&lt;br /&gt;&amp;emsp;&amp;emsp;7.3.4.4  Needles&lt;br /&gt;&amp;emsp;&amp;emsp;7.3.4.5  Granules&lt;br /&gt;&amp;emsp;&amp;emsp;7.3.5 Historic and Forecasted Market Size By Application&lt;br /&gt;&amp;emsp;&amp;emsp;7.3.5.1 Dish Washing Liquids&lt;br /&gt;&amp;emsp;&amp;emsp;7.3.5.2  Household Detergents &amp; Cleaners&lt;br /&gt;&amp;emsp;&amp;emsp;7.3.5.3  Industrial Cleaners&lt;br /&gt;&amp;emsp;&amp;emsp;7.3.5.4  Personal Care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Lauryl Sulfate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Liquid&lt;br /&gt;&amp;emsp;&amp;emsp;7.4.4.2  Dry&lt;br /&gt;&amp;emsp;&amp;emsp;7.4.4.3  Powder&lt;br /&gt;&amp;emsp;&amp;emsp;7.4.4.4  Needles&lt;br /&gt;&amp;emsp;&amp;emsp;7.4.4.5  Granules&lt;br /&gt;&amp;emsp;&amp;emsp;7.4.5 Historic and Forecasted Market Size By Application&lt;br /&gt;&amp;emsp;&amp;emsp;7.4.5.1 Dish Washing Liquids&lt;br /&gt;&amp;emsp;&amp;emsp;7.4.5.2  Household Detergents &amp; Cleaners&lt;br /&gt;&amp;emsp;&amp;emsp;7.4.5.3  Industrial Cleaners&lt;br /&gt;&amp;emsp;&amp;emsp;7.4.5.4  Personal Care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Lauryl Sulfate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Liquid&lt;br /&gt;&amp;emsp;&amp;emsp;7.5.4.2  Dry&lt;br /&gt;&amp;emsp;&amp;emsp;7.5.4.3  Powder&lt;br /&gt;&amp;emsp;&amp;emsp;7.5.4.4  Needles&lt;br /&gt;&amp;emsp;&amp;emsp;7.5.4.5  Granules&lt;br /&gt;&amp;emsp;&amp;emsp;7.5.5 Historic and Forecasted Market Size By Application&lt;br /&gt;&amp;emsp;&amp;emsp;7.5.5.1 Dish Washing Liquids&lt;br /&gt;&amp;emsp;&amp;emsp;7.5.5.2  Household Detergents &amp; Cleaners&lt;br /&gt;&amp;emsp;&amp;emsp;7.5.5.3  Industrial Cleaners&lt;br /&gt;&amp;emsp;&amp;emsp;7.5.5.4  Personal Care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Lauryl Sulfate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Liquid&lt;br /&gt;&amp;emsp;&amp;emsp;7.6.4.2  Dry&lt;br /&gt;&amp;emsp;&amp;emsp;7.6.4.3  Powder&lt;br /&gt;&amp;emsp;&amp;emsp;7.6.4.4  Needles&lt;br /&gt;&amp;emsp;&amp;emsp;7.6.4.5  Granules&lt;br /&gt;&amp;emsp;&amp;emsp;7.6.5 Historic and Forecasted Market Size By Application&lt;br /&gt;&amp;emsp;&amp;emsp;7.6.5.1 Dish Washing Liquids&lt;br /&gt;&amp;emsp;&amp;emsp;7.6.5.2  Household Detergents &amp; Cleaners&lt;br /&gt;&amp;emsp;&amp;emsp;7.6.5.3  Industrial Cleaners&lt;br /&gt;&amp;emsp;&amp;emsp;7.6.5.4  Personal Care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Lauryl Sulfate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Liquid&lt;br /&gt;&amp;emsp;&amp;emsp;7.7.4.2  Dry&lt;br /&gt;&amp;emsp;&amp;emsp;7.7.4.3  Powder&lt;br /&gt;&amp;emsp;&amp;emsp;7.7.4.4  Needles&lt;br /&gt;&amp;emsp;&amp;emsp;7.7.4.5  Granules&lt;br /&gt;&amp;emsp;&amp;emsp;7.7.5 Historic and Forecasted Market Size By Application&lt;br /&gt;&amp;emsp;&amp;emsp;7.7.5.1 Dish Washing Liquids&lt;br /&gt;&amp;emsp;&amp;emsp;7.7.5.2  Household Detergents &amp; Cleaners&lt;br /&gt;&amp;emsp;&amp;emsp;7.7.5.3  Industrial Cleaners&lt;br /&gt;&amp;emsp;&amp;emsp;7.7.5.4  Personal Care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</si>
  <si>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Sodium Lignosulfonate Market by Type&lt;/strong&gt;&lt;br /&gt;&amp;emsp;4.1 Sodium Lignosulfonate Market Snapshot and Growth Engine&lt;br /&gt;&amp;emsp;4.2 Sodium Lignosulfonate Market Overview&lt;br /&gt;&amp;emsp;4.3 Dry&lt;br /&gt;&amp;emsp;&amp;emsp;4.3.1 Introduction and Market Overview&lt;br /&gt;&amp;emsp;&amp;emsp;4.3.2 Historic and Forecasted Market Size in Value USD and Volume Units (2017-2032F)&lt;br /&gt;&amp;emsp;&amp;emsp;4.3.3 Key Market Trends, Growth Factors and Opportunities&lt;br /&gt;&amp;emsp;&amp;emsp;4.3.4 Dry: Geographic Segmentation Analysis&lt;br /&gt;&amp;emsp;4.4  Liquid&lt;br /&gt;&amp;emsp;&amp;emsp;4.4.1 Introduction and Market Overview&lt;br /&gt;&amp;emsp;&amp;emsp;4.4.2 Historic and Forecasted Market Size in Value USD and Volume Units (2017-2032F)&lt;br /&gt;&amp;emsp;&amp;emsp;4.4.3 Key Market Trends, Growth Factors and Opportunities&lt;br /&gt;&amp;emsp;&amp;emsp;4.4.4  Liquid: Geographic Segmentation Analysis&lt;br /&gt;&lt;br /&gt;&lt;strong&gt;Chapter 5: Sodium Lignosulfonate Market by Application&lt;/strong&gt;&lt;br /&gt;&amp;emsp;5.1 Sodium Lignosulfonate Market Snapshot and Growth Engine&lt;br /&gt;&amp;emsp;5.2 Sodium Lignosulfonate Market Overview&lt;br /&gt;&amp;emsp;5.3 Animal Feed Binder&lt;br /&gt;&amp;emsp;&amp;emsp;5.3.1 Introduction and Market Overview&lt;br /&gt;&amp;emsp;&amp;emsp;5.3.2 Historic and Forecasted Market Size in Value USD and Volume Units (2017-2032F)&lt;br /&gt;&amp;emsp;&amp;emsp;5.3.3 Key Market Trends, Growth Factors and Opportunities&lt;br /&gt;&amp;emsp;&amp;emsp;5.3.4 Animal Feed Binder: Geographic Segmentation Analysis&lt;br /&gt;&amp;emsp;5.4  Concrete Admixture&lt;br /&gt;&amp;emsp;&amp;emsp;5.4.1 Introduction and Market Overview&lt;br /&gt;&amp;emsp;&amp;emsp;5.4.2 Historic and Forecasted Market Size in Value USD and Volume Units (2017-2032F)&lt;br /&gt;&amp;emsp;&amp;emsp;5.4.3 Key Market Trends, Growth Factors and Opportunities&lt;br /&gt;&amp;emsp;&amp;emsp;5.4.4  Concrete Admixture: Geographic Segmentation Analysis&lt;br /&gt;&amp;emsp;5.5  Oil Well Additives&lt;br /&gt;&amp;emsp;&amp;emsp;5.5.1 Introduction and Market Overview&lt;br /&gt;&amp;emsp;&amp;emsp;5.5.2 Historic and Forecasted Market Size in Value USD and Volume Units (2017-2032F)&lt;br /&gt;&amp;emsp;&amp;emsp;5.5.3 Key Market Trends, Growth Factors and Opportunities&lt;br /&gt;&amp;emsp;&amp;emsp;5.5.4  Oil Well Additives: Geographic Segmentation Analysis&lt;br /&gt;&amp;emsp;5.6  Agriculture Chemicals&lt;br /&gt;&amp;emsp;&amp;emsp;5.6.1 Introduction and Market Overview&lt;br /&gt;&amp;emsp;&amp;emsp;5.6.2 Historic and Forecasted Market Size in Value USD and Volume Units (2017-2032F)&lt;br /&gt;&amp;emsp;&amp;emsp;5.6.3 Key Market Trends, Growth Factors and Opportunities&lt;br /&gt;&amp;emsp;&amp;emsp;5.6.4  Agriculture Chemicals: Geographic Segmentation Analysis&lt;br /&gt;&amp;emsp;5.7  Dust Suppressants&lt;br /&gt;&amp;emsp;&amp;emsp;5.7.1 Introduction and Market Overview&lt;br /&gt;&amp;emsp;&amp;emsp;5.7.2 Historic and Forecasted Market Size in Value USD and Volume Units (2017-2032F)&lt;br /&gt;&amp;emsp;&amp;emsp;5.7.3 Key Market Trends, Growth Factors and Opportunities&lt;br /&gt;&amp;emsp;&amp;emsp;5.7.4  Dust Suppressants: Geographic Segmentation Analysis&lt;br /&gt;&amp;emsp;5.8  Lead Batteries&lt;br /&gt;&amp;emsp;&amp;emsp;5.8.1 Introduction and Market Overview&lt;br /&gt;&amp;emsp;&amp;emsp;5.8.2 Historic and Forecasted Market Size in Value USD and Volume Units (2017-2032F)&lt;br /&gt;&amp;emsp;&amp;emsp;5.8.3 Key Market Trends, Growth Factors and Opportunities&lt;br /&gt;&amp;emsp;&amp;emsp;5.8.4  Lead Batteries: Geographic Segmentation Analysis&lt;br /&gt;&amp;emsp;5.9  Gypsum Plasterboards&lt;br /&gt;&amp;emsp;&amp;emsp;5.9.1 Introduction and Market Overview&lt;br /&gt;&amp;emsp;&amp;emsp;5.9.2 Historic and Forecasted Market Size in Value USD and Volume Units (2017-2032F)&lt;br /&gt;&amp;emsp;&amp;emsp;5.9.3 Key Market Trends, Growth Factors and Opportunities&lt;br /&gt;&amp;emsp;&amp;emsp;5.9.4  Gypsum Plasterboards: Geographic Segmentation Analysis&lt;br /&gt;&lt;br /&gt;&lt;strong&gt;Chapter 6: Company Profiles and Competitive Analysis&lt;/strong&gt;&lt;br /&gt;&amp;emsp;6.1 Competitive Landscape&lt;br /&gt;&amp;emsp;&amp;emsp;6.1.1 Competitive Benchmarking&lt;br /&gt;&amp;emsp;&amp;emsp;6.1.2 Sodium Lignosulfonate Market Share by Manufacturer (2023)&lt;br /&gt;&amp;emsp;&amp;emsp;6.1.3 Industry BCG Matrix&lt;br /&gt;&amp;emsp;&amp;emsp;6.1.4 Heat Map Analysis&lt;br /&gt;&amp;emsp;&amp;emsp;6.1.5 Mergers and Acquisitions&lt;br /&gt;&amp;emsp;&amp;emsp;&lt;br /&gt;&amp;emsp;6.2 BORREGAARD LIGNOTECH&lt;br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TEMBEC&lt;br /&gt;&amp;emsp;6.4 NIPPON PAPER INDUSTRIES&lt;br /&gt;&amp;emsp;6.5 BURGO GROUP&lt;br /&gt;&amp;emsp;6.6 DOMSJO FABRIKER&lt;br /&gt;&amp;emsp;6.7 SAPPI&lt;br /&gt;&amp;emsp;6.8 DOMTAR INC.&lt;br /&gt;&amp;emsp;6.9 INGEVITY CORPORATION&lt;br /&gt;&amp;emsp;6.10 SHENYANG XINGZHENGHE CHEMICAL CO.&lt;br /&gt;&amp;emsp;6.11 LTD.&lt;br /&gt;&amp;emsp;6.12 AND QINGDAO NEW WORLD MATERIAL CO.&lt;br /&gt;&amp;emsp;6.13 LTD.&lt;br /&gt;&lt;br /&gt;&lt;strong&gt;Chapter 7: Global Sodium Lignosulfonate Market By Region&lt;/strong&gt;&lt;br /&gt;&amp;emsp;7.1 Overview&lt;br /&gt;&amp;emsp;&lt;strong&gt;7.2. North America Sodium Lignosulfonate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Dry&lt;br /&gt;&amp;emsp;&amp;emsp;7.2.4.2  Liquid&lt;br /&gt;&amp;emsp;&amp;emsp;7.2.5 Historic and Forecasted Market Size By Application&lt;br /&gt;&amp;emsp;&amp;emsp;7.2.5.1 Animal Feed Binder&lt;br /&gt;&amp;emsp;&amp;emsp;7.2.5.2  Concrete Admixture&lt;br /&gt;&amp;emsp;&amp;emsp;7.2.5.3  Oil Well Additives&lt;br /&gt;&amp;emsp;&amp;emsp;7.2.5.4  Agriculture Chemicals&lt;br /&gt;&amp;emsp;&amp;emsp;7.2.5.5  Dust Suppressants&lt;br /&gt;&amp;emsp;&amp;emsp;7.2.5.6  Lead Batteries&lt;br /&gt;&amp;emsp;&amp;emsp;7.2.5.7  Gypsum Plasterboards&lt;br /&gt;&amp;emsp;&amp;emsp;7.2.6 Historic and Forecast Market Size by Country&lt;br /&gt;&amp;emsp;&amp;emsp;7.2.6.1 US&lt;br /&gt;&amp;emsp;&amp;emsp;7.2.6.2 Canada&lt;br /&gt;&amp;emsp;&amp;emsp;7.2.6.3 Mexico&lt;br /&gt;&amp;emsp;&lt;strong&gt;7.3. Eastern Europe Sodium Lignosulfonate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Dry&lt;br /&gt;&amp;emsp;&amp;emsp;7.3.4.2  Liquid&lt;br /&gt;&amp;emsp;&amp;emsp;7.3.5 Historic and Forecasted Market Size By Application&lt;br /&gt;&amp;emsp;&amp;emsp;7.3.5.1 Animal Feed Binder&lt;br /&gt;&amp;emsp;&amp;emsp;7.3.5.2  Concrete Admixture&lt;br /&gt;&amp;emsp;&amp;emsp;7.3.5.3  Oil Well Additives&lt;br /&gt;&amp;emsp;&amp;emsp;7.3.5.4  Agriculture Chemicals&lt;br /&gt;&amp;emsp;&amp;emsp;7.3.5.5  Dust Suppressants&lt;br /&gt;&amp;emsp;&amp;emsp;7.3.5.6  Lead Batteries&lt;br /&gt;&amp;emsp;&amp;emsp;7.3.5.7  Gypsum Plasterboards&lt;br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Sodium Lignosulfonate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Dry&lt;br /&gt;&amp;emsp;&amp;emsp;7.4.4.2  Liquid&lt;br /&gt;&amp;emsp;&amp;emsp;7.4.5 Historic and Forecasted Market Size By Application&lt;br /&gt;&amp;emsp;&amp;emsp;7.4.5.1 Animal Feed Binder&lt;br /&gt;&amp;emsp;&amp;emsp;7.4.5.2  Concrete Admixture&lt;br /&gt;&amp;emsp;&amp;emsp;7.4.5.3  Oil Well Additives&lt;br /&gt;&amp;emsp;&amp;emsp;7.4.5.4  Agriculture Chemicals&lt;br /&gt;&amp;emsp;&amp;emsp;7.4.5.5  Dust Suppressants&lt;br /&gt;&amp;emsp;&amp;emsp;7.4.5.6  Lead Batteries&lt;br /&gt;&amp;emsp;&amp;emsp;7.4.5.7  Gypsum Plasterboards&lt;br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Sodium Lignosulfonate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Dry&lt;br /&gt;&amp;emsp;&amp;emsp;7.5.4.2  Liquid&lt;br /&gt;&amp;emsp;&amp;emsp;7.5.5 Historic and Forecasted Market Size By Application&lt;br /&gt;&amp;emsp;&amp;emsp;7.5.5.1 Animal Feed Binder&lt;br /&gt;&amp;emsp;&amp;emsp;7.5.5.2  Concrete Admixture&lt;br /&gt;&amp;emsp;&amp;emsp;7.5.5.3  Oil Well Additives&lt;br /&gt;&amp;emsp;&amp;emsp;7.5.5.4  Agriculture Chemicals&lt;br /&gt;&amp;emsp;&amp;emsp;7.5.5.5  Dust Suppressants&lt;br /&gt;&amp;emsp;&amp;emsp;7.5.5.6  Lead Batteries&lt;br /&gt;&amp;emsp;&amp;emsp;7.5.5.7  Gypsum Plasterboards&lt;br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Sodium Lignosulfonate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Dry&lt;br /&gt;&amp;emsp;&amp;emsp;7.6.4.2  Liquid&lt;br /&gt;&amp;emsp;&amp;emsp;7.6.5 Historic and Forecasted Market Size By Application&lt;br /&gt;&amp;emsp;&amp;emsp;7.6.5.1 Animal Feed Binder&lt;br /&gt;&amp;emsp;&amp;emsp;7.6.5.2  Concrete Admixture&lt;br /&gt;&amp;emsp;&amp;emsp;7.6.5.3  Oil Well Additives&lt;br /&gt;&amp;emsp;&amp;emsp;7.6.5.4  Agriculture Chemicals&lt;br /&gt;&amp;emsp;&amp;emsp;7.6.5.5  Dust Suppressants&lt;br /&gt;&amp;emsp;&amp;emsp;7.6.5.6  Lead Batteries&lt;br /&gt;&amp;emsp;&amp;emsp;7.6.5.7  Gypsum Plasterboards&lt;br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Sodium Lignosulfonate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Dry&lt;br /&gt;&amp;emsp;&amp;emsp;7.7.4.2  Liquid&lt;br /&gt;&amp;emsp;&amp;emsp;7.7.5 Historic and Forecasted Market Size By Application&lt;br /&gt;&amp;emsp;&amp;emsp;7.7.5.1 Animal Feed Binder&lt;br /&gt;&amp;emsp;&amp;emsp;7.7.5.2  Concrete Admixture&lt;br /&gt;&amp;emsp;&amp;emsp;7.7.5.3  Oil Well Additives&lt;br /&gt;&amp;emsp;&amp;emsp;7.7.5.4  Agriculture Chemicals&lt;br /&gt;&amp;emsp;&amp;emsp;7.7.5.5  Dust Suppressants&lt;br /&gt;&amp;emsp;&amp;emsp;7.7.5.6  Lead Batteries&lt;br /&gt;&amp;emsp;&amp;emsp;7.7.5.7  Gypsum Plasterboards&lt;br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</si>
  <si>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Specialty Oleochemicals Market by Type&lt;/strong&gt;&lt;br /&gt;&amp;emsp;4.1 Specialty Oleochemicals Market Snapshot and Growth Engine&lt;br /&gt;&amp;emsp;4.2 Specialty Oleochemicals Market Overview&lt;br /&gt;&amp;emsp;4.3 Specialty Ester&lt;br /&gt;&amp;emsp;&amp;emsp;4.3.1 Introduction and Market Overview&lt;br /&gt;&amp;emsp;&amp;emsp;4.3.2 Historic and Forecasted Market Size in Value USD and Volume Units (2017-2032F)&lt;br /&gt;&amp;emsp;&amp;emsp;4.3.3 Key Market Trends, Growth Factors and Opportunities&lt;br /&gt;&amp;emsp;&amp;emsp;4.3.4 Specialty Ester: Geographic Segmentation Analysis&lt;br /&gt;&amp;emsp;4.4  Fatty Acid Methyl Ester&lt;br /&gt;&amp;emsp;&amp;emsp;4.4.1 Introduction and Market Overview&lt;br /&gt;&amp;emsp;&amp;emsp;4.4.2 Historic and Forecasted Market Size in Value USD and Volume Units (2017-2032F)&lt;br /&gt;&amp;emsp;&amp;emsp;4.4.3 Key Market Trends, Growth Factors and Opportunities&lt;br /&gt;&amp;emsp;&amp;emsp;4.4.4  Fatty Acid Methyl Ester: Geographic Segmentation Analysis&lt;br /&gt;&amp;emsp;4.5  Glycerol Ester&lt;br /&gt;&amp;emsp;&amp;emsp;4.5.1 Introduction and Market Overview&lt;br /&gt;&amp;emsp;&amp;emsp;4.5.2 Historic and Forecasted Market Size in Value USD and Volume Units (2017-2032F)&lt;br /&gt;&amp;emsp;&amp;emsp;4.5.3 Key Market Trends, Growth Factors and Opportunities&lt;br /&gt;&amp;emsp;&amp;emsp;4.5.4  Glycerol Ester: Geographic Segmentation Analysis&lt;br /&gt;&amp;emsp;4.6  Alkoxylates&lt;br /&gt;&amp;emsp;&amp;emsp;4.6.1 Introduction and Market Overview&lt;br /&gt;&amp;emsp;&amp;emsp;4.6.2 Historic and Forecasted Market Size in Value USD and Volume Units (2017-2032F)&lt;br /&gt;&amp;emsp;&amp;emsp;4.6.3 Key Market Trends, Growth Factors and Opportunities&lt;br /&gt;&amp;emsp;&amp;emsp;4.6.4  Alkoxylates: Geographic Segmentation Analysis&lt;br /&gt;&amp;emsp;4.7  Fatty Amines&lt;br /&gt;&amp;emsp;&amp;emsp;4.7.1 Introduction and Market Overview&lt;br /&gt;&amp;emsp;&amp;emsp;4.7.2 Historic and Forecasted Market Size in Value USD and Volume Units (2017-2032F)&lt;br /&gt;&amp;emsp;&amp;emsp;4.7.3 Key Market Trends, Growth Factors and Opportunities&lt;br /&gt;&amp;emsp;&amp;emsp;4.7.4  Fatty Amines: Geographic Segmentation Analysis&lt;br /&gt;&lt;br /&gt;&lt;strong&gt;Chapter 5: Specialty Oleochemicals Market by Application&lt;/strong&gt;&lt;br /&gt;&amp;emsp;5.1 Specialty Oleochemicals Market Snapshot and Growth Engine&lt;br /&gt;&amp;emsp;5.2 Specialty Oleochemicals Market Overview&lt;br /&gt;&amp;emsp;5.3 Personal Care &amp; Cosmetics&lt;br /&gt;&amp;emsp;&amp;emsp;5.3.1 Introduction and Market Overview&lt;br /&gt;&amp;emsp;&amp;emsp;5.3.2 Historic and Forecasted Market Size in Value USD and Volume Units (2017-2032F)&lt;br /&gt;&amp;emsp;&amp;emsp;5.3.3 Key Market Trends, Growth Factors and Opportunities&lt;br /&gt;&amp;emsp;&amp;emsp;5.3.4 Personal Care &amp; Cosmetics: Geographic Segmentation Analysis&lt;br /&gt;&amp;emsp;5.4  Food Processing&lt;br /&gt;&amp;emsp;&amp;emsp;5.4.1 Introduction and Market Overview&lt;br /&gt;&amp;emsp;&amp;emsp;5.4.2 Historic and Forecasted Market Size in Value USD and Volume Units (2017-2032F)&lt;br /&gt;&amp;emsp;&amp;emsp;5.4.3 Key Market Trends, Growth Factors and Opportunities&lt;br /&gt;&amp;emsp;&amp;emsp;5.4.4  Food Processing: Geographic Segmentation Analysis&lt;br /&gt;&amp;emsp;5.5  Consumer Goods&lt;br /&gt;&amp;emsp;&amp;emsp;5.5.1 Introduction and Market Overview&lt;br /&gt;&amp;emsp;&amp;emsp;5.5.2 Historic and Forecasted Market Size in Value USD and Volume Units (2017-2032F)&lt;br /&gt;&amp;emsp;&amp;emsp;5.5.3 Key Market Trends, Growth Factors and Opportunities&lt;br /&gt;&amp;emsp;&amp;emsp;5.5.4  Consumer Goods: Geographic Segmentation Analysis&lt;br /&gt;&amp;emsp;5.6  Health &amp; Pharmaceuticals&lt;br /&gt;&amp;emsp;&amp;emsp;5.6.1 Introduction and Market Overview&lt;br /&gt;&amp;emsp;&amp;emsp;5.6.2 Historic and Forecasted Market Size in Value USD and Volume Units (2017-2032F)&lt;br /&gt;&amp;emsp;&amp;emsp;5.6.3 Key Market Trends, Growth Factors and Opportunities&lt;br /&gt;&amp;emsp;&amp;emsp;5.6.4  Health &amp; Pharmaceuticals: Geographic Segmentation Analysis&lt;br /&gt;&amp;emsp;5.7  Polymer &amp; Plastic Additives&lt;br /&gt;&amp;emsp;&amp;emsp;5.7.1 Introduction and Market Overview&lt;br /&gt;&amp;emsp;&amp;emsp;5.7.2 Historic and Forecasted Market Size in Value USD and Volume Units (2017-2032F)&lt;br /&gt;&amp;emsp;&amp;emsp;5.7.3 Key Market Trends, Growth Factors and Opportunities&lt;br /&gt;&amp;emsp;&amp;emsp;5.7.4  Polymer &amp; Plastic Additives: Geographic Segmentation Analysis&lt;br /&gt;&amp;emsp;5.8  Textile&lt;br /&gt;&amp;emsp;&amp;emsp;5.8.1 Introduction and Market Overview&lt;br /&gt;&amp;emsp;&amp;emsp;5.8.2 Historic and Forecasted Market Size in Value USD and Volume Units (2017-2032F)&lt;br /&gt;&amp;emsp;&amp;emsp;5.8.3 Key Market Trends, Growth Factors and Opportunities&lt;br /&gt;&amp;emsp;&amp;emsp;5.8.4  Textile: Geographic Segmentation Analysis&lt;br /&gt;&amp;emsp;5.9  Paints &amp; Coatings&lt;br /&gt;&amp;emsp;&amp;emsp;5.9.1 Introduction and Market Overview&lt;br /&gt;&amp;emsp;&amp;emsp;5.9.2 Historic and Forecasted Market Size in Value USD and Volume Units (2017-2032F)&lt;br /&gt;&amp;emsp;&amp;emsp;5.9.3 Key Market Trends, Growth Factors and Opportunities&lt;br /&gt;&amp;emsp;&amp;emsp;5.9.4  Paints &amp; Coatings: Geographic Segmentation Analysis&lt;br /&gt;&lt;br /&gt;&lt;strong&gt;Chapter 6: Company Profiles and Competitive Analysis&lt;/strong&gt;&lt;br /&gt;&amp;emsp;6.1 Competitive Landscape&lt;br /&gt;&amp;emsp;&amp;emsp;6.1.1 Competitive Benchmarking&lt;br /&gt;&amp;emsp;&amp;emsp;6.1.2 Specialty Oleochemicals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EVONIK INDUSTRIES&lt;br /&gt;&amp;emsp;6.4 OLEON&lt;br /&gt;&amp;emsp;6.5 P&amp;G CHEMICALS&lt;br /&gt;&amp;emsp;6.6 LIPO CHEMICALS&lt;br /&gt;&amp;emsp;6.7 VANTAGE SPECIALTY CHEMICALS&lt;br /&gt;&amp;emsp;6.8 EMERY OLEOCHEMICALS&lt;br /&gt;&amp;emsp;6.9 WILMAR INTERNATIONAL&lt;br /&gt;&amp;emsp;6.10 CARGILL&lt;br /&gt;&amp;emsp;6.11 TERRAVIA HOLDINGS&lt;br /&gt;&amp;emsp;6.12 KAO CHEMICALS&lt;br /&gt;&lt;br /&gt;&lt;strong&gt;Chapter 7: Global Specialty Oleochemicals Market By Region&lt;/strong&gt;&lt;br /&gt;&amp;emsp;7.1 Overview&lt;br /&gt;&amp;emsp;&lt;strong&gt;7.2. North America Specialty Oleochemicals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Specialty Ester&lt;br /&gt;&amp;emsp;&amp;emsp;7.2.4.2  Fatty Acid Methyl Ester&lt;br /&gt;&amp;emsp;&amp;emsp;7.2.4.3  Glycerol Ester&lt;br /&gt;&amp;emsp;&amp;emsp;7.2.4.4  Alkoxylates&lt;br /&gt;&amp;emsp;&amp;emsp;7.2.4.5  Fatty Amines&lt;br /&gt;&amp;emsp;&amp;emsp;7.2.5 Historic and Forecasted Market Size By Application&lt;br /&gt;&amp;emsp;&amp;emsp;7.2.5.1 Personal Care &amp; Cosmetics&lt;br /&gt;&amp;emsp;&amp;emsp;7.2.5.2  Food Processing&lt;br /&gt;&amp;emsp;&amp;emsp;7.2.5.3  Consumer Goods&lt;br /&gt;&amp;emsp;&amp;emsp;7.2.5.4  Health &amp; Pharmaceuticals&lt;br /&gt;&amp;emsp;&amp;emsp;7.2.5.5  Polymer &amp; Plastic Additives&lt;br /&gt;&amp;emsp;&amp;emsp;7.2.5.6  Textile&lt;br /&gt;&amp;emsp;&amp;emsp;7.2.5.7  Paints &amp; Coatings&lt;br /&gt;&amp;emsp;&amp;emsp;7.2.6 Historic and Forecast Market Size by Country&lt;br /&gt;&amp;emsp;&amp;emsp;7.2.6.1 US&lt;br /&gt;&amp;emsp;&amp;emsp;7.2.6.2 Canada&lt;br /&gt;&amp;emsp;&amp;emsp;7.2.6.3 Mexico&lt;br /&gt;&amp;emsp;&lt;strong&gt;7.3. Eastern Europe Specialty Oleochemicals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Specialty Ester&lt;br /&gt;&amp;emsp;&amp;emsp;7.3.4.2  Fatty Acid Methyl Ester&lt;br /&gt;&amp;emsp;&amp;emsp;7.3.4.3  Glycerol Ester&lt;br /&gt;&amp;emsp;&amp;emsp;7.3.4.4  Alkoxylates&lt;br /&gt;&amp;emsp;&amp;emsp;7.3.4.5  Fatty Amines&lt;br /&gt;&amp;emsp;&amp;emsp;7.3.5 Historic and Forecasted Market Size By Application&lt;br /&gt;&amp;emsp;&amp;emsp;7.3.5.1 Personal Care &amp; Cosmetics&lt;br /&gt;&amp;emsp;&amp;emsp;7.3.5.2  Food Processing&lt;br /&gt;&amp;emsp;&amp;emsp;7.3.5.3  Consumer Goods&lt;br /&gt;&amp;emsp;&amp;emsp;7.3.5.4  Health &amp; Pharmaceuticals&lt;br /&gt;&amp;emsp;&amp;emsp;7.3.5.5  Polymer &amp; Plastic Additives&lt;br /&gt;&amp;emsp;&amp;emsp;7.3.5.6  Textile&lt;br /&gt;&amp;emsp;&amp;emsp;7.3.5.7  Paints &amp;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Specialty Oleochemicals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Specialty Ester&lt;br /&gt;&amp;emsp;&amp;emsp;7.4.4.2  Fatty Acid Methyl Ester&lt;br /&gt;&amp;emsp;&amp;emsp;7.4.4.3  Glycerol Ester&lt;br /&gt;&amp;emsp;&amp;emsp;7.4.4.4  Alkoxylates&lt;br /&gt;&amp;emsp;&amp;emsp;7.4.4.5  Fatty Amines&lt;br /&gt;&amp;emsp;&amp;emsp;7.4.5 Historic and Forecasted Market Size By Application&lt;br /&gt;&amp;emsp;&amp;emsp;7.4.5.1 Personal Care &amp; Cosmetics&lt;br /&gt;&amp;emsp;&amp;emsp;7.4.5.2  Food Processing&lt;br /&gt;&amp;emsp;&amp;emsp;7.4.5.3  Consumer Goods&lt;br /&gt;&amp;emsp;&amp;emsp;7.4.5.4  Health &amp; Pharmaceuticals&lt;br /&gt;&amp;emsp;&amp;emsp;7.4.5.5  Polymer &amp; Plastic Additives&lt;br /&gt;&amp;emsp;&amp;emsp;7.4.5.6  Textile&lt;br /&gt;&amp;emsp;&amp;emsp;7.4.5.7  Paints &amp;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Specialty Oleochemicals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Specialty Ester&lt;br /&gt;&amp;emsp;&amp;emsp;7.5.4.2  Fatty Acid Methyl Ester&lt;br /&gt;&amp;emsp;&amp;emsp;7.5.4.3  Glycerol Ester&lt;br /&gt;&amp;emsp;&amp;emsp;7.5.4.4  Alkoxylates&lt;br /&gt;&amp;emsp;&amp;emsp;7.5.4.5  Fatty Amines&lt;br /&gt;&amp;emsp;&amp;emsp;7.5.5 Historic and Forecasted Market Size By Application&lt;br /&gt;&amp;emsp;&amp;emsp;7.5.5.1 Personal Care &amp; Cosmetics&lt;br /&gt;&amp;emsp;&amp;emsp;7.5.5.2  Food Processing&lt;br /&gt;&amp;emsp;&amp;emsp;7.5.5.3  Consumer Goods&lt;br /&gt;&amp;emsp;&amp;emsp;7.5.5.4  Health &amp; Pharmaceuticals&lt;br /&gt;&amp;emsp;&amp;emsp;7.5.5.5  Polymer &amp; Plastic Additives&lt;br /&gt;&amp;emsp;&amp;emsp;7.5.5.6  Textile&lt;br /&gt;&amp;emsp;&amp;emsp;7.5.5.7  Paints &amp;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Specialty Oleochemicals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Specialty Ester&lt;br /&gt;&amp;emsp;&amp;emsp;7.6.4.2  Fatty Acid Methyl Ester&lt;br /&gt;&amp;emsp;&amp;emsp;7.6.4.3  Glycerol Ester&lt;br /&gt;&amp;emsp;&amp;emsp;7.6.4.4  Alkoxylates&lt;br /&gt;&amp;emsp;&amp;emsp;7.6.4.5  Fatty Amines&lt;br /&gt;&amp;emsp;&amp;emsp;7.6.5 Historic and Forecasted Market Size By Application&lt;br /&gt;&amp;emsp;&amp;emsp;7.6.5.1 Personal Care &amp; Cosmetics&lt;br /&gt;&amp;emsp;&amp;emsp;7.6.5.2  Food Processing&lt;br /&gt;&amp;emsp;&amp;emsp;7.6.5.3  Consumer Goods&lt;br /&gt;&amp;emsp;&amp;emsp;7.6.5.4  Health &amp; Pharmaceuticals&lt;br /&gt;&amp;emsp;&amp;emsp;7.6.5.5  Polymer &amp; Plastic Additives&lt;br /&gt;&amp;emsp;&amp;emsp;7.6.5.6  Textile&lt;br /&gt;&amp;emsp;&amp;emsp;7.6.5.7  Paints &amp;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Specialty Oleochemicals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Specialty Ester&lt;br /&gt;&amp;emsp;&amp;emsp;7.7.4.2  Fatty Acid Methyl Ester&lt;br /&gt;&amp;emsp;&amp;emsp;7.7.4.3  Glycerol Ester&lt;br /&gt;&amp;emsp;&amp;emsp;7.7.4.4  Alkoxylates&lt;br /&gt;&amp;emsp;&amp;emsp;7.7.4.5  Fatty Amines&lt;br /&gt;&amp;emsp;&amp;emsp;7.7.5 Historic and Forecasted Market Size By Application&lt;br /&gt;&amp;emsp;&amp;emsp;7.7.5.1 Personal Care &amp; Cosmetics&lt;br /&gt;&amp;emsp;&amp;emsp;7.7.5.2  Food Processing&lt;br /&gt;&amp;emsp;&amp;emsp;7.7.5.3  Consumer Goods&lt;br /&gt;&amp;emsp;&amp;emsp;7.7.5.4  Health &amp; Pharmaceuticals&lt;br /&gt;&amp;emsp;&amp;emsp;7.7.5.5  Polymer &amp; Plastic Additives&lt;br /&gt;&amp;emsp;&amp;emsp;7.7.5.6  Textile&lt;br /&gt;&amp;emsp;&amp;emsp;7.7.5.7  Paints &amp;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</si>
  <si>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Specialty Paper Market by Type&lt;/strong&gt;&lt;br /&gt;&amp;emsp;4.1 Specialty Paper Market Snapshot and Growth Engine&lt;br /&gt;&amp;emsp;4.2 Specialty Paper Market Overview&lt;br /&gt;&amp;emsp;4.3 Packaging Paper&lt;br /&gt;&amp;emsp;&amp;emsp;4.3.1 Introduction and Market Overview&lt;br /&gt;&amp;emsp;&amp;emsp;4.3.2 Historic and Forecasted Market Size in Value USD and Volume Units (2017-2032F)&lt;br /&gt;&amp;emsp;&amp;emsp;4.3.3 Key Market Trends, Growth Factors and Opportunities&lt;br /&gt;&amp;emsp;&amp;emsp;4.3.4 Packaging Paper: Geographic Segmentation Analysis&lt;br /&gt;&amp;emsp;4.4  Printing Paper&lt;br /&gt;&amp;emsp;&amp;emsp;4.4.1 Introduction and Market Overview&lt;br /&gt;&amp;emsp;&amp;emsp;4.4.2 Historic and Forecasted Market Size in Value USD and Volume Units (2017-2032F)&lt;br /&gt;&amp;emsp;&amp;emsp;4.4.3 Key Market Trends, Growth Factors and Opportunities&lt;br /&gt;&amp;emsp;&amp;emsp;4.4.4  Printing Paper: Geographic Segmentation Analysis&lt;br /&gt;&amp;emsp;4.5  Industrial Paper&lt;br /&gt;&amp;emsp;&amp;emsp;4.5.1 Introduction and Market Overview&lt;br /&gt;&amp;emsp;&amp;emsp;4.5.2 Historic and Forecasted Market Size in Value USD and Volume Units (2017-2032F)&lt;br /&gt;&amp;emsp;&amp;emsp;4.5.3 Key Market Trends, Growth Factors and Opportunities&lt;br /&gt;&amp;emsp;&amp;emsp;4.5.4  Industrial Paper: Geographic Segmentation Analysis&lt;br /&gt;&lt;br /&gt;&lt;strong&gt;Chapter 5: Specialty Paper Market by Application&lt;/strong&gt;&lt;br /&gt;&amp;emsp;5.1 Specialty Paper Market Snapshot and Growth Engine&lt;br /&gt;&amp;emsp;5.2 Specialty Paper Market Overview&lt;br /&gt;&amp;emsp;5.3 Wood Pulp&lt;br /&gt;&amp;emsp;&amp;emsp;5.3.1 Introduction and Market Overview&lt;br /&gt;&amp;emsp;&amp;emsp;5.3.2 Historic and Forecasted Market Size in Value USD and Volume Units (2017-2032F)&lt;br /&gt;&amp;emsp;&amp;emsp;5.3.3 Key Market Trends, Growth Factors and Opportunities&lt;br /&gt;&amp;emsp;&amp;emsp;5.3.4 Wood Pulp: Geographic Segmentation Analysis&lt;br /&gt;&amp;emsp;5.4  Cotton Fibers&lt;br /&gt;&amp;emsp;&amp;emsp;5.4.1 Introduction and Market Overview&lt;br /&gt;&amp;emsp;&amp;emsp;5.4.2 Historic and Forecasted Market Size in Value USD and Volume Units (2017-2032F)&lt;br /&gt;&amp;emsp;&amp;emsp;5.4.3 Key Market Trends, Growth Factors and Opportunities&lt;br /&gt;&amp;emsp;&amp;emsp;5.4.4  Cotton Fibers: Geographic Segmentation Analysis&lt;br /&gt;&lt;br /&gt;&lt;strong&gt;Chapter 6: Company Profiles and Competitive Analysis&lt;/strong&gt;&lt;br /&gt;&amp;emsp;6.1 Competitive Landscape&lt;br /&gt;&amp;emsp;&amp;emsp;6.1.1 Competitive Benchmarking&lt;br /&gt;&amp;emsp;&amp;emsp;6.1.2 Specialty Paper Market Share by Manufacturer (2023)&lt;br /&gt;&amp;emsp;&amp;emsp;6.1.3 Industry BCG Matrix&lt;br /&gt;&amp;emsp;&amp;emsp;6.1.4 Heat Map Analysis&lt;br /&gt;&amp;emsp;&amp;emsp;6.1.5 Mergers and Acquisitions&lt;br /&gt;&amp;emsp;&amp;emsp;&lt;br /&gt;&amp;emsp;6.2 STORA ENSO OYJ&lt;br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NIPPON PAPER INDUSTRIES CO. LTD.&lt;br /&gt;&amp;emsp;6.4 MONDI GROUP PLC&lt;br /&gt;&amp;emsp;6.5 ITC LIMITED&lt;br /&gt;&amp;emsp;6.6 DOMTAR CORPORATION&lt;br /&gt;&lt;br /&gt;&lt;strong&gt;Chapter 7: Global Specialty Paper Market By Region&lt;/strong&gt;&lt;br /&gt;&amp;emsp;7.1 Overview&lt;br /&gt;&amp;emsp;&lt;strong&gt;7.2. North America Specialty Paper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Packaging Paper&lt;br /&gt;&amp;emsp;&amp;emsp;7.2.4.2  Printing Paper&lt;br /&gt;&amp;emsp;&amp;emsp;7.2.4.3  Industrial Paper&lt;br /&gt;&amp;emsp;&amp;emsp;7.2.5 Historic and Forecasted Market Size By Application&lt;br /&gt;&amp;emsp;&amp;emsp;7.2.5.1 Wood Pulp&lt;br /&gt;&amp;emsp;&amp;emsp;7.2.5.2  Cotton Fibers&lt;br /&gt;&amp;emsp;&amp;emsp;7.2.6 Historic and Forecast Market Size by Country&lt;br /&gt;&amp;emsp;&amp;emsp;7.2.6.1 US&lt;br /&gt;&amp;emsp;&amp;emsp;7.2.6.2 Canada&lt;br /&gt;&amp;emsp;&amp;emsp;7.2.6.3 Mexico&lt;br /&gt;&amp;emsp;&lt;strong&gt;7.3. Eastern Europe Specialty Paper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Packaging Paper&lt;br /&gt;&amp;emsp;&amp;emsp;7.3.4.2  Printing Paper&lt;br /&gt;&amp;emsp;&amp;emsp;7.3.4.3  Industrial Paper&lt;br /&gt;&amp;emsp;&amp;emsp;7.3.5 Historic and Forecasted Market Size By Application&lt;br /&gt;&amp;emsp;&amp;emsp;7.3.5.1 Wood Pulp&lt;br /&gt;&amp;emsp;&amp;emsp;7.3.5.2  Cotton Fibers&lt;br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Specialty Paper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Packaging Paper&lt;br /&gt;&amp;emsp;&amp;emsp;7.4.4.2  Printing Paper&lt;br /&gt;&amp;emsp;&amp;emsp;7.4.4.3  Industrial Paper&lt;br /&gt;&amp;emsp;&amp;emsp;7.4.5 Historic and Forecasted Market Size By Application&lt;br /&gt;&amp;emsp;&amp;emsp;7.4.5.1 Wood Pulp&lt;br /&gt;&amp;emsp;&amp;emsp;7.4.5.2  Cotton Fibers&lt;br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Specialty Paper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Packaging Paper&lt;br /&gt;&amp;emsp;&amp;emsp;7.5.4.2  Printing Paper&lt;br /&gt;&amp;emsp;&amp;emsp;7.5.4.3  Industrial Paper&lt;br /&gt;&amp;emsp;&amp;emsp;7.5.5 Historic and Forecasted Market Size By Application&lt;br /&gt;&amp;emsp;&amp;emsp;7.5.5.1 Wood Pulp&lt;br /&gt;&amp;emsp;&amp;emsp;7.5.5.2  Cotton Fibers&lt;br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Specialty Paper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Packaging Paper&lt;br /&gt;&amp;emsp;&amp;emsp;7.6.4.2  Printing Paper&lt;br /&gt;&amp;emsp;&amp;emsp;7.6.4.3  Industrial Paper&lt;br /&gt;&amp;emsp;&amp;emsp;7.6.5 Historic and Forecasted Market Size By Application&lt;br /&gt;&amp;emsp;&amp;emsp;7.6.5.1 Wood Pulp&lt;br /&gt;&amp;emsp;&amp;emsp;7.6.5.2  Cotton Fibers&lt;br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Specialty Paper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Packaging Paper&lt;br /&gt;&amp;emsp;&amp;emsp;7.7.4.2  Printing Paper&lt;br /&gt;&amp;emsp;&amp;emsp;7.7.4.3  Industrial Paper&lt;br /&gt;&amp;emsp;&amp;emsp;7.7.5 Historic and Forecasted Market Size By Application&lt;br /&gt;&amp;emsp;&amp;emsp;7.7.5.1 Wood Pulp&lt;br /&gt;&amp;emsp;&amp;emsp;7.7.5.2  Cotton Fibers&lt;br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</si>
  <si>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Specialty Tapes Market by Type&lt;/strong&gt;&lt;br /&gt;&amp;emsp;4.1 Specialty Tapes Market Snapshot and Growth Engine&lt;br /&gt;&amp;emsp;4.2 Specialty Tapes Market Overview&lt;br /&gt;&amp;emsp;4.3 Acrylic&lt;br /&gt;&amp;emsp;&amp;emsp;4.3.1 Introduction and Market Overview&lt;br /&gt;&amp;emsp;&amp;emsp;4.3.2 Historic and Forecasted Market Size in Value USD and Volume Units (2017-2032F)&lt;br /&gt;&amp;emsp;&amp;emsp;4.3.3 Key Market Trends, Growth Factors and Opportunities&lt;br /&gt;&amp;emsp;&amp;emsp;4.3.4 Acrylic: Geographic Segmentation Analysis&lt;br /&gt;&amp;emsp;4.4  Rubber&lt;br /&gt;&amp;emsp;&amp;emsp;4.4.1 Introduction and Market Overview&lt;br /&gt;&amp;emsp;&amp;emsp;4.4.2 Historic and Forecasted Market Size in Value USD and Volume Units (2017-2032F)&lt;br /&gt;&amp;emsp;&amp;emsp;4.4.3 Key Market Trends, Growth Factors and Opportunities&lt;br /&gt;&amp;emsp;&amp;emsp;4.4.4  Rubber: Geographic Segmentation Analysis&lt;br /&gt;&amp;emsp;4.5  Silicone&lt;br /&gt;&amp;emsp;&amp;emsp;4.5.1 Introduction and Market Overview&lt;br /&gt;&amp;emsp;&amp;emsp;4.5.2 Historic and Forecasted Market Size in Value USD and Volume Units (2017-2032F)&lt;br /&gt;&amp;emsp;&amp;emsp;4.5.3 Key Market Trends, Growth Factors and Opportunities&lt;br /&gt;&amp;emsp;&amp;emsp;4.5.4  Silicone: Geographic Segmentation Analysis&lt;br /&gt;&lt;br /&gt;&lt;strong&gt;Chapter 5: Specialty Tapes Market by Application&lt;/strong&gt;&lt;br /&gt;&amp;emsp;5.1 Specialty Tapes Market Snapshot and Growth Engine&lt;br /&gt;&amp;emsp;5.2 Specialty Tapes Market Overview&lt;br /&gt;&amp;emsp;5.3 Polyvinyl Chloride&lt;br /&gt;&amp;emsp;&amp;emsp;5.3.1 Introduction and Market Overview&lt;br /&gt;&amp;emsp;&amp;emsp;5.3.2 Historic and Forecasted Market Size in Value USD and Volume Units (2017-2032F)&lt;br /&gt;&amp;emsp;&amp;emsp;5.3.3 Key Market Trends, Growth Factors and Opportunities&lt;br /&gt;&amp;emsp;&amp;emsp;5.3.4 Polyvinyl Chloride: Geographic Segmentation Analysis&lt;br /&gt;&amp;emsp;5.4  Woven/Non-woven&lt;br /&gt;&amp;emsp;&amp;emsp;5.4.1 Introduction and Market Overview&lt;br /&gt;&amp;emsp;&amp;emsp;5.4.2 Historic and Forecasted Market Size in Value USD and Volume Units (2017-2032F)&lt;br /&gt;&amp;emsp;&amp;emsp;5.4.3 Key Market Trends, Growth Factors and Opportunities&lt;br /&gt;&amp;emsp;&amp;emsp;5.4.4  Woven/Non-woven: Geographic Segmentation Analysis&lt;br /&gt;&amp;emsp;5.5  Paper&lt;br /&gt;&amp;emsp;&amp;emsp;5.5.1 Introduction and Market Overview&lt;br /&gt;&amp;emsp;&amp;emsp;5.5.2 Historic and Forecasted Market Size in Value USD and Volume Units (2017-2032F)&lt;br /&gt;&amp;emsp;&amp;emsp;5.5.3 Key Market Trends, Growth Factors and Opportunities&lt;br /&gt;&amp;emsp;&amp;emsp;5.5.4  Paper: Geographic Segmentation Analysis&lt;br /&gt;&amp;emsp;5.6  Polyester&lt;br /&gt;&amp;emsp;&amp;emsp;5.6.1 Introduction and Market Overview&lt;br /&gt;&amp;emsp;&amp;emsp;5.6.2 Historic and Forecasted Market Size in Value USD and Volume Units (2017-2032F)&lt;br /&gt;&amp;emsp;&amp;emsp;5.6.3 Key Market Trends, Growth Factors and Opportunities&lt;br /&gt;&amp;emsp;&amp;emsp;5.6.4  Polyester: Geographic Segmentation Analysis&lt;br /&gt;&amp;emsp;5.7  Foam&lt;br /&gt;&amp;emsp;&amp;emsp;5.7.1 Introduction and Market Overview&lt;br /&gt;&amp;emsp;&amp;emsp;5.7.2 Historic and Forecasted Market Size in Value USD and Volume Units (2017-2032F)&lt;br /&gt;&amp;emsp;&amp;emsp;5.7.3 Key Market Trends, Growth Factors and Opportunities&lt;br /&gt;&amp;emsp;&amp;emsp;5.7.4  Foam: Geographic Segmentation Analysis&lt;br /&gt;&amp;emsp;5.8  Polypropylene&lt;br /&gt;&amp;emsp;&amp;emsp;5.8.1 Introduction and Market Overview&lt;br /&gt;&amp;emsp;&amp;emsp;5.8.2 Historic and Forecasted Market Size in Value USD and Volume Units (2017-2032F)&lt;br /&gt;&amp;emsp;&amp;emsp;5.8.3 Key Market Trends, Growth Factors and Opportunities&lt;br /&gt;&amp;emsp;&amp;emsp;5.8.4  Polypropylene: Geographic Segmentation Analysis&lt;br /&gt;&amp;emsp;5.9  Metal&lt;br /&gt;&amp;emsp;&amp;emsp;5.9.1 Introduction and Market Overview&lt;br /&gt;&amp;emsp;&amp;emsp;5.9.2 Historic and Forecasted Market Size in Value USD and Volume Units (2017-2032F)&lt;br /&gt;&amp;emsp;&amp;emsp;5.9.3 Key Market Trends, Growth Factors and Opportunities&lt;br /&gt;&amp;emsp;&amp;emsp;5.9.4  Metal: Geographic Segmentation Analysis&lt;br /&gt;&amp;emsp;5.10  Glass Cloth&lt;br /&gt;&amp;emsp;&amp;emsp;5.10.1 Introduction and Market Overview&lt;br /&gt;&amp;emsp;&amp;emsp;5.10.2 Historic and Forecasted Market Size in Value USD and Volume Units (2017-2032F)&lt;br /&gt;&amp;emsp;&amp;emsp;5.10.3 Key Market Trends, Growth Factors and Opportunities&lt;br /&gt;&amp;emsp;&amp;emsp;5.10.4  Glass Cloth: Geographic Segmentation Analysis&lt;br /&gt;&amp;emsp;5.11  Polyethylene&lt;br /&gt;&amp;emsp;&amp;emsp;5.11.1 Introduction and Market Overview&lt;br /&gt;&amp;emsp;&amp;emsp;5.11.2 Historic and Forecasted Market Size in Value USD and Volume Units (2017-2032F)&lt;br /&gt;&amp;emsp;&amp;emsp;5.11.3 Key Market Trends, Growth Factors and Opportunities&lt;br /&gt;&amp;emsp;&amp;emsp;5.11.4  Polyethylene: Geographic Segmentation Analysis&lt;br /&gt;&lt;br /&gt;&lt;strong&gt;Chapter 6: Company Profiles and Competitive Analysis&lt;/strong&gt;&lt;br /&gt;&amp;emsp;6.1 Competitive Landscape&lt;br /&gt;&amp;emsp;&amp;emsp;6.1.1 Competitive Benchmarking&lt;br /&gt;&amp;emsp;&amp;emsp;6.1.2 Specialty Tapes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NITTO DENKO CORPORATION&lt;br /&gt;&amp;emsp;6.4 TESA SE&lt;br /&gt;&amp;emsp;6.5 LINTEC CORPORATION&lt;br /&gt;&amp;emsp;6.6 AVERY DENNISON CORPORATION&lt;br /&gt;&amp;emsp;6.7 SCAPA GROUP PLC&lt;br /&gt;&amp;emsp;6.8 INTERTAPE POLYMER GROUP&lt;br /&gt;&amp;emsp;6.9 INC.&lt;br /&gt;&amp;emsp;6.10 BERRY GLOBAL&lt;br /&gt;&amp;emsp;6.11 INC.&lt;br /&gt;&amp;emsp;6.12 SAINT-GOBAIN PERFORMANCE PLASTICS CORPORATION&lt;br /&gt;&amp;emsp;6.13 LOHMANN GMBH &amp; CO KG&lt;br /&gt;&amp;emsp;6.14 NICHIBAN CO LTD&lt;br /&gt;&lt;br /&gt;&lt;strong&gt;Chapter 7: Global Specialty Tapes Market By Region&lt;/strong&gt;&lt;br /&gt;&amp;emsp;7.1 Overview&lt;br /&gt;&amp;emsp;&lt;strong&gt;7.2. North America Specialty Tapes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Acrylic&lt;br /&gt;&amp;emsp;&amp;emsp;7.2.4.2  Rubber&lt;br /&gt;&amp;emsp;&amp;emsp;7.2.4.3  Silicone&lt;br /&gt;&amp;emsp;&amp;emsp;7.2.5 Historic and Forecasted Market Size By Application&lt;br /&gt;&amp;emsp;&amp;emsp;7.2.5.1 Polyvinyl Chloride&lt;br /&gt;&amp;emsp;&amp;emsp;7.2.5.2  Woven/Non-woven&lt;br /&gt;&amp;emsp;&amp;emsp;7.2.5.3  Paper&lt;br /&gt;&amp;emsp;&amp;emsp;7.2.5.4  Polyester&lt;br /&gt;&amp;emsp;&amp;emsp;7.2.5.5  Foam&lt;br /&gt;&amp;emsp;&amp;emsp;7.2.5.6  Polypropylene&lt;br /&gt;&amp;emsp;&amp;emsp;7.2.5.7  Metal&lt;br /&gt;&amp;emsp;&amp;emsp;7.2.5.8  Glass Cloth&lt;br /&gt;&amp;emsp;&amp;emsp;7.2.5.9  Polyethylene&lt;br /&gt;&amp;emsp;&amp;emsp;7.2.6 Historic and Forecast Market Size by Country&lt;br /&gt;&amp;emsp;&amp;emsp;7.2.6.1 US&lt;br /&gt;&amp;emsp;&amp;emsp;7.2.6.2 Canada&lt;br /&gt;&amp;emsp;&amp;emsp;7.2.6.3 Mexico&lt;br /&gt;&amp;emsp;&lt;strong&gt;7.3. Eastern Europe Specialty Tapes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Acrylic&lt;br /&gt;&amp;emsp;&amp;emsp;7.3.4.2  Rubber&lt;br /&gt;&amp;emsp;&amp;emsp;7.3.4.3  Silicone&lt;br /&gt;&amp;emsp;&amp;emsp;7.3.5 Historic and Forecasted Market Size By Application&lt;br /&gt;&amp;emsp;&amp;emsp;7.3.5.1 Polyvinyl Chloride&lt;br /&gt;&amp;emsp;&amp;emsp;7.3.5.2  Woven/Non-woven&lt;br /&gt;&amp;emsp;&amp;emsp;7.3.5.3  Paper&lt;br /&gt;&amp;emsp;&amp;emsp;7.3.5.4  Polyester&lt;br /&gt;&amp;emsp;&amp;emsp;7.3.5.5  Foam&lt;br /&gt;&amp;emsp;&amp;emsp;7.3.5.6  Polypropylene&lt;br /&gt;&amp;emsp;&amp;emsp;7.3.5.7  Metal&lt;br /&gt;&amp;emsp;&amp;emsp;7.3.5.8  Glass Cloth&lt;br /&gt;&amp;emsp;&amp;emsp;7.3.5.9  Polyethylene&lt;br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Specialty Tapes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Acrylic&lt;br /&gt;&amp;emsp;&amp;emsp;7.4.4.2  Rubber&lt;br /&gt;&amp;emsp;&amp;emsp;7.4.4.3  Silicone&lt;br /&gt;&amp;emsp;&amp;emsp;7.4.5 Historic and Forecasted Market Size By Application&lt;br /&gt;&amp;emsp;&amp;emsp;7.4.5.1 Polyvinyl Chloride&lt;br /&gt;&amp;emsp;&amp;emsp;7.4.5.2  Woven/Non-woven&lt;br /&gt;&amp;emsp;&amp;emsp;7.4.5.3  Paper&lt;br /&gt;&amp;emsp;&amp;emsp;7.4.5.4  Polyester&lt;br /&gt;&amp;emsp;&amp;emsp;7.4.5.5  Foam&lt;br /&gt;&amp;emsp;&amp;emsp;7.4.5.6  Polypropylene&lt;br /&gt;&amp;emsp;&amp;emsp;7.4.5.7  Metal&lt;br /&gt;&amp;emsp;&amp;emsp;7.4.5.8  Glass Cloth&lt;br /&gt;&amp;emsp;&amp;emsp;7.4.5.9  Polyethylene&lt;br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Specialty Tapes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Acrylic&lt;br /&gt;&amp;emsp;&amp;emsp;7.5.4.2  Rubber&lt;br /&gt;&amp;emsp;&amp;emsp;7.5.4.3  Silicone&lt;br /&gt;&amp;emsp;&amp;emsp;7.5.5 Historic and Forecasted Market Size By Application&lt;br /&gt;&amp;emsp;&amp;emsp;7.5.5.1 Polyvinyl Chloride&lt;br /&gt;&amp;emsp;&amp;emsp;7.5.5.2  Woven/Non-woven&lt;br /&gt;&amp;emsp;&amp;emsp;7.5.5.3  Paper&lt;br /&gt;&amp;emsp;&amp;emsp;7.5.5.4  Polyester&lt;br /&gt;&amp;emsp;&amp;emsp;7.5.5.5  Foam&lt;br /&gt;&amp;emsp;&amp;emsp;7.5.5.6  Polypropylene&lt;br /&gt;&amp;emsp;&amp;emsp;7.5.5.7  Metal&lt;br /&gt;&amp;emsp;&amp;emsp;7.5.5.8  Glass Cloth&lt;br /&gt;&amp;emsp;&amp;emsp;7.5.5.9  Polyethylene&lt;br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Specialty Tapes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Acrylic&lt;br /&gt;&amp;emsp;&amp;emsp;7.6.4.2  Rubber&lt;br /&gt;&amp;emsp;&amp;emsp;7.6.4.3  Silicone&lt;br /&gt;&amp;emsp;&amp;emsp;7.6.5 Historic and Forecasted Market Size By Application&lt;br /&gt;&amp;emsp;&amp;emsp;7.6.5.1 Polyvinyl Chloride&lt;br /&gt;&amp;emsp;&amp;emsp;7.6.5.2  Woven/Non-woven&lt;br /&gt;&amp;emsp;&amp;emsp;7.6.5.3  Paper&lt;br /&gt;&amp;emsp;&amp;emsp;7.6.5.4  Polyester&lt;br /&gt;&amp;emsp;&amp;emsp;7.6.5.5  Foam&lt;br /&gt;&amp;emsp;&amp;emsp;7.6.5.6  Polypropylene&lt;br /&gt;&amp;emsp;&amp;emsp;7.6.5.7  Metal&lt;br /&gt;&amp;emsp;&amp;emsp;7.6.5.8  Glass Cloth&lt;br /&gt;&amp;emsp;&amp;emsp;7.6.5.9  Polyethylene&lt;br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Specialty Tapes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Acrylic&lt;br /&gt;&amp;emsp;&amp;emsp;7.7.4.2  Rubber&lt;br /&gt;&amp;emsp;&amp;emsp;7.7.4.3  Silicone&lt;br /&gt;&amp;emsp;&amp;emsp;7.7.5 Historic and Forecasted Market Size By Application&lt;br /&gt;&amp;emsp;&amp;emsp;7.7.5.1 Polyvinyl Chloride&lt;br /&gt;&amp;emsp;&amp;emsp;7.7.5.2  Woven/Non-woven&lt;br /&gt;&amp;emsp;&amp;emsp;7.7.5.3  Paper&lt;br /&gt;&amp;emsp;&amp;emsp;7.7.5.4  Polyester&lt;br /&gt;&amp;emsp;&amp;emsp;7.7.5.5  Foam&lt;br /&gt;&amp;emsp;&amp;emsp;7.7.5.6  Polypropylene&lt;br /&gt;&amp;emsp;&amp;emsp;7.7.5.7  Metal&lt;br /&gt;&amp;emsp;&amp;emsp;7.7.5.8  Glass Cloth&lt;br /&gt;&amp;emsp;&amp;emsp;7.7.5.9  Polyethylene&lt;br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</si>
  <si>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Squalene Market by Type&lt;/strong&gt;&lt;br /&gt;&amp;emsp;4.1 Squalene Market Snapshot and Growth Engine&lt;br /&gt;&amp;emsp;4.2 Squalene Market Overview&lt;br /&gt;&amp;emsp;4.3 Animal Source&lt;br /&gt;&amp;emsp;&amp;emsp;4.3.1 Introduction and Market Overview&lt;br /&gt;&amp;emsp;&amp;emsp;4.3.2 Historic and Forecasted Market Size in Value USD and Volume Units (2017-2032F)&lt;br /&gt;&amp;emsp;&amp;emsp;4.3.3 Key Market Trends, Growth Factors and Opportunities&lt;br /&gt;&amp;emsp;&amp;emsp;4.3.4 Animal Source: Geographic Segmentation Analysis&lt;br /&gt;&amp;emsp;4.4  Plant Source&lt;br /&gt;&amp;emsp;&amp;emsp;4.4.1 Introduction and Market Overview&lt;br /&gt;&amp;emsp;&amp;emsp;4.4.2 Historic and Forecasted Market Size in Value USD and Volume Units (2017-2032F)&lt;br /&gt;&amp;emsp;&amp;emsp;4.4.3 Key Market Trends, Growth Factors and Opportunities&lt;br /&gt;&amp;emsp;&amp;emsp;4.4.4  Plant Source: Geographic Segmentation Analysis&lt;br /&gt;&lt;br /&gt;&lt;strong&gt;Chapter 5: Squalene Market by Application&lt;/strong&gt;&lt;br /&gt;&amp;emsp;5.1 Squalene Market Snapshot and Growth Engine&lt;br /&gt;&amp;emsp;5.2 Squalene Market Overview&lt;br /&gt;&amp;emsp;5.3 Cosmetics&lt;br /&gt;&amp;emsp;&amp;emsp;5.3.1 Introduction and Market Overview&lt;br /&gt;&amp;emsp;&amp;emsp;5.3.2 Historic and Forecasted Market Size in Value USD and Volume Units (2017-2032F)&lt;br /&gt;&amp;emsp;&amp;emsp;5.3.3 Key Market Trends, Growth Factors and Opportunities&lt;br /&gt;&amp;emsp;&amp;emsp;5.3.4 Cosmetics: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/&gt;&lt;br /&gt;&lt;strong&gt;Chapter 6: Company Profiles and Competitive Analysis&lt;/strong&gt;&lt;br /&gt;&amp;emsp;6.1 Competitive Landscape&lt;br /&gt;&amp;emsp;&amp;emsp;6.1.1 Competitive Benchmarking&lt;br /&gt;&amp;emsp;&amp;emsp;6.1.2 Squalene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DSM&lt;br /&gt;&amp;emsp;6.4 DU PONT DE NEMOURS AND COMPANY&lt;br /&gt;&amp;emsp;6.5 EVONIK INDUSTRIES&lt;br /&gt;&amp;emsp;6.6 MARUBENI CORPORATION&lt;br /&gt;&amp;emsp;6.7 MERCK KGAA&lt;br /&gt;&amp;emsp;6.8 NIHON NOHYAKU CO.&lt;br /&gt;&amp;emsp;6.9 LTD.&lt;br /&gt;&amp;emsp;6.10 SOLVAY S.A.&lt;br /&gt;&amp;emsp;6.11 SYMRISE AG&lt;br /&gt;&amp;emsp;6.12 AND TATE &amp; LYLE PLC.&lt;br /&gt;&lt;br /&gt;&lt;strong&gt;Chapter 7: Global Squalene Market By Region&lt;/strong&gt;&lt;br /&gt;&amp;emsp;7.1 Overview&lt;br /&gt;&amp;emsp;&lt;strong&gt;7.2. North America Squalene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Animal Source&lt;br /&gt;&amp;emsp;&amp;emsp;7.2.4.2  Plant Source&lt;br /&gt;&amp;emsp;&amp;emsp;7.2.5 Historic and Forecasted Market Size By Application&lt;br /&gt;&amp;emsp;&amp;emsp;7.2.5.1 Cosmetics&lt;br /&gt;&amp;emsp;&amp;emsp;7.2.5.2  Pharmaceuticals&lt;br /&gt;&amp;emsp;&amp;emsp;7.2.6 Historic and Forecast Market Size by Country&lt;br /&gt;&amp;emsp;&amp;emsp;7.2.6.1 US&lt;br /&gt;&amp;emsp;&amp;emsp;7.2.6.2 Canada&lt;br /&gt;&amp;emsp;&amp;emsp;7.2.6.3 Mexico&lt;br /&gt;&amp;emsp;&lt;strong&gt;7.3. Eastern Europe Squalene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Animal Source&lt;br /&gt;&amp;emsp;&amp;emsp;7.3.4.2  Plant Source&lt;br /&gt;&amp;emsp;&amp;emsp;7.3.5 Historic and Forecasted Market Size By Application&lt;br /&gt;&amp;emsp;&amp;emsp;7.3.5.1 Cosmetics&lt;br /&gt;&amp;emsp;&amp;emsp;7.3.5.2  Pharmaceuticals&lt;br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Squalene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Animal Source&lt;br /&gt;&amp;emsp;&amp;emsp;7.4.4.2  Plant Source&lt;br /&gt;&amp;emsp;&amp;emsp;7.4.5 Historic and Forecasted Market Size By Application&lt;br /&gt;&amp;emsp;&amp;emsp;7.4.5.1 Cosmetics&lt;br /&gt;&amp;emsp;&amp;emsp;7.4.5.2  Pharmaceuticals&lt;br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Squalene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Animal Source&lt;br /&gt;&amp;emsp;&amp;emsp;7.5.4.2  Plant Source&lt;br /&gt;&amp;emsp;&amp;emsp;7.5.5 Historic and Forecasted Market Size By Application&lt;br /&gt;&amp;emsp;&amp;emsp;7.5.5.1 Cosmetics&lt;br /&gt;&amp;emsp;&amp;emsp;7.5.5.2  Pharmaceuticals&lt;br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Squalene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Animal Source&lt;br /&gt;&amp;emsp;&amp;emsp;7.6.4.2  Plant Source&lt;br /&gt;&amp;emsp;&amp;emsp;7.6.5 Historic and Forecasted Market Size By Application&lt;br /&gt;&amp;emsp;&amp;emsp;7.6.5.1 Cosmetics&lt;br /&gt;&amp;emsp;&amp;emsp;7.6.5.2  Pharmaceuticals&lt;br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Squalene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Animal Source&lt;br /&gt;&amp;emsp;&amp;emsp;7.7.4.2  Plant Source&lt;br /&gt;&amp;emsp;&amp;emsp;7.7.5 Historic and Forecasted Market Size By Application&lt;br /&gt;&amp;emsp;&amp;emsp;7.7.5.1 Cosmetics&lt;br /&gt;&amp;emsp;&amp;emsp;7.7.5.2  Pharmaceuticals&lt;br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</si>
  <si>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Structural Adhesives Market by Type&lt;/strong&gt;&lt;br /&gt;&amp;emsp;4.1 Structural Adhesives Market Snapshot and Growth Engine&lt;br /&gt;&amp;emsp;4.2 Structural Adhesives Market Overview&lt;br /&gt;&amp;emsp;4.3 Metal&lt;br /&gt;&amp;emsp;&amp;emsp;4.3.1 Introduction and Market Overview&lt;br /&gt;&amp;emsp;&amp;emsp;4.3.2 Historic and Forecasted Market Size in Value USD and Volume Units (2017-2032F)&lt;br /&gt;&amp;emsp;&amp;emsp;4.3.3 Key Market Trends, Growth Factors and Opportunities&lt;br /&gt;&amp;emsp;&amp;emsp;4.3.4 Metal: Geographic Segmentation Analysis&lt;br /&gt;&amp;emsp;4.4  Composite&lt;br /&gt;&amp;emsp;&amp;emsp;4.4.1 Introduction and Market Overview&lt;br /&gt;&amp;emsp;&amp;emsp;4.4.2 Historic and Forecasted Market Size in Value USD and Volume Units (2017-2032F)&lt;br /&gt;&amp;emsp;&amp;emsp;4.4.3 Key Market Trends, Growth Factors and Opportunities&lt;br /&gt;&amp;emsp;&amp;emsp;4.4.4  Composite: Geographic Segmentation Analysis&lt;br /&gt;&amp;emsp;4.5  Wood&lt;br /&gt;&amp;emsp;&amp;emsp;4.5.1 Introduction and Market Overview&lt;br /&gt;&amp;emsp;&amp;emsp;4.5.2 Historic and Forecasted Market Size in Value USD and Volume Units (2017-2032F)&lt;br /&gt;&amp;emsp;&amp;emsp;4.5.3 Key Market Trends, Growth Factors and Opportunities&lt;br /&gt;&amp;emsp;&amp;emsp;4.5.4  Wood: Geographic Segmentation Analysis&lt;br /&gt;&amp;emsp;4.6  Plastic&lt;br /&gt;&amp;emsp;&amp;emsp;4.6.1 Introduction and Market Overview&lt;br /&gt;&amp;emsp;&amp;emsp;4.6.2 Historic and Forecasted Market Size in Value USD and Volume Units (2017-2032F)&lt;br /&gt;&amp;emsp;&amp;emsp;4.6.3 Key Market Trends, Growth Factors and Opportunities&lt;br /&gt;&amp;emsp;&amp;emsp;4.6.4  Plastic: Geographic Segmentation Analysis&lt;br /&gt;&lt;br /&gt;&lt;strong&gt;Chapter 5: Structural Adhesives Market by Application&lt;/strong&gt;&lt;br /&gt;&amp;emsp;5.1 Structural Adhesives Market Snapshot and Growth Engine&lt;br /&gt;&amp;emsp;5.2 Structural Adhesives Market Overview&lt;br /&gt;&amp;emsp;5.3 Building &amp; Construction&lt;br /&gt;&amp;emsp;&amp;emsp;5.3.1 Introduction and Market Overview&lt;br /&gt;&amp;emsp;&amp;emsp;5.3.2 Historic and Forecasted Market Size in Value USD and Volume Units (2017-2032F)&lt;br /&gt;&amp;emsp;&amp;emsp;5.3.3 Key Market Trends, Growth Factors and Opportunities&lt;br /&gt;&amp;emsp;&amp;emsp;5.3.4 Building &amp; Construction: Geographic Segmentation Analysis&lt;br /&gt;&amp;emsp;5.4  Automotive&lt;br /&gt;&amp;emsp;&amp;emsp;5.4.1 Introduction and Market Overview&lt;br /&gt;&amp;emsp;&amp;emsp;5.4.2 Historic and Forecasted Market Size in Value USD and Volume Units (2017-2032F)&lt;br /&gt;&amp;emsp;&amp;emsp;5.4.3 Key Market Trends, Growth Factors and Opportunities&lt;br /&gt;&amp;emsp;&amp;emsp;5.4.4  Automotive: Geographic Segmentation Analysis&lt;br /&gt;&amp;emsp;5.5  Bus &amp; Truck&lt;br /&gt;&amp;emsp;&amp;emsp;5.5.1 Introduction and Market Overview&lt;br /&gt;&amp;emsp;&amp;emsp;5.5.2 Historic and Forecasted Market Size in Value USD and Volume Units (2017-2032F)&lt;br /&gt;&amp;emsp;&amp;emsp;5.5.3 Key Market Trends, Growth Factors and Opportunities&lt;br /&gt;&amp;emsp;&amp;emsp;5.5.4  Bus &amp; Truck: Geographic Segmentation Analysis&lt;br /&gt;&amp;emsp;5.6  Aerospace&lt;br /&gt;&amp;emsp;&amp;emsp;5.6.1 Introduction and Market Overview&lt;br /&gt;&amp;emsp;&amp;emsp;5.6.2 Historic and Forecasted Market Size in Value USD and Volume Units (2017-2032F)&lt;br /&gt;&amp;emsp;&amp;emsp;5.6.3 Key Market Trends, Growth Factors and Opportunities&lt;br /&gt;&amp;emsp;&amp;emsp;5.6.4  Aerospace: Geographic Segmentation Analysis&lt;br /&gt;&lt;br /&gt;&lt;strong&gt;Chapter 6: Company Profiles and Competitive Analysis&lt;/strong&gt;&lt;br /&gt;&amp;emsp;6.1 Competitive Landscape&lt;br /&gt;&amp;emsp;&amp;emsp;6.1.1 Competitive Benchmarking&lt;br /&gt;&amp;emsp;&amp;emsp;6.1.2 Structural Adhesives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HENKEL AG &amp; CO. KGAA&lt;br /&gt;&amp;emsp;6.4 SIKA AG&lt;br /&gt;&amp;emsp;6.5 B. FULLER COMPANY&lt;br /&gt;&amp;emsp;6.6 ARKEMA&lt;br /&gt;&amp;emsp;6.7 THE DOW CHEMICAL COMPANY&lt;br /&gt;&amp;emsp;6.8 LORD CORPORATION&lt;br /&gt;&amp;emsp;6.9 ASHLAND INC.&lt;br /&gt;&amp;emsp;6.10 SCOTT BADER COMPANY&lt;br /&gt;&amp;emsp;6.11 RIED BV&lt;br /&gt;&amp;emsp;6.12 ILLINOIS TOOL WORKS INC.&lt;br /&gt;&amp;emsp;6.13 LG CHEM&lt;br /&gt;&amp;emsp;6.14 PARKER HANNIFIN CORP.&lt;br /&gt;&amp;emsp;6.15 BONDLOC UK LTD.&lt;br /&gt;&amp;emsp;6.16 DUPONT&lt;br /&gt;&amp;emsp;6.17 ENGINEERED BONDING SOLUTIONS LLC I&lt;br /&gt;&lt;br /&gt;&lt;strong&gt;Chapter 7: Global Structural Adhesives Market By Region&lt;/strong&gt;&lt;br /&gt;&amp;emsp;7.1 Overview&lt;br /&gt;&amp;emsp;&lt;strong&gt;7.2. North America Structural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Metal&lt;br /&gt;&amp;emsp;&amp;emsp;7.2.4.2  Composite&lt;br /&gt;&amp;emsp;&amp;emsp;7.2.4.3  Wood&lt;br /&gt;&amp;emsp;&amp;emsp;7.2.4.4  Plastic&lt;br /&gt;&amp;emsp;&amp;emsp;7.2.5 Historic and Forecasted Market Size By Application&lt;br /&gt;&amp;emsp;&amp;emsp;7.2.5.1 Building &amp; Construction&lt;br /&gt;&amp;emsp;&amp;emsp;7.2.5.2  Automotive&lt;br /&gt;&amp;emsp;&amp;emsp;7.2.5.3  Bus &amp; Truck&lt;br /&gt;&amp;emsp;&amp;emsp;7.2.5.4  Aerospace&lt;br /&gt;&amp;emsp;&amp;emsp;7.2.6 Historic and Forecast Market Size by Country&lt;br /&gt;&amp;emsp;&amp;emsp;7.2.6.1 US&lt;br /&gt;&amp;emsp;&amp;emsp;7.2.6.2 Canada&lt;br /&gt;&amp;emsp;&amp;emsp;7.2.6.3 Mexico&lt;br /&gt;&amp;emsp;&lt;strong&gt;7.3. Eastern Europe Structural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Metal&lt;br /&gt;&amp;emsp;&amp;emsp;7.3.4.2  Composite&lt;br /&gt;&amp;emsp;&amp;emsp;7.3.4.3  Wood&lt;br /&gt;&amp;emsp;&amp;emsp;7.3.4.4  Plastic&lt;br /&gt;&amp;emsp;&amp;emsp;7.3.5 Historic and Forecasted Market Size By Application&lt;br /&gt;&amp;emsp;&amp;emsp;7.3.5.1 Building &amp; Construction&lt;br /&gt;&amp;emsp;&amp;emsp;7.3.5.2  Automotive&lt;br /&gt;&amp;emsp;&amp;emsp;7.3.5.3  Bus &amp; Truck&lt;br /&gt;&amp;emsp;&amp;emsp;7.3.5.4  Aerospace&lt;br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Structural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Metal&lt;br /&gt;&amp;emsp;&amp;emsp;7.4.4.2  Composite&lt;br /&gt;&amp;emsp;&amp;emsp;7.4.4.3  Wood&lt;br /&gt;&amp;emsp;&amp;emsp;7.4.4.4  Plastic&lt;br /&gt;&amp;emsp;&amp;emsp;7.4.5 Historic and Forecasted Market Size By Application&lt;br /&gt;&amp;emsp;&amp;emsp;7.4.5.1 Building &amp; Construction&lt;br /&gt;&amp;emsp;&amp;emsp;7.4.5.2  Automotive&lt;br /&gt;&amp;emsp;&amp;emsp;7.4.5.3  Bus &amp; Truck&lt;br /&gt;&amp;emsp;&amp;emsp;7.4.5.4  Aerospace&lt;br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Structural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Metal&lt;br /&gt;&amp;emsp;&amp;emsp;7.5.4.2  Composite&lt;br /&gt;&amp;emsp;&amp;emsp;7.5.4.3  Wood&lt;br /&gt;&amp;emsp;&amp;emsp;7.5.4.4  Plastic&lt;br /&gt;&amp;emsp;&amp;emsp;7.5.5 Historic and Forecasted Market Size By Application&lt;br /&gt;&amp;emsp;&amp;emsp;7.5.5.1 Building &amp; Construction&lt;br /&gt;&amp;emsp;&amp;emsp;7.5.5.2  Automotive&lt;br /&gt;&amp;emsp;&amp;emsp;7.5.5.3  Bus &amp; Truck&lt;br /&gt;&amp;emsp;&amp;emsp;7.5.5.4  Aerospace&lt;br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Structural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Metal&lt;br /&gt;&amp;emsp;&amp;emsp;7.6.4.2  Composite&lt;br /&gt;&amp;emsp;&amp;emsp;7.6.4.3  Wood&lt;br /&gt;&amp;emsp;&amp;emsp;7.6.4.4  Plastic&lt;br /&gt;&amp;emsp;&amp;emsp;7.6.5 Historic and Forecasted Market Size By Application&lt;br /&gt;&amp;emsp;&amp;emsp;7.6.5.1 Building &amp; Construction&lt;br /&gt;&amp;emsp;&amp;emsp;7.6.5.2  Automotive&lt;br /&gt;&amp;emsp;&amp;emsp;7.6.5.3  Bus &amp; Truck&lt;br /&gt;&amp;emsp;&amp;emsp;7.6.5.4  Aerospace&lt;br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Structural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Metal&lt;br /&gt;&amp;emsp;&amp;emsp;7.7.4.2  Composite&lt;br /&gt;&amp;emsp;&amp;emsp;7.7.4.3  Wood&lt;br /&gt;&amp;emsp;&amp;emsp;7.7.4.4  Plastic&lt;br /&gt;&amp;emsp;&amp;emsp;7.7.5 Historic and Forecasted Market Size By Application&lt;br /&gt;&amp;emsp;&amp;emsp;7.7.5.1 Building &amp; Construction&lt;br /&gt;&amp;emsp;&amp;emsp;7.7.5.2  Automotive&lt;br /&gt;&amp;emsp;&amp;emsp;7.7.5.3  Bus &amp; Truck&lt;br /&gt;&amp;emsp;&amp;emsp;7.7.5.4  Aerospace&lt;br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</si>
  <si>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Styrenic Block Copolymer Market by Type&lt;/strong&gt;&lt;br /&gt;&amp;emsp;4.1 Styrenic Block Copolymer Market Snapshot and Growth Engine&lt;br /&gt;&amp;emsp;4.2 Styrenic Block Copolymer Market Overview&lt;br /&gt;&amp;emsp;4.3 Styrene-Butadiene-Styrene&lt;br /&gt;&amp;emsp;&amp;emsp;4.3.1 Introduction and Market Overview&lt;br /&gt;&amp;emsp;&amp;emsp;4.3.2 Historic and Forecasted Market Size in Value USD and Volume Units (2017-2032F)&lt;br /&gt;&amp;emsp;&amp;emsp;4.3.3 Key Market Trends, Growth Factors and Opportunities&lt;br /&gt;&amp;emsp;&amp;emsp;4.3.4 Styrene-Butadiene-Styrene: Geographic Segmentation Analysis&lt;br /&gt;&amp;emsp;4.4  Styrene-Isoprene-Styrene&lt;br /&gt;&amp;emsp;&amp;emsp;4.4.1 Introduction and Market Overview&lt;br /&gt;&amp;emsp;&amp;emsp;4.4.2 Historic and Forecasted Market Size in Value USD and Volume Units (2017-2032F)&lt;br /&gt;&amp;emsp;&amp;emsp;4.4.3 Key Market Trends, Growth Factors and Opportunities&lt;br /&gt;&amp;emsp;&amp;emsp;4.4.4  Styrene-Isoprene-Styrene: Geographic Segmentation Analysis&lt;br /&gt;&amp;emsp;4.5  Hydrogenated Styrenic Block Copolymers&lt;br /&gt;&amp;emsp;&amp;emsp;4.5.1 Introduction and Market Overview&lt;br /&gt;&amp;emsp;&amp;emsp;4.5.2 Historic and Forecasted Market Size in Value USD and Volume Units (2017-2032F)&lt;br /&gt;&amp;emsp;&amp;emsp;4.5.3 Key Market Trends, Growth Factors and Opportunities&lt;br /&gt;&amp;emsp;&amp;emsp;4.5.4  Hydrogenated Styrenic Block Copolymers: Geographic Segmentation Analysis&lt;br /&gt;&lt;br /&gt;&lt;strong&gt;Chapter 5: Styrenic Block Copolymer Market by Application&lt;/strong&gt;&lt;br /&gt;&amp;emsp;5.1 Styrenic Block Copolymer Market Snapshot and Growth Engine&lt;br /&gt;&amp;emsp;5.2 Styrenic Block Copolymer Market Overview&lt;br /&gt;&amp;emsp;5.3 Paving&lt;br /&gt;&amp;emsp;&amp;emsp;5.3.1 Introduction and Market Overview&lt;br /&gt;&amp;emsp;&amp;emsp;5.3.2 Historic and Forecasted Market Size in Value USD and Volume Units (2017-2032F)&lt;br /&gt;&amp;emsp;&amp;emsp;5.3.3 Key Market Trends, Growth Factors and Opportunities&lt;br /&gt;&amp;emsp;&amp;emsp;5.3.4 Paving: Geographic Segmentation Analysis&lt;br /&gt;&amp;emsp;5.4  Roofing&lt;br /&gt;&amp;emsp;&amp;emsp;5.4.1 Introduction and Market Overview&lt;br /&gt;&amp;emsp;&amp;emsp;5.4.2 Historic and Forecasted Market Size in Value USD and Volume Units (2017-2032F)&lt;br /&gt;&amp;emsp;&amp;emsp;5.4.3 Key Market Trends, Growth Factors and Opportunities&lt;br /&gt;&amp;emsp;&amp;emsp;5.4.4  Roofing: Geographic Segmentation Analysis&lt;br /&gt;&amp;emsp;5.5  Footwear&lt;br /&gt;&amp;emsp;&amp;emsp;5.5.1 Introduction and Market Overview&lt;br /&gt;&amp;emsp;&amp;emsp;5.5.2 Historic and Forecasted Market Size in Value USD and Volume Units (2017-2032F)&lt;br /&gt;&amp;emsp;&amp;emsp;5.5.3 Key Market Trends, Growth Factors and Opportunities&lt;br /&gt;&amp;emsp;&amp;emsp;5.5.4  Footwear: Geographic Segmentation Analysis&lt;br /&gt;&amp;emsp;5.6  Adhesives&lt;br /&gt;&amp;emsp;&amp;emsp;5.6.1 Introduction and Market Overview&lt;br /&gt;&amp;emsp;&amp;emsp;5.6.2 Historic and Forecasted Market Size in Value USD and Volume Units (2017-2032F)&lt;br /&gt;&amp;emsp;&amp;emsp;5.6.3 Key Market Trends, Growth Factors and Opportunities&lt;br /&gt;&amp;emsp;&amp;emsp;5.6.4  Adhesives: Geographic Segmentation Analysis&lt;br /&gt;&amp;emsp;5.7  Sealants&lt;br /&gt;&amp;emsp;&amp;emsp;5.7.1 Introduction and Market Overview&lt;br /&gt;&amp;emsp;&amp;emsp;5.7.2 Historic and Forecasted Market Size in Value USD and Volume Units (2017-2032F)&lt;br /&gt;&amp;emsp;&amp;emsp;5.7.3 Key Market Trends, Growth Factors and Opportunities&lt;br /&gt;&amp;emsp;&amp;emsp;5.7.4  Sealants: Geographic Segmentation Analysis&lt;br /&gt;&amp;emsp;5.8  Polymer&lt;br /&gt;&amp;emsp;&amp;emsp;5.8.1 Introduction and Market Overview&lt;br /&gt;&amp;emsp;&amp;emsp;5.8.2 Historic and Forecasted Market Size in Value USD and Volume Units (2017-2032F)&lt;br /&gt;&amp;emsp;&amp;emsp;5.8.3 Key Market Trends, Growth Factors and Opportunities&lt;br /&gt;&amp;emsp;&amp;emsp;5.8.4  Polymer: Geographic Segmentation Analysis&lt;br /&gt;&lt;br /&gt;&lt;strong&gt;Chapter 6: Company Profiles and Competitive Analysis&lt;/strong&gt;&lt;br /&gt;&amp;emsp;6.1 Competitive Landscape&lt;br /&gt;&amp;emsp;&amp;emsp;6.1.1 Competitive Benchmarking&lt;br /&gt;&amp;emsp;&amp;emsp;6.1.2 Styrenic Block Copolymer Market Share by Manufacturer (2023)&lt;br /&gt;&amp;emsp;&amp;emsp;6.1.3 Industry BCG Matrix&lt;br /&gt;&amp;emsp;&amp;emsp;6.1.4 Heat Map Analysis&lt;br /&gt;&amp;emsp;&amp;emsp;6.1.5 Mergers and Acquisitions&lt;br /&gt;&amp;emsp;&amp;emsp;&lt;br /&gt;&amp;emsp;6.2 KRATON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DYNASOL ELASTOMERS&lt;br /&gt;&amp;emsp;6.4 KURARAY CO LTD&lt;br /&gt;&amp;emsp;6.5 ASAHI KASEI CORPORATION&lt;br /&gt;&amp;emsp;6.6 KUMHO PETROCHEMICAL CO LTD&lt;br /&gt;&amp;emsp;6.7 LG CHEM&lt;br /&gt;&amp;emsp;6.8 TSRC CORPORATION&lt;br /&gt;&amp;emsp;6.9 CHINA PETROLEUM &amp; CHEMICAL CORPORATION&lt;br /&gt;&amp;emsp;6.10 LCY GROUP.&lt;br /&gt;&lt;br /&gt;&lt;strong&gt;Chapter 7: Global Styrenic Block Copolymer Market By Region&lt;/strong&gt;&lt;br /&gt;&amp;emsp;7.1 Overview&lt;br /&gt;&amp;emsp;&lt;strong&gt;7.2. North America Styrenic Block Copolymer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Styrene-Butadiene-Styrene&lt;br /&gt;&amp;emsp;&amp;emsp;7.2.4.2  Styrene-Isoprene-Styrene&lt;br /&gt;&amp;emsp;&amp;emsp;7.2.4.3  Hydrogenated Styrenic Block Copolymers&lt;br /&gt;&amp;emsp;&amp;emsp;7.2.5 Historic and Forecasted Market Size By Application&lt;br /&gt;&amp;emsp;&amp;emsp;7.2.5.1 Paving&lt;br /&gt;&amp;emsp;&amp;emsp;7.2.5.2  Roofing&lt;br /&gt;&amp;emsp;&amp;emsp;7.2.5.3  Footwear&lt;br /&gt;&amp;emsp;&amp;emsp;7.2.5.4  Adhesives&lt;br /&gt;&amp;emsp;&amp;emsp;7.2.5.5  Sealants&lt;br /&gt;&amp;emsp;&amp;emsp;7.2.5.6  Polymer&lt;br /&gt;&amp;emsp;&amp;emsp;7.2.6 Historic and Forecast Market Size by Country&lt;br /&gt;&amp;emsp;&amp;emsp;7.2.6.1 US&lt;br /&gt;&amp;emsp;&amp;emsp;7.2.6.2 Canada&lt;br /&gt;&amp;emsp;&amp;emsp;7.2.6.3 Mexico&lt;br /&gt;&amp;emsp;&lt;strong&gt;7.3. Eastern Europe Styrenic Block Copolymer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Styrene-Butadiene-Styrene&lt;br /&gt;&amp;emsp;&amp;emsp;7.3.4.2  Styrene-Isoprene-Styrene&lt;br /&gt;&amp;emsp;&amp;emsp;7.3.4.3  Hydrogenated Styrenic Block Copolymers&lt;br /&gt;&amp;emsp;&amp;emsp;7.3.5 Historic and Forecasted Market Size By Application&lt;br /&gt;&amp;emsp;&amp;emsp;7.3.5.1 Paving&lt;br /&gt;&amp;emsp;&amp;emsp;7.3.5.2  Roofing&lt;br /&gt;&amp;emsp;&amp;emsp;7.3.5.3  Footwear&lt;br /&gt;&amp;emsp;&amp;emsp;7.3.5.4  Adhesives&lt;br /&gt;&amp;emsp;&amp;emsp;7.3.5.5  Sealants&lt;br /&gt;&amp;emsp;&amp;emsp;7.3.5.6  Polymer&lt;br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Styrenic Block Copolymer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Styrene-Butadiene-Styrene&lt;br /&gt;&amp;emsp;&amp;emsp;7.4.4.2  Styrene-Isoprene-Styrene&lt;br /&gt;&amp;emsp;&amp;emsp;7.4.4.3  Hydrogenated Styrenic Block Copolymers&lt;br /&gt;&amp;emsp;&amp;emsp;7.4.5 Historic and Forecasted Market Size By Application&lt;br /&gt;&amp;emsp;&amp;emsp;7.4.5.1 Paving&lt;br /&gt;&amp;emsp;&amp;emsp;7.4.5.2  Roofing&lt;br /&gt;&amp;emsp;&amp;emsp;7.4.5.3  Footwear&lt;br /&gt;&amp;emsp;&amp;emsp;7.4.5.4  Adhesives&lt;br /&gt;&amp;emsp;&amp;emsp;7.4.5.5  Sealants&lt;br /&gt;&amp;emsp;&amp;emsp;7.4.5.6  Polymer&lt;br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Styrenic Block Copolymer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Styrene-Butadiene-Styrene&lt;br /&gt;&amp;emsp;&amp;emsp;7.5.4.2  Styrene-Isoprene-Styrene&lt;br /&gt;&amp;emsp;&amp;emsp;7.5.4.3  Hydrogenated Styrenic Block Copolymers&lt;br /&gt;&amp;emsp;&amp;emsp;7.5.5 Historic and Forecasted Market Size By Application&lt;br /&gt;&amp;emsp;&amp;emsp;7.5.5.1 Paving&lt;br /&gt;&amp;emsp;&amp;emsp;7.5.5.2  Roofing&lt;br /&gt;&amp;emsp;&amp;emsp;7.5.5.3  Footwear&lt;br /&gt;&amp;emsp;&amp;emsp;7.5.5.4  Adhesives&lt;br /&gt;&amp;emsp;&amp;emsp;7.5.5.5  Sealants&lt;br /&gt;&amp;emsp;&amp;emsp;7.5.5.6  Polymer&lt;br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Styrenic Block Copolymer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Styrene-Butadiene-Styrene&lt;br /&gt;&amp;emsp;&amp;emsp;7.6.4.2  Styrene-Isoprene-Styrene&lt;br /&gt;&amp;emsp;&amp;emsp;7.6.4.3  Hydrogenated Styrenic Block Copolymers&lt;br /&gt;&amp;emsp;&amp;emsp;7.6.5 Historic and Forecasted Market Size By Application&lt;br /&gt;&amp;emsp;&amp;emsp;7.6.5.1 Paving&lt;br /&gt;&amp;emsp;&amp;emsp;7.6.5.2  Roofing&lt;br /&gt;&amp;emsp;&amp;emsp;7.6.5.3  Footwear&lt;br /&gt;&amp;emsp;&amp;emsp;7.6.5.4  Adhesives&lt;br /&gt;&amp;emsp;&amp;emsp;7.6.5.5  Sealants&lt;br /&gt;&amp;emsp;&amp;emsp;7.6.5.6  Polymer&lt;br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Styrenic Block Copolymer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Styrene-Butadiene-Styrene&lt;br /&gt;&amp;emsp;&amp;emsp;7.7.4.2  Styrene-Isoprene-Styrene&lt;br /&gt;&amp;emsp;&amp;emsp;7.7.4.3  Hydrogenated Styrenic Block Copolymers&lt;br /&gt;&amp;emsp;&amp;emsp;7.7.5 Historic and Forecasted Market Size By Application&lt;br /&gt;&amp;emsp;&amp;emsp;7.7.5.1 Paving&lt;br /&gt;&amp;emsp;&amp;emsp;7.7.5.2  Roofing&lt;br /&gt;&amp;emsp;&amp;emsp;7.7.5.3  Footwear&lt;br /&gt;&amp;emsp;&amp;emsp;7.7.5.4  Adhesives&lt;br /&gt;&amp;emsp;&amp;emsp;7.7.5.5  Sealants&lt;br /&gt;&amp;emsp;&amp;emsp;7.7.5.6  Polymer&lt;br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</si>
  <si>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Sulfone Polymers Market by Type&lt;/strong&gt;&lt;br /&gt;&amp;emsp;4.1 Sulfone Polymers Market Snapshot and Growth Engine&lt;br /&gt;&amp;emsp;4.2 Sulfone Polymers Market Overview&lt;br /&gt;&amp;emsp;4.3 Polysulfone (PSU&lt;br /&gt;&amp;emsp;&amp;emsp;4.3.1 Introduction and Market Overview&lt;br /&gt;&amp;emsp;&amp;emsp;4.3.2 Historic and Forecasted Market Size in Value USD and Volume Units (2017-2032F)&lt;br /&gt;&amp;emsp;&amp;emsp;4.3.3 Key Market Trends, Growth Factors and Opportunities&lt;br /&gt;&amp;emsp;&amp;emsp;4.3.4 Polysulfone (PSU: Geographic Segmentation Analysis&lt;br /&gt;&lt;br /&gt;&lt;strong&gt;Chapter 5: Sulfone Polymers Market by Application&lt;/strong&gt;&lt;br /&gt;&amp;emsp;5.1 Sulfone Polymers Market Snapshot and Growth Engine&lt;br /&gt;&amp;emsp;5.2 Sulfone Polymers Market Overview&lt;br /&gt;&amp;emsp;5.3 Personal Care &amp; Cosmetics&lt;br /&gt;&amp;emsp;&amp;emsp;5.3.1 Introduction and Market Overview&lt;br /&gt;&amp;emsp;&amp;emsp;5.3.2 Historic and Forecasted Market Size in Value USD and Volume Units (2017-2032F)&lt;br /&gt;&amp;emsp;&amp;emsp;5.3.3 Key Market Trends, Growth Factors and Opportunities&lt;br /&gt;&amp;emsp;&amp;emsp;5.3.4 Personal Care &amp; Cosmetics: Geographic Segmentation Analysis&lt;br /&gt;&amp;emsp;5.4  Food Processing&lt;br /&gt;&amp;emsp;&amp;emsp;5.4.1 Introduction and Market Overview&lt;br /&gt;&amp;emsp;&amp;emsp;5.4.2 Historic and Forecasted Market Size in Value USD and Volume Units (2017-2032F)&lt;br /&gt;&amp;emsp;&amp;emsp;5.4.3 Key Market Trends, Growth Factors and Opportunities&lt;br /&gt;&amp;emsp;&amp;emsp;5.4.4  Food Processing: Geographic Segmentation Analysis&lt;br /&gt;&amp;emsp;5.5  Consumer Goods&lt;br /&gt;&amp;emsp;&amp;emsp;5.5.1 Introduction and Market Overview&lt;br /&gt;&amp;emsp;&amp;emsp;5.5.2 Historic and Forecasted Market Size in Value USD and Volume Units (2017-2032F)&lt;br /&gt;&amp;emsp;&amp;emsp;5.5.3 Key Market Trends, Growth Factors and Opportunities&lt;br /&gt;&amp;emsp;&amp;emsp;5.5.4  Consumer Goods: Geographic Segmentation Analysis&lt;br /&gt;&amp;emsp;5.6  Health &amp; Pharmaceuticals&lt;br /&gt;&amp;emsp;&amp;emsp;5.6.1 Introduction and Market Overview&lt;br /&gt;&amp;emsp;&amp;emsp;5.6.2 Historic and Forecasted Market Size in Value USD and Volume Units (2017-2032F)&lt;br /&gt;&amp;emsp;&amp;emsp;5.6.3 Key Market Trends, Growth Factors and Opportunities&lt;br /&gt;&amp;emsp;&amp;emsp;5.6.4  Health &amp; Pharmaceuticals: Geographic Segmentation Analysis&lt;br /&gt;&amp;emsp;5.7  Polymer &amp; Plastic Additives&lt;br /&gt;&amp;emsp;&amp;emsp;5.7.1 Introduction and Market Overview&lt;br /&gt;&amp;emsp;&amp;emsp;5.7.2 Historic and Forecasted Market Size in Value USD and Volume Units (2017-2032F)&lt;br /&gt;&amp;emsp;&amp;emsp;5.7.3 Key Market Trends, Growth Factors and Opportunities&lt;br /&gt;&amp;emsp;&amp;emsp;5.7.4  Polymer &amp; Plastic Additives: Geographic Segmentation Analysis&lt;br /&gt;&amp;emsp;5.8  Textile&lt;br /&gt;&amp;emsp;&amp;emsp;5.8.1 Introduction and Market Overview&lt;br /&gt;&amp;emsp;&amp;emsp;5.8.2 Historic and Forecasted Market Size in Value USD and Volume Units (2017-2032F)&lt;br /&gt;&amp;emsp;&amp;emsp;5.8.3 Key Market Trends, Growth Factors and Opportunities&lt;br /&gt;&amp;emsp;&amp;emsp;5.8.4  Textile: Geographic Segmentation Analysis&lt;br /&gt;&amp;emsp;5.9  Paints &amp; Coatings&lt;br /&gt;&amp;emsp;&amp;emsp;5.9.1 Introduction and Market Overview&lt;br /&gt;&amp;emsp;&amp;emsp;5.9.2 Historic and Forecasted Market Size in Value USD and Volume Units (2017-2032F)&lt;br /&gt;&amp;emsp;&amp;emsp;5.9.3 Key Market Trends, Growth Factors and Opportunities&lt;br /&gt;&amp;emsp;&amp;emsp;5.9.4  Paints &amp; Coatings: Geographic Segmentation Analysis&lt;br /&gt;&lt;br /&gt;&lt;strong&gt;Chapter 6: Company Profiles and Competitive Analysis&lt;/strong&gt;&lt;br /&gt;&amp;emsp;6.1 Competitive Landscape&lt;br /&gt;&amp;emsp;&amp;emsp;6.1.1 Competitive Benchmarking&lt;br /&gt;&amp;emsp;&amp;emsp;6.1.2 Sulfone Polymers Market Share by Manufacturer (2023)&lt;br /&gt;&amp;emsp;&amp;emsp;6.1.3 Industry BCG Matrix&lt;br /&gt;&amp;emsp;&amp;emsp;6.1.4 Heat Map Analysis&lt;br /&gt;&amp;emsp;&amp;emsp;6.1.5 Mergers and Acquisitions&lt;br /&gt;&amp;emsp;&amp;emsp;&lt;br /&gt;&amp;emsp;6.2 SOLVAY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SUMITOMO CHEMICAL CO.&lt;br /&gt;&amp;emsp;6.5 LTD.&lt;br /&gt;&amp;emsp;6.6 SABIC&lt;br /&gt;&amp;emsp;6.7 RTP COMPANY&lt;br /&gt;&amp;emsp;6.8 ENSINGER GMBH&lt;br /&gt;&amp;emsp;6.9 QUADRANT AG&lt;br /&gt;&amp;emsp;6.10 MITSUBISHI CHEMICAL ADVANCED MATERIALS (FORMERLY QUADRANT EPP)&lt;br /&gt;&amp;emsp;6.11 JIANGMEN YOUJU NEW MATERIALS CO.&lt;br /&gt;&amp;emsp;6.12 LTD.&lt;br /&gt;&amp;emsp;6.13 POLYMER DYNAMIX&lt;br /&gt;&amp;emsp;6.14 JIANGSU YOKE TECHNOLOGY CO.&lt;br /&gt;&amp;emsp;6.15 LTD.&lt;br /&gt;&amp;emsp;6.16 SHANDONG HORAN NEW MATERIAL TECHNOLOGY CO.&lt;br /&gt;&amp;emsp;6.17 LTD.&lt;br /&gt;&amp;emsp;6.18 LUMENA MATERIALS&lt;br /&gt;&amp;emsp;6.19 POLYPLASTICS CO.&lt;br /&gt;&amp;emsp;6.20 LTD.&lt;br /&gt;&amp;emsp;6.21 SUMIKA POLYCARBONATE LIMITED&lt;br /&gt;&amp;emsp;6.22 NYTEF PLASTICS LTD.&lt;br /&gt;&amp;emsp;6.23 PLASTICS GROUP OF AMERICA&lt;br /&gt;&amp;emsp;6.24 POLYONE CORPORATION&lt;br /&gt;&lt;br /&gt;&lt;strong&gt;Chapter 7: Global Sulfone Polymers Market By Region&lt;/strong&gt;&lt;br /&gt;&amp;emsp;7.1 Overview&lt;br /&gt;&amp;emsp;&lt;strong&gt;7.2. North America Sulfone Polymers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Polysulfone (PSU&lt;br /&gt;&amp;emsp;&amp;emsp;7.2.5 Historic and Forecasted Market Size By Application&lt;br /&gt;&amp;emsp;&amp;emsp;7.2.5.1 Personal Care &amp; Cosmetics&lt;br /&gt;&amp;emsp;&amp;emsp;7.2.5.2  Food Processing&lt;br /&gt;&amp;emsp;&amp;emsp;7.2.5.3  Consumer Goods&lt;br /&gt;&amp;emsp;&amp;emsp;7.2.5.4  Health &amp; Pharmaceuticals&lt;br /&gt;&amp;emsp;&amp;emsp;7.2.5.5  Polymer &amp; Plastic Additives&lt;br /&gt;&amp;emsp;&amp;emsp;7.2.5.6  Textile&lt;br /&gt;&amp;emsp;&amp;emsp;7.2.5.7  Paints &amp; Coatings&lt;br /&gt;&amp;emsp;&amp;emsp;7.2.6 Historic and Forecast Market Size by Country&lt;br /&gt;&amp;emsp;&amp;emsp;7.2.6.1 US&lt;br /&gt;&amp;emsp;&amp;emsp;7.2.6.2 Canada&lt;br /&gt;&amp;emsp;&amp;emsp;7.2.6.3 Mexico&lt;br /&gt;&amp;emsp;&lt;strong&gt;7.3. Eastern Europe Sulfone Polymers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Polysulfone (PSU&lt;br /&gt;&amp;emsp;&amp;emsp;7.3.5 Historic and Forecasted Market Size By Application&lt;br /&gt;&amp;emsp;&amp;emsp;7.3.5.1 Personal Care &amp; Cosmetics&lt;br /&gt;&amp;emsp;&amp;emsp;7.3.5.2  Food Processing&lt;br /&gt;&amp;emsp;&amp;emsp;7.3.5.3  Consumer Goods&lt;br /&gt;&amp;emsp;&amp;emsp;7.3.5.4  Health &amp; Pharmaceuticals&lt;br /&gt;&amp;emsp;&amp;emsp;7.3.5.5  Polymer &amp; Plastic Additives&lt;br /&gt;&amp;emsp;&amp;emsp;7.3.5.6  Textile&lt;br /&gt;&amp;emsp;&amp;emsp;7.3.5.7  Paints &amp; Coatings&lt;br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Sulfone Polymers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Polysulfone (PSU&lt;br /&gt;&amp;emsp;&amp;emsp;7.4.5 Historic and Forecasted Market Size By Application&lt;br /&gt;&amp;emsp;&amp;emsp;7.4.5.1 Personal Care &amp; Cosmetics&lt;br /&gt;&amp;emsp;&amp;emsp;7.4.5.2  Food Processing&lt;br /&gt;&amp;emsp;&amp;emsp;7.4.5.3  Consumer Goods&lt;br /&gt;&amp;emsp;&amp;emsp;7.4.5.4  Health &amp; Pharmaceuticals&lt;br /&gt;&amp;emsp;&amp;emsp;7.4.5.5  Polymer &amp; Plastic Additives&lt;br /&gt;&amp;emsp;&amp;emsp;7.4.5.6  Textile&lt;br /&gt;&amp;emsp;&amp;emsp;7.4.5.7  Paints &amp; Coatings&lt;br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Sulfone Polymers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Polysulfone (PSU&lt;br /&gt;&amp;emsp;&amp;emsp;7.5.5 Historic and Forecasted Market Size By Application&lt;br /&gt;&amp;emsp;&amp;emsp;7.5.5.1 Personal Care &amp; Cosmetics&lt;br /&gt;&amp;emsp;&amp;emsp;7.5.5.2  Food Processing&lt;br /&gt;&amp;emsp;&amp;emsp;7.5.5.3  Consumer Goods&lt;br /&gt;&amp;emsp;&amp;emsp;7.5.5.4  Health &amp; Pharmaceuticals&lt;br /&gt;&amp;emsp;&amp;emsp;7.5.5.5  Polymer &amp; Plastic Additives&lt;br /&gt;&amp;emsp;&amp;emsp;7.5.5.6  Textile&lt;br /&gt;&amp;emsp;&amp;emsp;7.5.5.7  Paints &amp; Coatings&lt;br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Sulfone Polymers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Polysulfone (PSU&lt;br /&gt;&amp;emsp;&amp;emsp;7.6.5 Historic and Forecasted Market Size By Application&lt;br /&gt;&amp;emsp;&amp;emsp;7.6.5.1 Personal Care &amp; Cosmetics&lt;br /&gt;&amp;emsp;&amp;emsp;7.6.5.2  Food Processing&lt;br /&gt;&amp;emsp;&amp;emsp;7.6.5.3  Consumer Goods&lt;br /&gt;&amp;emsp;&amp;emsp;7.6.5.4  Health &amp; Pharmaceuticals&lt;br /&gt;&amp;emsp;&amp;emsp;7.6.5.5  Polymer &amp; Plastic Additives&lt;br /&gt;&amp;emsp;&amp;emsp;7.6.5.6  Textile&lt;br /&gt;&amp;emsp;&amp;emsp;7.6.5.7  Paints &amp; Coatings&lt;br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Sulfone Polymers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Polysulfone (PSU&lt;br /&gt;&amp;emsp;&amp;emsp;7.7.5 Historic and Forecasted Market Size By Application&lt;br /&gt;&amp;emsp;&amp;emsp;7.7.5.1 Personal Care &amp; Cosmetics&lt;br /&gt;&amp;emsp;&amp;emsp;7.7.5.2  Food Processing&lt;br /&gt;&amp;emsp;&amp;emsp;7.7.5.3  Consumer Goods&lt;br /&gt;&amp;emsp;&amp;emsp;7.7.5.4  Health &amp; Pharmaceuticals&lt;br /&gt;&amp;emsp;&amp;emsp;7.7.5.5  Polymer &amp; Plastic Additives&lt;br /&gt;&amp;emsp;&amp;emsp;7.7.5.6  Textile&lt;br /&gt;&amp;emsp;&amp;emsp;7.7.5.7  Paints &amp; Coatings&lt;br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</si>
  <si>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Thermal Paper Market by Type&lt;/strong&gt;&lt;br /&gt;&amp;emsp;4.1 Thermal Paper Market Snapshot and Growth Engine&lt;br /&gt;&amp;emsp;4.2 Thermal Paper Market Overview&lt;br /&gt;&amp;emsp;4.3 Thin Thermal Paper and Thick Thermal Paper&lt;br /&gt;&amp;emsp;&amp;emsp;4.3.1 Introduction and Market Overview&lt;br /&gt;&amp;emsp;&amp;emsp;4.3.2 Historic and Forecasted Market Size in Value USD and Volume Units (2017-2032F)&lt;br /&gt;&amp;emsp;&amp;emsp;4.3.3 Key Market Trends, Growth Factors and Opportunities&lt;br /&gt;&amp;emsp;&amp;emsp;4.3.4 Thin Thermal Paper and Thick Thermal Paper: Geographic Segmentation Analysis&lt;br /&gt;&lt;br /&gt;&lt;strong&gt;Chapter 5: Thermal Paper Market by Application&lt;/strong&gt;&lt;br /&gt;&amp;emsp;5.1 Thermal Paper Market Snapshot and Growth Engine&lt;br /&gt;&amp;emsp;5.2 Thermal Paper Market Overview&lt;br /&gt;&amp;emsp;5.3 Direct Thermal Paper and Thermal Transfer Paper&lt;br /&gt;&amp;emsp;&amp;emsp;5.3.1 Introduction and Market Overview&lt;br /&gt;&amp;emsp;&amp;emsp;5.3.2 Historic and Forecasted Market Size in Value USD and Volume Units (2017-2032F)&lt;br /&gt;&amp;emsp;&amp;emsp;5.3.3 Key Market Trends, Growth Factors and Opportunities&lt;br /&gt;&amp;emsp;&amp;emsp;5.3.4 Direct Thermal Paper and Thermal Transfer Paper: Geographic Segmentation Analysis&lt;br /&gt;&lt;br /&gt;&lt;strong&gt;Chapter 6: Company Profiles and Competitive Analysis&lt;/strong&gt;&lt;br /&gt;&amp;emsp;6.1 Competitive Landscape&lt;br /&gt;&amp;emsp;&amp;emsp;6.1.1 Competitive Benchmarking&lt;br /&gt;&amp;emsp;&amp;emsp;6.1.2 Thermal Paper Market Share by Manufacturer (2023)&lt;br /&gt;&amp;emsp;&amp;emsp;6.1.3 Industry BCG Matrix&lt;br /&gt;&amp;emsp;&amp;emsp;6.1.4 Heat Map Analysis&lt;br /&gt;&amp;emsp;&amp;emsp;6.1.5 Mergers and Acquisitions&lt;br /&gt;&amp;emsp;&amp;emsp;&lt;br /&gt;&amp;emsp;6.2 APPLETON PAPERS&lt;br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AVERY DENNISON&lt;br /&gt;&amp;emsp;6.4 APPVION&lt;br /&gt;&amp;emsp;6.5 JUJO THERMAL&lt;br /&gt;&amp;emsp;6.6 MITSUBISHI PAPER MILLS&lt;br /&gt;&amp;emsp;6.7 OJI HOLDINGS&lt;br /&gt;&amp;emsp;6.8 HANSOL PAPER&lt;br /&gt;&amp;emsp;6.9 GOLD HUASHENG PAPER&lt;br /&gt;&amp;emsp;6.10 HENAN PROVINCE JIANGHE PAPER&lt;br /&gt;&amp;emsp;6.11 KOEHLER PAPER&lt;br /&gt;&lt;br /&gt;&lt;strong&gt;Chapter 7: Global Thermal Paper Market By Region&lt;/strong&gt;&lt;br /&gt;&amp;emsp;7.1 Overview&lt;br /&gt;&amp;emsp;&lt;strong&gt;7.2. North America Thermal Paper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Thin Thermal Paper and Thick Thermal Paper&lt;br /&gt;&amp;emsp;&amp;emsp;7.2.5 Historic and Forecasted Market Size By Application&lt;br /&gt;&amp;emsp;&amp;emsp;7.2.5.1 Direct Thermal Paper and Thermal Transfer Paper&lt;br /&gt;&amp;emsp;&amp;emsp;7.2.6 Historic and Forecast Market Size by Country&lt;br /&gt;&amp;emsp;&amp;emsp;7.2.6.1 US&lt;br /&gt;&amp;emsp;&amp;emsp;7.2.6.2 Canada&lt;br /&gt;&amp;emsp;&amp;emsp;7.2.6.3 Mexico&lt;br /&gt;&amp;emsp;&lt;strong&gt;7.3. Eastern Europe Thermal Paper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Thin Thermal Paper and Thick Thermal Paper&lt;br /&gt;&amp;emsp;&amp;emsp;7.3.5 Historic and Forecasted Market Size By Application&lt;br /&gt;&amp;emsp;&amp;emsp;7.3.5.1 Direct Thermal Paper and Thermal Transfer Paper&lt;br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Thermal Paper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Thin Thermal Paper and Thick Thermal Paper&lt;br /&gt;&amp;emsp;&amp;emsp;7.4.5 Historic and Forecasted Market Size By Application&lt;br /&gt;&amp;emsp;&amp;emsp;7.4.5.1 Direct Thermal Paper and Thermal Transfer Paper&lt;br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Thermal Paper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Thin Thermal Paper and Thick Thermal Paper&lt;br /&gt;&amp;emsp;&amp;emsp;7.5.5 Historic and Forecasted Market Size By Application&lt;br /&gt;&amp;emsp;&amp;emsp;7.5.5.1 Direct Thermal Paper and Thermal Transfer Paper&lt;br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Thermal Paper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Thin Thermal Paper and Thick Thermal Paper&lt;br /&gt;&amp;emsp;&amp;emsp;7.6.5 Historic and Forecasted Market Size By Application&lt;br /&gt;&amp;emsp;&amp;emsp;7.6.5.1 Direct Thermal Paper and Thermal Transfer Paper&lt;br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Thermal Paper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Thin Thermal Paper and Thick Thermal Paper&lt;br /&gt;&amp;emsp;&amp;emsp;7.7.5 Historic and Forecasted Market Size By Application&lt;br /&gt;&amp;emsp;&amp;emsp;7.7.5.1 Direct Thermal Paper and Thermal Transfer Paper&lt;br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</si>
  <si>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Thermoplastic Composites Market by Type&lt;/strong&gt;&lt;br /&gt;&amp;emsp;4.1 Thermoplastic Composites Market Snapshot and Growth Engine&lt;br /&gt;&amp;emsp;4.2 Thermoplastic Composites Market Overview&lt;br /&gt;&amp;emsp;4.3 Glass&lt;br /&gt;&amp;emsp;&amp;emsp;4.3.1 Introduction and Market Overview&lt;br /&gt;&amp;emsp;&amp;emsp;4.3.2 Historic and Forecasted Market Size in Value USD and Volume Units (2017-2032F)&lt;br /&gt;&amp;emsp;&amp;emsp;4.3.3 Key Market Trends, Growth Factors and Opportunities&lt;br /&gt;&amp;emsp;&amp;emsp;4.3.4 Glass: Geographic Segmentation Analysis&lt;br /&gt;&amp;emsp;4.4  Carbon&lt;br /&gt;&amp;emsp;&amp;emsp;4.4.1 Introduction and Market Overview&lt;br /&gt;&amp;emsp;&amp;emsp;4.4.2 Historic and Forecasted Market Size in Value USD and Volume Units (2017-2032F)&lt;br /&gt;&amp;emsp;&amp;emsp;4.4.3 Key Market Trends, Growth Factors and Opportunities&lt;br /&gt;&amp;emsp;&amp;emsp;4.4.4  Carbon: Geographic Segmentation Analysis&lt;br /&gt;&lt;br /&gt;&lt;strong&gt;Chapter 5: Thermoplastic Composites Market by Application&lt;/strong&gt;&lt;br /&gt;&amp;emsp;5.1 Thermoplastic Composites Market Snapshot and Growth Engine&lt;br /&gt;&amp;emsp;5.2 Thermoplastic Composites Market Overview&lt;br /&gt;&amp;emsp;5.3 Glass Mat Thermoplastics (GMT&lt;br /&gt;&amp;emsp;&amp;emsp;5.3.1 Introduction and Market Overview&lt;br /&gt;&amp;emsp;&amp;emsp;5.3.2 Historic and Forecasted Market Size in Value USD and Volume Units (2017-2032F)&lt;br /&gt;&amp;emsp;&amp;emsp;5.3.3 Key Market Trends, Growth Factors and Opportunities&lt;br /&gt;&amp;emsp;&amp;emsp;5.3.4 Glass Mat Thermoplastics (GMT: Geographic Segmentation Analysis&lt;br /&gt;&lt;br /&gt;&lt;strong&gt;Chapter 6: Company Profiles and Competitive Analysis&lt;/strong&gt;&lt;br /&gt;&amp;emsp;6.1 Competitive Landscape&lt;br /&gt;&amp;emsp;&amp;emsp;6.1.1 Competitive Benchmarking&lt;br /&gt;&amp;emsp;&amp;emsp;6.1.2 Thermoplastic Composites Market Share by Manufacturer (2023)&lt;br /&gt;&amp;emsp;&amp;emsp;6.1.3 Industry BCG Matrix&lt;br /&gt;&amp;emsp;&amp;emsp;6.1.4 Heat Map Analysis&lt;br /&gt;&amp;emsp;&amp;emsp;6.1.5 Mergers and Acquisitions&lt;br /&gt;&amp;emsp;&amp;emsp;&lt;br /&gt;&amp;emsp;6.2 SABIC&lt;br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CELENASE CORPORATION&lt;br /&gt;&amp;emsp;6.4 BASF SE&lt;br /&gt;&amp;emsp;6.5 LANXESS AG&lt;br /&gt;&amp;emsp;6.6 SOLVAY S.A.&lt;br /&gt;&amp;emsp;6.7 MITSUBISHI CHEMICAL ADVANCED MATERIALS&lt;br /&gt;&amp;emsp;6.8 SGL GROUP&lt;br /&gt;&amp;emsp;6.9 DOW&lt;br /&gt;&amp;emsp;6.10 AND TORAY INDUSTRIES&lt;br /&gt;&amp;emsp;6.11 INC.&lt;br /&gt;&lt;br /&gt;&lt;strong&gt;Chapter 7: Global Thermoplastic Composites Market By Region&lt;/strong&gt;&lt;br /&gt;&amp;emsp;7.1 Overview&lt;br /&gt;&amp;emsp;&lt;strong&gt;7.2. North America Thermoplastic Composites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Glass&lt;br /&gt;&amp;emsp;&amp;emsp;7.2.4.2  Carbon&lt;br /&gt;&amp;emsp;&amp;emsp;7.2.5 Historic and Forecasted Market Size By Application&lt;br /&gt;&amp;emsp;&amp;emsp;7.2.5.1 Glass Mat Thermoplastics (GMT&lt;br /&gt;&amp;emsp;&amp;emsp;7.2.6 Historic and Forecast Market Size by Country&lt;br /&gt;&amp;emsp;&amp;emsp;7.2.6.1 US&lt;br /&gt;&amp;emsp;&amp;emsp;7.2.6.2 Canada&lt;br /&gt;&amp;emsp;&amp;emsp;7.2.6.3 Mexico&lt;br /&gt;&amp;emsp;&lt;strong&gt;7.3. Eastern Europe Thermoplastic Composites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Glass&lt;br /&gt;&amp;emsp;&amp;emsp;7.3.4.2  Carbon&lt;br /&gt;&amp;emsp;&amp;emsp;7.3.5 Historic and Forecasted Market Size By Application&lt;br /&gt;&amp;emsp;&amp;emsp;7.3.5.1 Glass Mat Thermoplastics (GMT&lt;br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Thermoplastic Composites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Glass&lt;br /&gt;&amp;emsp;&amp;emsp;7.4.4.2  Carbon&lt;br /&gt;&amp;emsp;&amp;emsp;7.4.5 Historic and Forecasted Market Size By Application&lt;br /&gt;&amp;emsp;&amp;emsp;7.4.5.1 Glass Mat Thermoplastics (GMT&lt;br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Thermoplastic Composites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Glass&lt;br /&gt;&amp;emsp;&amp;emsp;7.5.4.2  Carbon&lt;br /&gt;&amp;emsp;&amp;emsp;7.5.5 Historic and Forecasted Market Size By Application&lt;br /&gt;&amp;emsp;&amp;emsp;7.5.5.1 Glass Mat Thermoplastics (GMT&lt;br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Thermoplastic Composites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Glass&lt;br /&gt;&amp;emsp;&amp;emsp;7.6.4.2  Carbon&lt;br /&gt;&amp;emsp;&amp;emsp;7.6.5 Historic and Forecasted Market Size By Application&lt;br /&gt;&amp;emsp;&amp;emsp;7.6.5.1 Glass Mat Thermoplastics (GMT&lt;br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Thermoplastic Composites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Glass&lt;br /&gt;&amp;emsp;&amp;emsp;7.7.4.2  Carbon&lt;br /&gt;&amp;emsp;&amp;emsp;7.7.5 Historic and Forecasted Market Size By Application&lt;br /&gt;&amp;emsp;&amp;emsp;7.7.5.1 Glass Mat Thermoplastics (GMT&lt;br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</si>
  <si>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Thermoplastic Polyurethane Films Market by Type&lt;/strong&gt;&lt;br /&gt;&amp;emsp;4.1 Thermoplastic Polyurethane Films Market Snapshot and Growth Engine&lt;br /&gt;&amp;emsp;4.2 Thermoplastic Polyurethane Films Market Overview&lt;br /&gt;&amp;emsp;4.3 Polyether&lt;br /&gt;&amp;emsp;&amp;emsp;4.3.1 Introduction and Market Overview&lt;br /&gt;&amp;emsp;&amp;emsp;4.3.2 Historic and Forecasted Market Size in Value USD and Volume Units (2017-2032F)&lt;br /&gt;&amp;emsp;&amp;emsp;4.3.3 Key Market Trends, Growth Factors and Opportunities&lt;br /&gt;&amp;emsp;&amp;emsp;4.3.4 Polyether: Geographic Segmentation Analysis&lt;br /&gt;&amp;emsp;4.4  Polyester&lt;br /&gt;&amp;emsp;&amp;emsp;4.4.1 Introduction and Market Overview&lt;br /&gt;&amp;emsp;&amp;emsp;4.4.2 Historic and Forecasted Market Size in Value USD and Volume Units (2017-2032F)&lt;br /&gt;&amp;emsp;&amp;emsp;4.4.3 Key Market Trends, Growth Factors and Opportunities&lt;br /&gt;&amp;emsp;&amp;emsp;4.4.4  Polyester: Geographic Segmentation Analysis&lt;br /&gt;&amp;emsp;4.5  Polycaprolactone&lt;br /&gt;&amp;emsp;&amp;emsp;4.5.1 Introduction and Market Overview&lt;br /&gt;&amp;emsp;&amp;emsp;4.5.2 Historic and Forecasted Market Size in Value USD and Volume Units (2017-2032F)&lt;br /&gt;&amp;emsp;&amp;emsp;4.5.3 Key Market Trends, Growth Factors and Opportunities&lt;br /&gt;&amp;emsp;&amp;emsp;4.5.4  Polycaprolactone: Geographic Segmentation Analysis&lt;br /&gt;&lt;br /&gt;&lt;strong&gt;Chapter 5: Thermoplastic Polyurethane Films Market by Application&lt;/strong&gt;&lt;br /&gt;&amp;emsp;5.1 Thermoplastic Polyurethane Films Market Snapshot and Growth Engine&lt;br /&gt;&amp;emsp;5.2 Thermoplastic Polyurethane Films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Railway&lt;br /&gt;&amp;emsp;&amp;emsp;5.4.1 Introduction and Market Overview&lt;br /&gt;&amp;emsp;&amp;emsp;5.4.2 Historic and Forecasted Market Size in Value USD and Volume Units (2017-2032F)&lt;br /&gt;&amp;emsp;&amp;emsp;5.4.3 Key Market Trends, Growth Factors and Opportunities&lt;br /&gt;&amp;emsp;&amp;emsp;5.4.4  Railway: Geographic Segmentation Analysis&lt;br /&gt;&amp;emsp;5.5  Leisure&lt;br /&gt;&amp;emsp;&amp;emsp;5.5.1 Introduction and Market Overview&lt;br /&gt;&amp;emsp;&amp;emsp;5.5.2 Historic and Forecasted Market Size in Value USD and Volume Units (2017-2032F)&lt;br /&gt;&amp;emsp;&amp;emsp;5.5.3 Key Market Trends, Growth Factors and Opportunities&lt;br /&gt;&amp;emsp;&amp;emsp;5.5.4  Leisure: Geographic Segmentation Analysis&lt;br /&gt;&lt;br /&gt;&lt;strong&gt;Chapter 6: Company Profiles and Competitive Analysis&lt;/strong&gt;&lt;br /&gt;&amp;emsp;6.1 Competitive Landscape&lt;br /&gt;&amp;emsp;&amp;emsp;6.1.1 Competitive Benchmarking&lt;br /&gt;&amp;emsp;&amp;emsp;6.1.2 Thermoplastic Polyurethane Films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LUBRIZOL CORPORATION&lt;br /&gt;&amp;emsp;6.4 AMERICAN POLYFILM&lt;br /&gt;&amp;emsp;6.5 INC.&lt;br /&gt;&amp;emsp;6.6 3M&lt;br /&gt;&amp;emsp;6.7 AVERY DENNISON&lt;br /&gt;&amp;emsp;6.8 MH&amp;W INTERNATIONAL CORPORATION&lt;br /&gt;&amp;emsp;6.9 PLASTIC FILM CORPORATION&lt;br /&gt;&amp;emsp;6.10 PERFECTEX PLUS LLC&lt;br /&gt;&amp;emsp;6.11 PERMALI GLOUCESTER LIMITED&lt;br /&gt;&amp;emsp;6.12 BAYER MATERIAL SCIENCE&lt;br /&gt;&amp;emsp;6.13 HUNTSMAN CORPORATION.&lt;br /&gt;&lt;br /&gt;&lt;strong&gt;Chapter 7: Global Thermoplastic Polyurethane Films Market By Region&lt;/strong&gt;&lt;br /&gt;&amp;emsp;7.1 Overview&lt;br /&gt;&amp;emsp;&lt;strong&gt;7.2. North America Thermoplastic Polyurethane Films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Polyether&lt;br /&gt;&amp;emsp;&amp;emsp;7.2.4.2  Polyester&lt;br /&gt;&amp;emsp;&amp;emsp;7.2.4.3  Polycaprolactone&lt;br /&gt;&amp;emsp;&amp;emsp;7.2.5 Historic and Forecasted Market Size By Application&lt;br /&gt;&amp;emsp;&amp;emsp;7.2.5.1 Automotive&lt;br /&gt;&amp;emsp;&amp;emsp;7.2.5.2  Railway&lt;br /&gt;&amp;emsp;&amp;emsp;7.2.5.3  Leisure&lt;br /&gt;&amp;emsp;&amp;emsp;7.2.6 Historic and Forecast Market Size by Country&lt;br /&gt;&amp;emsp;&amp;emsp;7.2.6.1 US&lt;br /&gt;&amp;emsp;&amp;emsp;7.2.6.2 Canada&lt;br /&gt;&amp;emsp;&amp;emsp;7.2.6.3 Mexico&lt;br /&gt;&amp;emsp;&lt;strong&gt;7.3. Eastern Europe Thermoplastic Polyurethane Films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Polyether&lt;br /&gt;&amp;emsp;&amp;emsp;7.3.4.2  Polyester&lt;br /&gt;&amp;emsp;&amp;emsp;7.3.4.3  Polycaprolactone&lt;br /&gt;&amp;emsp;&amp;emsp;7.3.5 Historic and Forecasted Market Size By Application&lt;br /&gt;&amp;emsp;&amp;emsp;7.3.5.1 Automotive&lt;br /&gt;&amp;emsp;&amp;emsp;7.3.5.2  Railway&lt;br /&gt;&amp;emsp;&amp;emsp;7.3.5.3  Leisure&lt;br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Thermoplastic Polyurethane Films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Polyether&lt;br /&gt;&amp;emsp;&amp;emsp;7.4.4.2  Polyester&lt;br /&gt;&amp;emsp;&amp;emsp;7.4.4.3  Polycaprolactone&lt;br /&gt;&amp;emsp;&amp;emsp;7.4.5 Historic and Forecasted Market Size By Application&lt;br /&gt;&amp;emsp;&amp;emsp;7.4.5.1 Automotive&lt;br /&gt;&amp;emsp;&amp;emsp;7.4.5.2  Railway&lt;br /&gt;&amp;emsp;&amp;emsp;7.4.5.3  Leisure&lt;br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Thermoplastic Polyurethane Films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Polyether&lt;br /&gt;&amp;emsp;&amp;emsp;7.5.4.2  Polyester&lt;br /&gt;&amp;emsp;&amp;emsp;7.5.4.3  Polycaprolactone&lt;br /&gt;&amp;emsp;&amp;emsp;7.5.5 Historic and Forecasted Market Size By Application&lt;br /&gt;&amp;emsp;&amp;emsp;7.5.5.1 Automotive&lt;br /&gt;&amp;emsp;&amp;emsp;7.5.5.2  Railway&lt;br /&gt;&amp;emsp;&amp;emsp;7.5.5.3  Leisure&lt;br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Thermoplastic Polyurethane Films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Polyether&lt;br /&gt;&amp;emsp;&amp;emsp;7.6.4.2  Polyester&lt;br /&gt;&amp;emsp;&amp;emsp;7.6.4.3  Polycaprolactone&lt;br /&gt;&amp;emsp;&amp;emsp;7.6.5 Historic and Forecasted Market Size By Application&lt;br /&gt;&amp;emsp;&amp;emsp;7.6.5.1 Automotive&lt;br /&gt;&amp;emsp;&amp;emsp;7.6.5.2  Railway&lt;br /&gt;&amp;emsp;&amp;emsp;7.6.5.3  Leisure&lt;br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Thermoplastic Polyurethane Films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Polyether&lt;br /&gt;&amp;emsp;&amp;emsp;7.7.4.2  Polyester&lt;br /&gt;&amp;emsp;&amp;emsp;7.7.4.3  Polycaprolactone&lt;br /&gt;&amp;emsp;&amp;emsp;7.7.5 Historic and Forecasted Market Size By Application&lt;br /&gt;&amp;emsp;&amp;emsp;7.7.5.1 Automotive&lt;br /&gt;&amp;emsp;&amp;emsp;7.7.5.2  Railway&lt;br /&gt;&amp;emsp;&amp;emsp;7.7.5.3  Leisure&lt;br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</si>
  <si>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TPU Films Market by Type&lt;/strong&gt;&lt;br /&gt;&amp;emsp;4.1 TPU Films Market Snapshot and Growth Engine&lt;br /&gt;&amp;emsp;4.2 TPU Films Market Overview&lt;br /&gt;&amp;emsp;4.3 Polyether&lt;br /&gt;&amp;emsp;&amp;emsp;4.3.1 Introduction and Market Overview&lt;br /&gt;&amp;emsp;&amp;emsp;4.3.2 Historic and Forecasted Market Size in Value USD and Volume Units (2017-2032F)&lt;br /&gt;&amp;emsp;&amp;emsp;4.3.3 Key Market Trends, Growth Factors and Opportunities&lt;br /&gt;&amp;emsp;&amp;emsp;4.3.4 Polyether: Geographic Segmentation Analysis&lt;br /&gt;&amp;emsp;4.4  Polyester&lt;br /&gt;&amp;emsp;&amp;emsp;4.4.1 Introduction and Market Overview&lt;br /&gt;&amp;emsp;&amp;emsp;4.4.2 Historic and Forecasted Market Size in Value USD and Volume Units (2017-2032F)&lt;br /&gt;&amp;emsp;&amp;emsp;4.4.3 Key Market Trends, Growth Factors and Opportunities&lt;br /&gt;&amp;emsp;&amp;emsp;4.4.4  Polyester: Geographic Segmentation Analysis&lt;br /&gt;&amp;emsp;4.5  Polycaprolactone&lt;br /&gt;&amp;emsp;&amp;emsp;4.5.1 Introduction and Market Overview&lt;br /&gt;&amp;emsp;&amp;emsp;4.5.2 Historic and Forecasted Market Size in Value USD and Volume Units (2017-2032F)&lt;br /&gt;&amp;emsp;&amp;emsp;4.5.3 Key Market Trends, Growth Factors and Opportunities&lt;br /&gt;&amp;emsp;&amp;emsp;4.5.4  Polycaprolactone: Geographic Segmentation Analysis&lt;br /&gt;&lt;br /&gt;&lt;strong&gt;Chapter 5: TPU Films Market by Application&lt;/strong&gt;&lt;br /&gt;&amp;emsp;5.1 TPU Films Market Snapshot and Growth Engine&lt;br /&gt;&amp;emsp;5.2 TPU Films Market Overview&lt;br /&gt;&amp;emsp;5.3 Automotive&lt;br /&gt;&amp;emsp;&amp;emsp;5.3.1 Introduction and Market Overview&lt;br /&gt;&amp;emsp;&amp;emsp;5.3.2 Historic and Forecasted Market Size in Value USD and Volume Units (2017-2032F)&lt;br /&gt;&amp;emsp;&amp;emsp;5.3.3 Key Market Trends, Growth Factors and Opportunities&lt;br /&gt;&amp;emsp;&amp;emsp;5.3.4 Automotive: Geographic Segmentation Analysis&lt;br /&gt;&amp;emsp;5.4  Railway&lt;br /&gt;&amp;emsp;&amp;emsp;5.4.1 Introduction and Market Overview&lt;br /&gt;&amp;emsp;&amp;emsp;5.4.2 Historic and Forecasted Market Size in Value USD and Volume Units (2017-2032F)&lt;br /&gt;&amp;emsp;&amp;emsp;5.4.3 Key Market Trends, Growth Factors and Opportunities&lt;br /&gt;&amp;emsp;&amp;emsp;5.4.4  Railway: Geographic Segmentation Analysis&lt;br /&gt;&amp;emsp;5.5  Leisure&lt;br /&gt;&amp;emsp;&amp;emsp;5.5.1 Introduction and Market Overview&lt;br /&gt;&amp;emsp;&amp;emsp;5.5.2 Historic and Forecasted Market Size in Value USD and Volume Units (2017-2032F)&lt;br /&gt;&amp;emsp;&amp;emsp;5.5.3 Key Market Trends, Growth Factors and Opportunities&lt;br /&gt;&amp;emsp;&amp;emsp;5.5.4  Leisure: Geographic Segmentation Analysis&lt;br /&gt;&amp;emsp;5.6  Energy&lt;br /&gt;&amp;emsp;&amp;emsp;5.6.1 Introduction and Market Overview&lt;br /&gt;&amp;emsp;&amp;emsp;5.6.2 Historic and Forecasted Market Size in Value USD and Volume Units (2017-2032F)&lt;br /&gt;&amp;emsp;&amp;emsp;5.6.3 Key Market Trends, Growth Factors and Opportunities&lt;br /&gt;&amp;emsp;&amp;emsp;5.6.4  Energy: Geographic Segmentation Analysis&lt;br /&gt;&amp;emsp;5.7  Building &amp; Construction&lt;br /&gt;&amp;emsp;&amp;emsp;5.7.1 Introduction and Market Overview&lt;br /&gt;&amp;emsp;&amp;emsp;5.7.2 Historic and Forecasted Market Size in Value USD and Volume Units (2017-2032F)&lt;br /&gt;&amp;emsp;&amp;emsp;5.7.3 Key Market Trends, Growth Factors and Opportunities&lt;br /&gt;&amp;emsp;&amp;emsp;5.7.4  Building &amp; Construction: Geographic Segmentation Analysis&lt;br /&gt;&amp;emsp;5.8  Furniture&lt;br /&gt;&amp;emsp;&amp;emsp;5.8.1 Introduction and Market Overview&lt;br /&gt;&amp;emsp;&amp;emsp;5.8.2 Historic and Forecasted Market Size in Value USD and Volume Units (2017-2032F)&lt;br /&gt;&amp;emsp;&amp;emsp;5.8.3 Key Market Trends, Growth Factors and Opportunities&lt;br /&gt;&amp;emsp;&amp;emsp;5.8.4  Furniture: Geographic Segmentation Analysis&lt;br /&gt;&amp;emsp;5.9  Aerospace&lt;br /&gt;&amp;emsp;&amp;emsp;5.9.1 Introduction and Market Overview&lt;br /&gt;&amp;emsp;&amp;emsp;5.9.2 Historic and Forecasted Market Size in Value USD and Volume Units (2017-2032F)&lt;br /&gt;&amp;emsp;&amp;emsp;5.9.3 Key Market Trends, Growth Factors and Opportunities&lt;br /&gt;&amp;emsp;&amp;emsp;5.9.4  Aerospace: Geographic Segmentation Analysis&lt;br /&gt;&lt;br /&gt;&lt;strong&gt;Chapter 6: Company Profiles and Competitive Analysis&lt;/strong&gt;&lt;br /&gt;&amp;emsp;6.1 Competitive Landscape&lt;br /&gt;&amp;emsp;&amp;emsp;6.1.1 Competitive Benchmarking&lt;br /&gt;&amp;emsp;&amp;emsp;6.1.2 TPU Films Market Share by Manufacturer (2023)&lt;br /&gt;&amp;emsp;&amp;emsp;6.1.3 Industry BCG Matrix&lt;br /&gt;&amp;emsp;&amp;emsp;6.1.4 Heat Map Analysis&lt;br /&gt;&amp;emsp;&amp;emsp;6.1.5 Mergers and Acquisitions&lt;br /&gt;&amp;emsp;&amp;emsp;&lt;br /&gt;&amp;emsp;6.2 DUPONT DE NEMOURS&lt;br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EVONIK INDUSTRIES AG&lt;br /&gt;&amp;emsp;6.5 KURARAY CO. LTD.&lt;br /&gt;&amp;emsp;6.6 MITSUBISHI CHEMICAL CORPORATION&lt;br /&gt;&amp;emsp;6.7 TORAY INDUSTRIES&lt;br /&gt;&amp;emsp;6.8 INC.&lt;br /&gt;&amp;emsp;6.9 BASF SE&lt;br /&gt;&amp;emsp;6.10 SOLVAY SA&lt;br /&gt;&amp;emsp;6.11 ARKEMA SA&lt;br /&gt;&amp;emsp;6.12 CELANESE CORPORATION&lt;br /&gt;&amp;emsp;6.13 EASTMAN CHEMICAL COMPANY&lt;br /&gt;&amp;emsp;6.14 EXXON MOBIL CORPORATION&lt;br /&gt;&amp;emsp;6.15 INEOS GROUP LIMITED&lt;br /&gt;&amp;emsp;6.16 LYONDELLBASELL INDUSTRIES NV&lt;br /&gt;&amp;emsp;6.17 SABIC&lt;br /&gt;&amp;emsp;6.18 SAUDI ARAMCO&lt;br /&gt;&amp;emsp;6.19 SINOPEC CORP.&lt;br /&gt;&amp;emsp;6.20 DOW CHEMICAL COMPANY&lt;br /&gt;&lt;br /&gt;&lt;strong&gt;Chapter 7: Global TPU Films Market By Region&lt;/strong&gt;&lt;br /&gt;&amp;emsp;7.1 Overview&lt;br /&gt;&amp;emsp;&lt;strong&gt;7.2. North America TPU Films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Polyether&lt;br /&gt;&amp;emsp;&amp;emsp;7.2.4.2  Polyester&lt;br /&gt;&amp;emsp;&amp;emsp;7.2.4.3  Polycaprolactone&lt;br /&gt;&amp;emsp;&amp;emsp;7.2.5 Historic and Forecasted Market Size By Application&lt;br /&gt;&amp;emsp;&amp;emsp;7.2.5.1 Automotive&lt;br /&gt;&amp;emsp;&amp;emsp;7.2.5.2  Railway&lt;br /&gt;&amp;emsp;&amp;emsp;7.2.5.3  Leisure&lt;br /&gt;&amp;emsp;&amp;emsp;7.2.5.4  Energy&lt;br /&gt;&amp;emsp;&amp;emsp;7.2.5.5  Building &amp; Construction&lt;br /&gt;&amp;emsp;&amp;emsp;7.2.5.6  Furniture&lt;br /&gt;&amp;emsp;&amp;emsp;7.2.5.7  Aerospace&lt;br /&gt;&amp;emsp;&amp;emsp;7.2.6 Historic and Forecast Market Size by Country&lt;br /&gt;&amp;emsp;&amp;emsp;7.2.6.1 US&lt;br /&gt;&amp;emsp;&amp;emsp;7.2.6.2 Canada&lt;br /&gt;&amp;emsp;&amp;emsp;7.2.6.3 Mexico&lt;br /&gt;&amp;emsp;&lt;strong&gt;7.3. Eastern Europe TPU Films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Polyether&lt;br /&gt;&amp;emsp;&amp;emsp;7.3.4.2  Polyester&lt;br /&gt;&amp;emsp;&amp;emsp;7.3.4.3  Polycaprolactone&lt;br /&gt;&amp;emsp;&amp;emsp;7.3.5 Historic and Forecasted Market Size By Application&lt;br /&gt;&amp;emsp;&amp;emsp;7.3.5.1 Automotive&lt;br /&gt;&amp;emsp;&amp;emsp;7.3.5.2  Railway&lt;br /&gt;&amp;emsp;&amp;emsp;7.3.5.3  Leisure&lt;br /&gt;&amp;emsp;&amp;emsp;7.3.5.4  Energy&lt;br /&gt;&amp;emsp;&amp;emsp;7.3.5.5  Building &amp; Construction&lt;br /&gt;&amp;emsp;&amp;emsp;7.3.5.6  Furniture&lt;br /&gt;&amp;emsp;&amp;emsp;7.3.5.7  Aerospace&lt;br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TPU Films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Polyether&lt;br /&gt;&amp;emsp;&amp;emsp;7.4.4.2  Polyester&lt;br /&gt;&amp;emsp;&amp;emsp;7.4.4.3  Polycaprolactone&lt;br /&gt;&amp;emsp;&amp;emsp;7.4.5 Historic and Forecasted Market Size By Application&lt;br /&gt;&amp;emsp;&amp;emsp;7.4.5.1 Automotive&lt;br /&gt;&amp;emsp;&amp;emsp;7.4.5.2  Railway&lt;br /&gt;&amp;emsp;&amp;emsp;7.4.5.3  Leisure&lt;br /&gt;&amp;emsp;&amp;emsp;7.4.5.4  Energy&lt;br /&gt;&amp;emsp;&amp;emsp;7.4.5.5  Building &amp; Construction&lt;br /&gt;&amp;emsp;&amp;emsp;7.4.5.6  Furniture&lt;br /&gt;&amp;emsp;&amp;emsp;7.4.5.7  Aerospace&lt;br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TPU Films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Polyether&lt;br /&gt;&amp;emsp;&amp;emsp;7.5.4.2  Polyester&lt;br /&gt;&amp;emsp;&amp;emsp;7.5.4.3  Polycaprolactone&lt;br /&gt;&amp;emsp;&amp;emsp;7.5.5 Historic and Forecasted Market Size By Application&lt;br /&gt;&amp;emsp;&amp;emsp;7.5.5.1 Automotive&lt;br /&gt;&amp;emsp;&amp;emsp;7.5.5.2  Railway&lt;br /&gt;&amp;emsp;&amp;emsp;7.5.5.3  Leisure&lt;br /&gt;&amp;emsp;&amp;emsp;7.5.5.4  Energy&lt;br /&gt;&amp;emsp;&amp;emsp;7.5.5.5  Building &amp; Construction&lt;br /&gt;&amp;emsp;&amp;emsp;7.5.5.6  Furniture&lt;br /&gt;&amp;emsp;&amp;emsp;7.5.5.7  Aerospace&lt;br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TPU Films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Polyether&lt;br /&gt;&amp;emsp;&amp;emsp;7.6.4.2  Polyester&lt;br /&gt;&amp;emsp;&amp;emsp;7.6.4.3  Polycaprolactone&lt;br /&gt;&amp;emsp;&amp;emsp;7.6.5 Historic and Forecasted Market Size By Application&lt;br /&gt;&amp;emsp;&amp;emsp;7.6.5.1 Automotive&lt;br /&gt;&amp;emsp;&amp;emsp;7.6.5.2  Railway&lt;br /&gt;&amp;emsp;&amp;emsp;7.6.5.3  Leisure&lt;br /&gt;&amp;emsp;&amp;emsp;7.6.5.4  Energy&lt;br /&gt;&amp;emsp;&amp;emsp;7.6.5.5  Building &amp; Construction&lt;br /&gt;&amp;emsp;&amp;emsp;7.6.5.6  Furniture&lt;br /&gt;&amp;emsp;&amp;emsp;7.6.5.7  Aerospace&lt;br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TPU Films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Polyether&lt;br /&gt;&amp;emsp;&amp;emsp;7.7.4.2  Polyester&lt;br /&gt;&amp;emsp;&amp;emsp;7.7.4.3  Polycaprolactone&lt;br /&gt;&amp;emsp;&amp;emsp;7.7.5 Historic and Forecasted Market Size By Application&lt;br /&gt;&amp;emsp;&amp;emsp;7.7.5.1 Automotive&lt;br /&gt;&amp;emsp;&amp;emsp;7.7.5.2  Railway&lt;br /&gt;&amp;emsp;&amp;emsp;7.7.5.3  Leisure&lt;br /&gt;&amp;emsp;&amp;emsp;7.7.5.4  Energy&lt;br /&gt;&amp;emsp;&amp;emsp;7.7.5.5  Building &amp; Construction&lt;br /&gt;&amp;emsp;&amp;emsp;7.7.5.6  Furniture&lt;br /&gt;&amp;emsp;&amp;emsp;7.7.5.7  Aerospace&lt;br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</si>
  <si>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Trocars Market by Type&lt;/strong&gt;&lt;br /&gt;&amp;emsp;4.1 Trocars Market Snapshot and Growth Engine&lt;br /&gt;&amp;emsp;4.2 Trocars Market Overview&lt;br /&gt;&amp;emsp;4.3 Disposable Trocars&lt;br /&gt;&amp;emsp;&amp;emsp;4.3.1 Introduction and Market Overview&lt;br /&gt;&amp;emsp;&amp;emsp;4.3.2 Historic and Forecasted Market Size in Value USD and Volume Units (2017-2032F)&lt;br /&gt;&amp;emsp;&amp;emsp;4.3.3 Key Market Trends, Growth Factors and Opportunities&lt;br /&gt;&amp;emsp;&amp;emsp;4.3.4 Disposable Trocars: Geographic Segmentation Analysis&lt;br /&gt;&amp;emsp;4.4  Reusable Trocars&lt;br /&gt;&amp;emsp;&amp;emsp;4.4.1 Introduction and Market Overview&lt;br /&gt;&amp;emsp;&amp;emsp;4.4.2 Historic and Forecasted Market Size in Value USD and Volume Units (2017-2032F)&lt;br /&gt;&amp;emsp;&amp;emsp;4.4.3 Key Market Trends, Growth Factors and Opportunities&lt;br /&gt;&amp;emsp;&amp;emsp;4.4.4  Reusable Trocars: Geographic Segmentation Analysis&lt;br /&gt;&lt;br /&gt;&lt;strong&gt;Chapter 5: Trocars Market by Application&lt;/strong&gt;&lt;br /&gt;&amp;emsp;5.1 Trocars Market Snapshot and Growth Engine&lt;br /&gt;&amp;emsp;5.2 Trocars Market Overview&lt;br /&gt;&amp;emsp;5.3 General Surgery&lt;br /&gt;&amp;emsp;&amp;emsp;5.3.1 Introduction and Market Overview&lt;br /&gt;&amp;emsp;&amp;emsp;5.3.2 Historic and Forecasted Market Size in Value USD and Volume Units (2017-2032F)&lt;br /&gt;&amp;emsp;&amp;emsp;5.3.3 Key Market Trends, Growth Factors and Opportunities&lt;br /&gt;&amp;emsp;&amp;emsp;5.3.4 General Surgery: Geographic Segmentation Analysis&lt;br /&gt;&amp;emsp;5.4  Gynecological Surgery&lt;br /&gt;&amp;emsp;&amp;emsp;5.4.1 Introduction and Market Overview&lt;br /&gt;&amp;emsp;&amp;emsp;5.4.2 Historic and Forecasted Market Size in Value USD and Volume Units (2017-2032F)&lt;br /&gt;&amp;emsp;&amp;emsp;5.4.3 Key Market Trends, Growth Factors and Opportunities&lt;br /&gt;&amp;emsp;&amp;emsp;5.4.4  Gynecological Surgery: Geographic Segmentation Analysis&lt;br /&gt;&amp;emsp;5.5  Gastrointestinal Surgery&lt;br /&gt;&amp;emsp;&amp;emsp;5.5.1 Introduction and Market Overview&lt;br /&gt;&amp;emsp;&amp;emsp;5.5.2 Historic and Forecasted Market Size in Value USD and Volume Units (2017-2032F)&lt;br /&gt;&amp;emsp;&amp;emsp;5.5.3 Key Market Trends, Growth Factors and Opportunities&lt;br /&gt;&amp;emsp;&amp;emsp;5.5.4  Gastrointestinal Surgery: Geographic Segmentation Analysis&lt;br /&gt;&lt;br /&gt;&lt;strong&gt;Chapter 6: Company Profiles and Competitive Analysis&lt;/strong&gt;&lt;br /&gt;&amp;emsp;6.1 Competitive Landscape&lt;br /&gt;&amp;emsp;&amp;emsp;6.1.1 Competitive Benchmarking&lt;br /&gt;&amp;emsp;&amp;emsp;6.1.2 Trocars Market Share by Manufacturer (2023)&lt;br /&gt;&amp;emsp;&amp;emsp;6.1.3 Industry BCG Matrix&lt;br /&gt;&amp;emsp;&amp;emsp;6.1.4 Heat Map Analysis&lt;br /&gt;&amp;emsp;&amp;emsp;6.1.5 Mergers and Acquisitions&lt;br /&gt;&amp;emsp;&amp;emsp;&lt;br /&gt;&amp;emsp;6.2 JOHNSON &amp; JOHNSON SERVICES&lt;br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MEDTRONIC&lt;br /&gt;&amp;emsp;6.5 THE COOPER COMPANIES&lt;br /&gt;&amp;emsp;6.6 INC.&lt;br /&gt;&amp;emsp;6.7 CONMED CORPORATION&lt;br /&gt;&amp;emsp;6.8 BRAUN MELSUNGEN AG&lt;br /&gt;&amp;emsp;6.9 TELEFLEX INCORPORATED&lt;br /&gt;&amp;emsp;6.10 GENICON INC.&lt;br /&gt;&amp;emsp;6.11 APPLIED MEDICAL RESOURCES CORPORATION&lt;br /&gt;&amp;emsp;6.12 LAPROSURGE&lt;br /&gt;&amp;emsp;6.13 FANNIN LTD&lt;br /&gt;&amp;emsp;6.14 AND OLYMPUS’ MEDICAL.&lt;br /&gt;&lt;br /&gt;&lt;strong&gt;Chapter 7: Global Trocars Market By Region&lt;/strong&gt;&lt;br /&gt;&amp;emsp;7.1 Overview&lt;br /&gt;&amp;emsp;&lt;strong&gt;7.2. North America Trocars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 Trocars&lt;br /&gt;&amp;emsp;&amp;emsp;7.2.4.2  Reusable Trocars&lt;br /&gt;&amp;emsp;&amp;emsp;7.2.5 Historic and Forecasted Market Size By Application&lt;br /&gt;&amp;emsp;&amp;emsp;7.2.5.1 General Surgery&lt;br /&gt;&amp;emsp;&amp;emsp;7.2.5.2  Gynecological Surgery&lt;br /&gt;&amp;emsp;&amp;emsp;7.2.5.3  Gastrointestinal Surgery&lt;br /&gt;&amp;emsp;&amp;emsp;7.2.6 Historic and Forecast Market Size by Country&lt;br /&gt;&amp;emsp;&amp;emsp;7.2.6.1 US&lt;br /&gt;&amp;emsp;&amp;emsp;7.2.6.2 Canada&lt;br /&gt;&amp;emsp;&amp;emsp;7.2.6.3 Mexico&lt;br /&gt;&amp;emsp;&lt;strong&gt;7.3. Eastern Europe Trocars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 Trocars&lt;br /&gt;&amp;emsp;&amp;emsp;7.3.4.2  Reusable Trocars&lt;br /&gt;&amp;emsp;&amp;emsp;7.3.5 Historic and Forecasted Market Size By Application&lt;br /&gt;&amp;emsp;&amp;emsp;7.3.5.1 General Surgery&lt;br /&gt;&amp;emsp;&amp;emsp;7.3.5.2  Gynecological Surgery&lt;br /&gt;&amp;emsp;&amp;emsp;7.3.5.3  Gastrointestinal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Trocars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 Trocars&lt;br /&gt;&amp;emsp;&amp;emsp;7.4.4.2  Reusable Trocars&lt;br /&gt;&amp;emsp;&amp;emsp;7.4.5 Historic and Forecasted Market Size By Application&lt;br /&gt;&amp;emsp;&amp;emsp;7.4.5.1 General Surgery&lt;br /&gt;&amp;emsp;&amp;emsp;7.4.5.2  Gynecological Surgery&lt;br /&gt;&amp;emsp;&amp;emsp;7.4.5.3  Gastrointestinal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Trocars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 Trocars&lt;br /&gt;&amp;emsp;&amp;emsp;7.5.4.2  Reusable Trocars&lt;br /&gt;&amp;emsp;&amp;emsp;7.5.5 Historic and Forecasted Market Size By Application&lt;br /&gt;&amp;emsp;&amp;emsp;7.5.5.1 General Surgery&lt;br /&gt;&amp;emsp;&amp;emsp;7.5.5.2  Gynecological Surgery&lt;br /&gt;&amp;emsp;&amp;emsp;7.5.5.3  Gastrointestinal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Trocars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 Trocars&lt;br /&gt;&amp;emsp;&amp;emsp;7.6.4.2  Reusable Trocars&lt;br /&gt;&amp;emsp;&amp;emsp;7.6.5 Historic and Forecasted Market Size By Application&lt;br /&gt;&amp;emsp;&amp;emsp;7.6.5.1 General Surgery&lt;br /&gt;&amp;emsp;&amp;emsp;7.6.5.2  Gynecological Surgery&lt;br /&gt;&amp;emsp;&amp;emsp;7.6.5.3  Gastrointestinal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Trocars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 Trocars&lt;br /&gt;&amp;emsp;&amp;emsp;7.7.4.2  Reusable Trocars&lt;br /&gt;&amp;emsp;&amp;emsp;7.7.5 Historic and Forecasted Market Size By Application&lt;br /&gt;&amp;emsp;&amp;emsp;7.7.5.1 General Surgery&lt;br /&gt;&amp;emsp;&amp;emsp;7.7.5.2  Gynecological Surgery&lt;br /&gt;&amp;emsp;&amp;emsp;7.7.5.3  Gastrointestinal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</si>
  <si>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Underwater Acoustic Communication Market by Type&lt;/strong&gt;&lt;br /&gt;&amp;emsp;4.1 Underwater Acoustic Communication Market Snapshot and Growth Engine&lt;br /&gt;&amp;emsp;4.2 Underwater Acoustic Communication Market Overview&lt;br /&gt;&amp;emsp;4.3 Environmental Monitoring&lt;br /&gt;&amp;emsp;&amp;emsp;4.3.1 Introduction and Market Overview&lt;br /&gt;&amp;emsp;&amp;emsp;4.3.2 Historic and Forecasted Market Size in Value USD and Volume Units (2017-2032F)&lt;br /&gt;&amp;emsp;&amp;emsp;4.3.3 Key Market Trends, Growth Factors and Opportunities&lt;br /&gt;&amp;emsp;&amp;emsp;4.3.4 Environmental Monitoring: Geographic Segmentation Analysis&lt;br /&gt;&amp;emsp;4.4  Pollution Monitoring&lt;br /&gt;&amp;emsp;&amp;emsp;4.4.1 Introduction and Market Overview&lt;br /&gt;&amp;emsp;&amp;emsp;4.4.2 Historic and Forecasted Market Size in Value USD and Volume Units (2017-2032F)&lt;br /&gt;&amp;emsp;&amp;emsp;4.4.3 Key Market Trends, Growth Factors and Opportunities&lt;br /&gt;&amp;emsp;&amp;emsp;4.4.4  Pollution Monitoring: Geographic Segmentation Analysis&lt;br /&gt;&amp;emsp;4.5  Climate Monitoring&lt;br /&gt;&amp;emsp;&amp;emsp;4.5.1 Introduction and Market Overview&lt;br /&gt;&amp;emsp;&amp;emsp;4.5.2 Historic and Forecasted Market Size in Value USD and Volume Units (2017-2032F)&lt;br /&gt;&amp;emsp;&amp;emsp;4.5.3 Key Market Trends, Growth Factors and Opportunities&lt;br /&gt;&amp;emsp;&amp;emsp;4.5.4  Climate Monitoring: Geographic Segmentation Analysis&lt;br /&gt;&amp;emsp;4.6  Hydrography And Oceanography&lt;br /&gt;&amp;emsp;&amp;emsp;4.6.1 Introduction and Market Overview&lt;br /&gt;&amp;emsp;&amp;emsp;4.6.2 Historic and Forecasted Market Size in Value USD and Volume Units (2017-2032F)&lt;br /&gt;&amp;emsp;&amp;emsp;4.6.3 Key Market Trends, Growth Factors and Opportunities&lt;br /&gt;&amp;emsp;&amp;emsp;4.6.4  Hydrography And Oceanography: Geographic Segmentation Analysis&lt;br /&gt;&lt;br /&gt;&lt;strong&gt;Chapter 5: Underwater Acoustic Communication Market by Application&lt;/strong&gt;&lt;br /&gt;&amp;emsp;5.1 Underwater Acoustic Communication Market Snapshot and Growth Engine&lt;br /&gt;&amp;emsp;5.2 Underwater Acoustic Communication Market Overview&lt;br /&gt;&amp;emsp;5.3 Oil And Gas&lt;br /&gt;&amp;emsp;&amp;emsp;5.3.1 Introduction and Market Overview&lt;br /&gt;&amp;emsp;&amp;emsp;5.3.2 Historic and Forecasted Market Size in Value USD and Volume Units (2017-2032F)&lt;br /&gt;&amp;emsp;&amp;emsp;5.3.3 Key Market Trends, Growth Factors and Opportunities&lt;br /&gt;&amp;emsp;&amp;emsp;5.3.4 Oil And Gas: Geographic Segmentation Analysis&lt;br /&gt;&amp;emsp;5.4  Military And Defense&lt;br /&gt;&amp;emsp;&amp;emsp;5.4.1 Introduction and Market Overview&lt;br /&gt;&amp;emsp;&amp;emsp;5.4.2 Historic and Forecasted Market Size in Value USD and Volume Units (2017-2032F)&lt;br /&gt;&amp;emsp;&amp;emsp;5.4.3 Key Market Trends, Growth Factors and Opportunities&lt;br /&gt;&amp;emsp;&amp;emsp;5.4.4  Military And Defense: Geographic Segmentation Analysis&lt;br /&gt;&amp;emsp;5.5  Homeland Security&lt;br /&gt;&amp;emsp;&amp;emsp;5.5.1 Introduction and Market Overview&lt;br /&gt;&amp;emsp;&amp;emsp;5.5.2 Historic and Forecasted Market Size in Value USD and Volume Units (2017-2032F)&lt;br /&gt;&amp;emsp;&amp;emsp;5.5.3 Key Market Trends, Growth Factors and Opportunities&lt;br /&gt;&amp;emsp;&amp;emsp;5.5.4  Homeland Security: Geographic Segmentation Analysis&lt;br /&gt;&amp;emsp;5.6  Scientific Research And Development&lt;br /&gt;&amp;emsp;&amp;emsp;5.6.1 Introduction and Market Overview&lt;br /&gt;&amp;emsp;&amp;emsp;5.6.2 Historic and Forecasted Market Size in Value USD and Volume Units (2017-2032F)&lt;br /&gt;&amp;emsp;&amp;emsp;5.6.3 Key Market Trends, Growth Factors and Opportunities&lt;br /&gt;&amp;emsp;&amp;emsp;5.6.4  Scientific Research And Development: Geographic Segmentation Analysis&lt;br /&gt;&amp;emsp;5.7  Marine Industries&lt;br /&gt;&amp;emsp;&amp;emsp;5.7.1 Introduction and Market Overview&lt;br /&gt;&amp;emsp;&amp;emsp;5.7.2 Historic and Forecasted Market Size in Value USD and Volume Units (2017-2032F)&lt;br /&gt;&amp;emsp;&amp;emsp;5.7.3 Key Market Trends, Growth Factors and Opportunities&lt;br /&gt;&amp;emsp;&amp;emsp;5.7.4  Marine Industries: Geographic Segmentation Analysis&lt;br /&gt;&lt;br /&gt;&lt;strong&gt;Chapter 6: Company Profiles and Competitive Analysis&lt;/strong&gt;&lt;br /&gt;&amp;emsp;6.1 Competitive Landscape&lt;br /&gt;&amp;emsp;&amp;emsp;6.1.1 Competitive Benchmarking&lt;br /&gt;&amp;emsp;&amp;emsp;6.1.2 Underwater Acoustic Communication Market Share by Manufacturer (2023)&lt;br /&gt;&amp;emsp;&amp;emsp;6.1.3 Industry BCG Matrix&lt;br /&gt;&amp;emsp;&amp;emsp;6.1.4 Heat Map Analysis&lt;br /&gt;&amp;emsp;&amp;emsp;6.1.5 Mergers and Acquisitions&lt;br /&gt;&amp;emsp;&amp;emsp;&lt;br /&gt;&amp;emsp;6.2 LOCKHEED MARTIN CORPORATIONWILCOXONTELEDYNE MARINETHALES GROUPULTRA ELECTRONICSSONARDYNEMISTRAL&lt;br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Underwater Acoustic Communication Market By Region&lt;/strong&gt;&lt;br /&gt;&amp;emsp;7.1 Overview&lt;br /&gt;&amp;emsp;&lt;strong&gt;7.2. North America Underwater Acoustic Communication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Environmental Monitoring&lt;br /&gt;&amp;emsp;&amp;emsp;7.2.4.2  Pollution Monitoring&lt;br /&gt;&amp;emsp;&amp;emsp;7.2.4.3  Climate Monitoring&lt;br /&gt;&amp;emsp;&amp;emsp;7.2.4.4  Hydrography And Oceanography&lt;br /&gt;&amp;emsp;&amp;emsp;7.2.5 Historic and Forecasted Market Size By Application&lt;br /&gt;&amp;emsp;&amp;emsp;7.2.5.1 Oil And Gas&lt;br /&gt;&amp;emsp;&amp;emsp;7.2.5.2  Military And Defense&lt;br /&gt;&amp;emsp;&amp;emsp;7.2.5.3  Homeland Security&lt;br /&gt;&amp;emsp;&amp;emsp;7.2.5.4  Scientific Research And Development&lt;br /&gt;&amp;emsp;&amp;emsp;7.2.5.5  Marine Industries&lt;br /&gt;&amp;emsp;&amp;emsp;7.2.6 Historic and Forecast Market Size by Country&lt;br /&gt;&amp;emsp;&amp;emsp;7.2.6.1 US&lt;br /&gt;&amp;emsp;&amp;emsp;7.2.6.2 Canada&lt;br /&gt;&amp;emsp;&amp;emsp;7.2.6.3 Mexico&lt;br /&gt;&amp;emsp;&lt;strong&gt;7.3. Eastern Europe Underwater Acoustic Communication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Environmental Monitoring&lt;br /&gt;&amp;emsp;&amp;emsp;7.3.4.2  Pollution Monitoring&lt;br /&gt;&amp;emsp;&amp;emsp;7.3.4.3  Climate Monitoring&lt;br /&gt;&amp;emsp;&amp;emsp;7.3.4.4  Hydrography And Oceanography&lt;br /&gt;&amp;emsp;&amp;emsp;7.3.5 Historic and Forecasted Market Size By Application&lt;br /&gt;&amp;emsp;&amp;emsp;7.3.5.1 Oil And Gas&lt;br /&gt;&amp;emsp;&amp;emsp;7.3.5.2  Military And Defense&lt;br /&gt;&amp;emsp;&amp;emsp;7.3.5.3  Homeland Security&lt;br /&gt;&amp;emsp;&amp;emsp;7.3.5.4  Scientific Research And Development&lt;br /&gt;&amp;emsp;&amp;emsp;7.3.5.5  Marine Industries&lt;br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Underwater Acoustic Communication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Environmental Monitoring&lt;br /&gt;&amp;emsp;&amp;emsp;7.4.4.2  Pollution Monitoring&lt;br /&gt;&amp;emsp;&amp;emsp;7.4.4.3  Climate Monitoring&lt;br /&gt;&amp;emsp;&amp;emsp;7.4.4.4  Hydrography And Oceanography&lt;br /&gt;&amp;emsp;&amp;emsp;7.4.5 Historic and Forecasted Market Size By Application&lt;br /&gt;&amp;emsp;&amp;emsp;7.4.5.1 Oil And Gas&lt;br /&gt;&amp;emsp;&amp;emsp;7.4.5.2  Military And Defense&lt;br /&gt;&amp;emsp;&amp;emsp;7.4.5.3  Homeland Security&lt;br /&gt;&amp;emsp;&amp;emsp;7.4.5.4  Scientific Research And Development&lt;br /&gt;&amp;emsp;&amp;emsp;7.4.5.5  Marine Industries&lt;br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Underwater Acoustic Communication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Environmental Monitoring&lt;br /&gt;&amp;emsp;&amp;emsp;7.5.4.2  Pollution Monitoring&lt;br /&gt;&amp;emsp;&amp;emsp;7.5.4.3  Climate Monitoring&lt;br /&gt;&amp;emsp;&amp;emsp;7.5.4.4  Hydrography And Oceanography&lt;br /&gt;&amp;emsp;&amp;emsp;7.5.5 Historic and Forecasted Market Size By Application&lt;br /&gt;&amp;emsp;&amp;emsp;7.5.5.1 Oil And Gas&lt;br /&gt;&amp;emsp;&amp;emsp;7.5.5.2  Military And Defense&lt;br /&gt;&amp;emsp;&amp;emsp;7.5.5.3  Homeland Security&lt;br /&gt;&amp;emsp;&amp;emsp;7.5.5.4  Scientific Research And Development&lt;br /&gt;&amp;emsp;&amp;emsp;7.5.5.5  Marine Industries&lt;br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Underwater Acoustic Communication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Environmental Monitoring&lt;br /&gt;&amp;emsp;&amp;emsp;7.6.4.2  Pollution Monitoring&lt;br /&gt;&amp;emsp;&amp;emsp;7.6.4.3  Climate Monitoring&lt;br /&gt;&amp;emsp;&amp;emsp;7.6.4.4  Hydrography And Oceanography&lt;br /&gt;&amp;emsp;&amp;emsp;7.6.5 Historic and Forecasted Market Size By Application&lt;br /&gt;&amp;emsp;&amp;emsp;7.6.5.1 Oil And Gas&lt;br /&gt;&amp;emsp;&amp;emsp;7.6.5.2  Military And Defense&lt;br /&gt;&amp;emsp;&amp;emsp;7.6.5.3  Homeland Security&lt;br /&gt;&amp;emsp;&amp;emsp;7.6.5.4  Scientific Research And Development&lt;br /&gt;&amp;emsp;&amp;emsp;7.6.5.5  Marine Industries&lt;br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Underwater Acoustic Communication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Environmental Monitoring&lt;br /&gt;&amp;emsp;&amp;emsp;7.7.4.2  Pollution Monitoring&lt;br /&gt;&amp;emsp;&amp;emsp;7.7.4.3  Climate Monitoring&lt;br /&gt;&amp;emsp;&amp;emsp;7.7.4.4  Hydrography And Oceanography&lt;br /&gt;&amp;emsp;&amp;emsp;7.7.5 Historic and Forecasted Market Size By Application&lt;br /&gt;&amp;emsp;&amp;emsp;7.7.5.1 Oil And Gas&lt;br /&gt;&amp;emsp;&amp;emsp;7.7.5.2  Military And Defense&lt;br /&gt;&amp;emsp;&amp;emsp;7.7.5.3  Homeland Security&lt;br /&gt;&amp;emsp;&amp;emsp;7.7.5.4  Scientific Research And Development&lt;br /&gt;&amp;emsp;&amp;emsp;7.7.5.5  Marine Industries&lt;br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</si>
  <si>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Vein Illuminator Market by Type&lt;/strong&gt;&lt;br /&gt;&amp;emsp;4.1 Vein Illuminator Market Snapshot and Growth Engine&lt;br /&gt;&amp;emsp;4.2 Vein Illuminator Market Overview&lt;br /&gt;&amp;emsp;4.3 Near-Infrared Vein Illumination&lt;br /&gt;&amp;emsp;&amp;emsp;4.3.1 Introduction and Market Overview&lt;br /&gt;&amp;emsp;&amp;emsp;4.3.2 Historic and Forecasted Market Size in Value USD and Volume Units (2017-2032F)&lt;br /&gt;&amp;emsp;&amp;emsp;4.3.3 Key Market Trends, Growth Factors and Opportunities&lt;br /&gt;&amp;emsp;&amp;emsp;4.3.4 Near-Infrared Vein Illumination: Geographic Segmentation Analysis&lt;br /&gt;&amp;emsp;4.4  Transillumination Vein Illumination&lt;br /&gt;&amp;emsp;&amp;emsp;4.4.1 Introduction and Market Overview&lt;br /&gt;&amp;emsp;&amp;emsp;4.4.2 Historic and Forecasted Market Size in Value USD and Volume Units (2017-2032F)&lt;br /&gt;&amp;emsp;&amp;emsp;4.4.3 Key Market Trends, Growth Factors and Opportunities&lt;br /&gt;&amp;emsp;&amp;emsp;4.4.4  Transillumination Vein Illumination: Geographic Segmentation Analysis&lt;br /&gt;&lt;br /&gt;&lt;strong&gt;Chapter 5: Vein Illuminator Market by Application&lt;/strong&gt;&lt;br /&gt;&amp;emsp;5.1 Vein Illuminator Market Snapshot and Growth Engine&lt;br /&gt;&amp;emsp;5.2 Vein Illuminator Market Overview&lt;br /&gt;&amp;emsp;5.3 Intravenous Access&lt;br /&gt;&amp;emsp;&amp;emsp;5.3.1 Introduction and Market Overview&lt;br /&gt;&amp;emsp;&amp;emsp;5.3.2 Historic and Forecasted Market Size in Value USD and Volume Units (2017-2032F)&lt;br /&gt;&amp;emsp;&amp;emsp;5.3.3 Key Market Trends, Growth Factors and Opportunities&lt;br /&gt;&amp;emsp;&amp;emsp;5.3.4 Intravenous Access: Geographic Segmentation Analysis&lt;br /&gt;&amp;emsp;5.4  Blood Draw&lt;br /&gt;&amp;emsp;&amp;emsp;5.4.1 Introduction and Market Overview&lt;br /&gt;&amp;emsp;&amp;emsp;5.4.2 Historic and Forecasted Market Size in Value USD and Volume Units (2017-2032F)&lt;br /&gt;&amp;emsp;&amp;emsp;5.4.3 Key Market Trends, Growth Factors and Opportunities&lt;br /&gt;&amp;emsp;&amp;emsp;5.4.4  Blood Draw: Geographic Segmentation Analysis&lt;br /&gt;&lt;br /&gt;&lt;strong&gt;Chapter 6: Company Profiles and Competitive Analysis&lt;/strong&gt;&lt;br /&gt;&amp;emsp;6.1 Competitive Landscape&lt;br /&gt;&amp;emsp;&amp;emsp;6.1.1 Competitive Benchmarking&lt;br /&gt;&amp;emsp;&amp;emsp;6.1.2 Vein Illuminator Market Share by Manufacturer (2023)&lt;br /&gt;&amp;emsp;&amp;emsp;6.1.3 Industry BCG Matrix&lt;br /&gt;&amp;emsp;&amp;emsp;6.1.4 Heat Map Analysis&lt;br /&gt;&amp;emsp;&amp;emsp;6.1.5 Mergers and Acquisitions&lt;br /&gt;&amp;emsp;&amp;emsp;&lt;br /&gt;&amp;emsp;6.2 ENTROPY SOLUTIONS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OUTLAST TECHNOLOGIES LLC&lt;br /&gt;&amp;emsp;6.4 RUBITHERM TECHNOLOGIES GMBH&lt;br /&gt;&amp;emsp;6.5 ADVANSA BV&lt;br /&gt;&amp;emsp;6.6 CRODA INTERNATIONAL PLC&lt;br /&gt;&amp;emsp;6.7 BASF SE&lt;br /&gt;&amp;emsp;6.8 DOW CHEMICAL COMPANY&lt;br /&gt;&amp;emsp;6.9 HENKEL AG &amp; CO. KGAA&lt;br /&gt;&amp;emsp;6.10 MICROTEK LABORATORIES&lt;br /&gt;&amp;emsp;6.11 INC.&lt;br /&gt;&amp;emsp;6.12 PHASE CHANGE ENERGY SOLUTIONS INC.&lt;br /&gt;&lt;br /&gt;&lt;strong&gt;Chapter 7: Global Vein Illuminator Market By Region&lt;/strong&gt;&lt;br /&gt;&amp;emsp;7.1 Overview&lt;br /&gt;&amp;emsp;&lt;strong&gt;7.2. North America Vein Illuminator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Near-Infrared Vein Illumination&lt;br /&gt;&amp;emsp;&amp;emsp;7.2.4.2  Transillumination Vein Illumination&lt;br /&gt;&amp;emsp;&amp;emsp;7.2.5 Historic and Forecasted Market Size By Application&lt;br /&gt;&amp;emsp;&amp;emsp;7.2.5.1 Intravenous Access&lt;br /&gt;&amp;emsp;&amp;emsp;7.2.5.2  Blood Draw&lt;br /&gt;&amp;emsp;&amp;emsp;7.2.6 Historic and Forecast Market Size by Country&lt;br /&gt;&amp;emsp;&amp;emsp;7.2.6.1 US&lt;br /&gt;&amp;emsp;&amp;emsp;7.2.6.2 Canada&lt;br /&gt;&amp;emsp;&amp;emsp;7.2.6.3 Mexico&lt;br /&gt;&amp;emsp;&lt;strong&gt;7.3. Eastern Europe Vein Illuminator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Near-Infrared Vein Illumination&lt;br /&gt;&amp;emsp;&amp;emsp;7.3.4.2  Transillumination Vein Illumination&lt;br /&gt;&amp;emsp;&amp;emsp;7.3.5 Historic and Forecasted Market Size By Application&lt;br /&gt;&amp;emsp;&amp;emsp;7.3.5.1 Intravenous Access&lt;br /&gt;&amp;emsp;&amp;emsp;7.3.5.2  Blood Draw&lt;br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Vein Illuminator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Near-Infrared Vein Illumination&lt;br /&gt;&amp;emsp;&amp;emsp;7.4.4.2  Transillumination Vein Illumination&lt;br /&gt;&amp;emsp;&amp;emsp;7.4.5 Historic and Forecasted Market Size By Application&lt;br /&gt;&amp;emsp;&amp;emsp;7.4.5.1 Intravenous Access&lt;br /&gt;&amp;emsp;&amp;emsp;7.4.5.2  Blood Draw&lt;br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Vein Illuminator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Near-Infrared Vein Illumination&lt;br /&gt;&amp;emsp;&amp;emsp;7.5.4.2  Transillumination Vein Illumination&lt;br /&gt;&amp;emsp;&amp;emsp;7.5.5 Historic and Forecasted Market Size By Application&lt;br /&gt;&amp;emsp;&amp;emsp;7.5.5.1 Intravenous Access&lt;br /&gt;&amp;emsp;&amp;emsp;7.5.5.2  Blood Draw&lt;br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Vein Illuminator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Near-Infrared Vein Illumination&lt;br /&gt;&amp;emsp;&amp;emsp;7.6.4.2  Transillumination Vein Illumination&lt;br /&gt;&amp;emsp;&amp;emsp;7.6.5 Historic and Forecasted Market Size By Application&lt;br /&gt;&amp;emsp;&amp;emsp;7.6.5.1 Intravenous Access&lt;br /&gt;&amp;emsp;&amp;emsp;7.6.5.2  Blood Draw&lt;br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Vein Illuminator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Near-Infrared Vein Illumination&lt;br /&gt;&amp;emsp;&amp;emsp;7.7.4.2  Transillumination Vein Illumination&lt;br /&gt;&amp;emsp;&amp;emsp;7.7.5 Historic and Forecasted Market Size By Application&lt;br /&gt;&amp;emsp;&amp;emsp;7.7.5.1 Intravenous Access&lt;br /&gt;&amp;emsp;&amp;emsp;7.7.5.2  Blood Draw&lt;br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</si>
  <si>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 xml:space="preserve">Global 1 Decene Market Overview:_x000D_
Global 1 Decene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1 Decene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1 Decene Market_x000D_
The 1 Decene Market Research report incorporate value chain analysis for each of the product type. Value chain analysis offers in depth information about value addition at each stage.The study includes drivers and restraints for 1 Decene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1 Decene Market helps user to make precise decision in order to expand their market presence and increase market share._x000D_
_x000D_
By Type, 1 Decene market has been segmented into:_x000D_
Polymerization_x000D_
Surfactants_x000D_
_x000D_
By Application, 1 Decene market has been segmented into:_x000D_
Polymer Industry_x000D_
Chemical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1 Decene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1 Decene market._x000D_
_x000D_
Top Key Players Covered in 1 Decene market are:_x000D_
_x000D_
Shell Chemicals_x000D_
Chevron Phillips_x000D_
INEOS_x000D_
Qatar Chemicals_x000D_
SASOL_x000D_
ExxonMobil_x000D_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1 Decene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</si>
  <si>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Acrolein Market Overview:_x000D_
Global Acrolein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Acrolein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Acrolein Market_x000D_
The Acrolein Market Research report incorporate value chain analysis for each of the product type. Value chain analysis offers in depth information about value addition at each stage.The study includes drivers and restraints for Acrolein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Acrolein Market helps user to make precise decision in order to expand their market presence and increase market share._x000D_
_x000D_
By Type, Acrolein market has been segmented into:_x000D_
Oxidation Of Propylene_x000D_
Oxidation of Glycerol_x000D_
_x000D_
By Application, Acrolein market has been segmented into:_x000D_
Acrylic Acid Production_x000D_
Herbicides Production_x000D_
Glues and Resins_x000D_
Specialty Chemicals_x000D_
Pesticides_x000D_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Acrolein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Acrolein market._x000D_
_x000D_
Top Key Players Covered in Acrolein market are:_x000D_
_x000D_
Evonik Industries_x000D_
Arkema_x000D_
Daicel_x000D_
Akzo Nobel N.V._x000D_
The Dow Chemical Company_x000D_
Shanghai Huachen Energy Company Ltd._x000D_
and The Shell Oil Company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Acrolein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</si>
  <si>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Acrylate Monomers Market Overview:_x000D_
Global Acrylate Monomers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Acrylate Monomers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Acrylate Monomers Market_x000D_
The Acrylate Monomers Market Research report incorporate value chain analysis for each of the product type. Value chain analysis offers in depth information about value addition at each stage.The study includes drivers and restraints for Acrylate Monomers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Acrylate Monomers Market helps user to make precise decision in order to expand their market presence and increase market share._x000D_
_x000D_
By Type, Acrylate Monomers market has been segmented into:_x000D_
Monofunctional_x000D_
Bifunctional_x000D_
Trifunctional_x000D_
Multifunctional_x000D_
_x000D_
By Application, Acrylate Monomers market has been segmented into:_x000D_
Paints &amp; Coatings_x000D_
Plastics_x000D_
Adhesives &amp; Sealants_x000D_
Fabrics_x000D_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Acrylate Monomers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Acrylate Monomers market._x000D_
_x000D_
Top Key Players Covered in Acrylate Monomers market are:_x000D_
_x000D_
BASF SE_x000D_
NIPPON SHOKUBAI CO. LTD_x000D_
Mitsubishi Chemical Corporation_x000D_
Evonik Industries AG_x000D_
KURARAY CO. LTD_x000D_
The DOW Chemical Company_x000D_
LG Chem_x000D_
and Arkema_x000D_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Acrylate Monomers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</si>
  <si>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Acrylic Elastomers Market Overview:_x000D_
Global Acrylic Elastomers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Acrylic Elastomers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Acrylic Elastomers Market_x000D_
The Acrylic Elastomers Market Research report incorporate value chain analysis for each of the product type. Value chain analysis offers in depth information about value addition at each stage.The study includes drivers and restraints for Acrylic Elastomers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Acrylic Elastomers Market helps user to make precise decision in order to expand their market presence and increase market share._x000D_
_x000D_
By Type, Acrylic Elastomers market has been segmented into:_x000D_
Acrylic Co-monomer_x000D_
Ethylene Acrylic_x000D_
_x000D_
By Application, Acrylic Elastomers market has been segmented into:_x000D_
Automotive_x000D_
Construction_x000D_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Acrylic Elastomers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Acrylic Elastomers market._x000D_
_x000D_
Top Key Players Covered in Acrylic Elastomers market are:_x000D_
_x000D_
BASF SE_x000D_
Zeon Corporation_x000D_
NOK Corporation_x000D_
Trelleborg Group_x000D_
Celanese Corporation_x000D_
Denka Company Limited_x000D_
KURARAY CO. LTD._x000D_
SICHUAN DOWHON NEW MATERIALS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Acrylic Elastomers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</si>
  <si>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Acrylic Polymer Market Overview:_x000D_
Global Acrylic Polymer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Acrylic Polymer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Acrylic Polymer Market_x000D_
The Acrylic Polymer Market Research report incorporate value chain analysis for each of the product type. Value chain analysis offers in depth information about value addition at each stage.The study includes drivers and restraints for Acrylic Polymer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Acrylic Polymer Market helps user to make precise decision in order to expand their market presence and increase market share._x000D_
_x000D_
By Type, Acrylic Polymer market has been segmented into:_x000D_
Polyscrylic Acid (PAA_x000D_
_x000D_
By Application, Acrylic Polymer market has been segmented into:_x000D_
Paints &amp; Coatings_x000D_
Plastics_x000D_
Adhesives &amp; Sealants_x000D_
Fabrics_x000D_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Acrylic Polymer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Acrylic Polymer market._x000D_
_x000D_
Top Key Players Covered in Acrylic Polymer market are:_x000D_
_x000D_
BASF SE_x000D_
Dow_x000D_
Inc._x000D_
Arkema SA_x000D_
Mitsubishi Chemical Corporation_x000D_
LG Chem Ltd._x000D_
Evonik Industries AG_x000D_
Sumitomo Chemical Co._x000D_
Ltd._x000D_
DIC Corporation_x000D_
Nippon Shokubai Co._x000D_
Ltd._x000D_
Formosa Plastics Corporation_x000D_
Celanese Corporation_x000D_
Wacker Chemie AG_x000D_
SABIC_x000D_
Eastman Chemical Company_x000D_
Kuraray Co._x000D_
Ltd._x000D_
Kaneka Corporation_x000D_
Synthomer plc_x000D_
Lubrizol Corporation_x000D_
Ashland Holdings_x000D_
Inc._x000D_
Momentive Performance Materials_x000D_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Acrylic Polymer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</si>
  <si>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Active Ingredients Market Overview:_x000D_
Global Active Ingredients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Active Ingredients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Active Ingredients Market_x000D_
The Active Ingredients Market Research report incorporate value chain analysis for each of the product type. Value chain analysis offers in depth information about value addition at each stage.The study includes drivers and restraints for Active Ingredients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Active Ingredients Market helps user to make precise decision in order to expand their market presence and increase market share._x000D_
_x000D_
By Type, Active Ingredients market has been segmented into:_x000D_
Prescription Drugs_x000D_
Over-the-Counter (OTC_x000D_
_x000D_
By Application, Active Ingredients market has been segmented into:_x000D_
Herbicides_x000D_
Insecticides_x000D_
Fungicides_x000D_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Active Ingredients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Active Ingredients market._x000D_
_x000D_
Top Key Players Covered in Active Ingredients market are:_x000D_
_x000D_
BASF SE_x000D_
The Dow Chemicals Company_x000D_
Ashland_x000D_
Inc._x000D_
Rhodia_x000D_
Du Pont_x000D_
Sumitomo Group_x000D_
LOral S.A._x000D_
Beiersdorf AG_x000D_
Sederma_x000D_
Inc._x000D_
Evonik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Active Ingredients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</si>
  <si>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Advanced Materials Market Overview:_x000D_
Global Advanced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Advanced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Advanced Materials Market_x000D_
The Advanced Materials Market Research report incorporate value chain analysis for each of the product type. Value chain analysis offers in depth information about value addition at each stage.The study includes drivers and restraints for Advanced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Advanced Materials Market helps user to make precise decision in order to expand their market presence and increase market share._x000D_
_x000D_
By Type, Advanced Materials market has been segmented into:_x000D_
Polymer Matrix Composites (PMCs_x000D_
_x000D_
By Application, Advanced Materials market has been segmented into:_x000D_
Tires and Industrial Rubber Products_x000D_
Plastics_x000D_
Toners and Printing Inks_x000D_
Coatings_x000D_
Textile Fibers_x000D_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Advanced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Advanced Materials market._x000D_
_x000D_
Top Key Players Covered in Advanced Materials market are:_x000D_
_x000D_
3M Company_x000D_
Momentive Performance Materials_x000D_
Inc._x000D_
BASF SE_x000D_
DowDuPont_x000D_
Inc._x000D_
Morgan Advanced Materials_x000D_
Hanwha Group_x000D_
PyroGenesis Canada_x000D_
Inc._x000D_
Cytech Products_x000D_
Inc._x000D_
Akzo Nobel N.V._x000D_
Hexcel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Advanced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</si>
  <si>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Advanced Phase Change Material Market Overview:_x000D_
Global Advanced Phase Change Material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Advanced Phase Change Material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Advanced Phase Change Material Market_x000D_
The Advanced Phase Change Material Market Research report incorporate value chain analysis for each of the product type. Value chain analysis offers in depth information about value addition at each stage.The study includes drivers and restraints for Advanced Phase Change Material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Advanced Phase Change Material Market helps user to make precise decision in order to expand their market presence and increase market share._x000D_
_x000D_
By Type, Advanced Phase Change Material market has been segmented into:_x000D_
Organic PCM_x000D_
Inorganic PCM_x000D_
_x000D_
By Application, Advanced Phase Change Material market has been segmented into:_x000D_
Encapsulated PCM_x000D_
Non-Encapsulated PCM_x000D_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Advanced Phase Change Material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Advanced Phase Change Material market._x000D_
_x000D_
Top Key Players Covered in Advanced Phase Change Material market are:_x000D_
_x000D_
Entropy Solutions LLCOutlast Technologies LLCRubitherm Technologies GmbHAdvansa BVCroda International PlcBASF SEDow Chemical CompanyHenkel AG &amp; Co. KGaAMicrotek Laboratories_x000D_
Inc.Phase Change Energy Solutions Inc.Sasol Ltd.Laird PLCClimator Sweden ABPCM Products Ltd.Salca BV_x000D_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Advanced Phase Change Material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</si>
  <si>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Aerogel Market Overview:_x000D_
Global Aerogel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Aerogel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Aerogel Market_x000D_
The Aerogel Market Research report incorporate value chain analysis for each of the product type. Value chain analysis offers in depth information about value addition at each stage.The study includes drivers and restraints for Aerogel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Aerogel Market helps user to make precise decision in order to expand their market presence and increase market share._x000D_
_x000D_
By Type, Aerogel market has been segmented into:_x000D_
Silica Aerogel_x000D_
Carbon Aerogel_x000D_
Polymer Aerogel_x000D_
_x000D_
By Application, Aerogel market has been segmented into:_x000D_
Blanket_x000D_
Particle_x000D_
Panel_x000D_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Aerogel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Aerogel market._x000D_
_x000D_
Top Key Players Covered in Aerogel market are:_x000D_
_x000D_
Aspen AerogelsCabot CorporationBASF SESvenska Aerogel ABGreen Earth Aerogel Technologies (GEAT)Active AerogelsAerogel Technologies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Aerogel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</si>
  <si>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Algae Market Overview:_x000D_
Global Algae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Algae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Algae Market_x000D_
The Algae Market Research report incorporate value chain analysis for each of the product type. Value chain analysis offers in depth information about value addition at each stage.The study includes drivers and restraints for Algae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Algae Market helps user to make precise decision in order to expand their market presence and increase market share._x000D_
_x000D_
By Type, Algae market has been segmented into:_x000D_
Microalgae_x000D_
Macroalgae_x000D_
_x000D_
By Application, Algae market has been segmented into:_x000D_
Harvesting_x000D_
Cultivation_x000D_
Open Raceway Pond_x000D_
Photobioreactors_x000D_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Algae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Algae market._x000D_
_x000D_
Top Key Players Covered in Algae market are:_x000D_
_x000D_
Cyanotech Corporation_x000D_
Algenol_x000D_
Inc._x000D_
DSM Nutritional Products_x000D_
I.D.-Parry_x000D_
Earthrise Nutritionals_x000D_
LLC_x000D_
Hansen Holding A/S_x000D_
FMC Corporation_x000D_
Jeonghae Corporation_x000D_
Seaweed &amp; Co._x000D_
The Seaweed Industry Association_x000D_
Burkard Laboratories_x000D_
Inc._x000D_
TerraVia Holdings_x000D_
Inc._x000D_
Solazyme_x000D_
Inc._x000D_
Corbion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Algae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</si>
  <si>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Alkyl Polyglucosides APG Biosurfactants Market Overview:_x000D_
Global Alkyl Polyglucosides APG Biosurfactants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Alkyl Polyglucosides APG Biosurfactants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Alkyl Polyglucosides APG Biosurfactants Market_x000D_
The Alkyl Polyglucosides APG Biosurfactants Market Research report incorporate value chain analysis for each of the product type. Value chain analysis offers in depth information about value addition at each stage.The study includes drivers and restraints for Alkyl Polyglucosides APG Biosurfactants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Alkyl Polyglucosides APG Biosurfactants Market helps user to make precise decision in order to expand their market presence and increase market share._x000D_
_x000D_
By Type, Alkyl Polyglucosides APG Biosurfactants market has been segmented into:_x000D_
Fatty Alcohols_x000D_
Sugars_x000D_
Cornstarch_x000D_
Vegetable Oil_x000D_
Starch_x000D_
_x000D_
By Application, Alkyl Polyglucosides APG Biosurfactants market has been segmented into:_x000D_
Personal Care_x000D_
Household Cleaning_x000D_
Industrial Chemicals_x000D_
Agricultural Chemicals_x000D_
Cosmetics_x000D_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Alkyl Polyglucosides APG Biosurfactants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Alkyl Polyglucosides APG Biosurfactants market._x000D_
_x000D_
Top Key Players Covered in Alkyl Polyglucosides APG Biosurfactants market are:_x000D_
_x000D_
Gaser_x000D_
Cretel_x000D_
Bettcher Industries_x000D_
Vemag_x000D_
Alco Food Machines_x000D_
Gunther_x000D_
Metalbud Nowicki_x000D_
Sipromac_x000D_
Maja_x000D_
and FAM_x000D_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Alkyl Polyglucosides APG Biosurfactants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</si>
  <si>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Alpha-Methylstyrene Market Overview:_x000D_
Global Alpha-Methylstyrene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Alpha-Methylstyrene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Alpha-Methylstyrene Market_x000D_
The Alpha-Methylstyrene Market Research report incorporate value chain analysis for each of the product type. Value chain analysis offers in depth information about value addition at each stage.The study includes drivers and restraints for Alpha-Methylstyrene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Alpha-Methylstyrene Market helps user to make precise decision in order to expand their market presence and increase market share._x000D_
_x000D_
By Type, Alpha-Methylstyrene market has been segmented into:_x000D_
&gt;99.5%_x000D_
95%-99%_x000D_
_x000D_
By Application, Alpha-Methylstyrene market has been segmented into:_x000D_
Automotive_x000D_
Electronics_x000D_
Chemical Manufacturing_x000D_
Personal Care &amp; Cosmetics_x000D_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Alpha-Methylstyrene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Alpha-Methylstyrene market._x000D_
_x000D_
Top Key Players Covered in Alpha-Methylstyrene market are:_x000D_
_x000D_
INEOS Group Holding S.A._x000D_
AdvanSix_x000D_
Rosneft_x000D_
Altivia Corp._x000D_
SI Group_x000D_
Inc._x000D_
DOMO Chemicals_x000D_
Kumho P&amp;B Chemicals_x000D_
Taiwan Prosperity Chemical Corp._x000D_
Yangzhou Lida Chemicals_x000D_
Mitsubishi Chemical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Alpha-Methylstyrene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</si>
  <si>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Amines Market Overview:_x000D_
Global Amines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Amines Market_x000D_
The Amines Market Research report incorporate value chain analysis for each of the product type. Value chain analysis offers in depth information about value addition at each stage.The study includes drivers and restraints for Amines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Amines Market helps user to make precise decision in order to expand their market presence and increase market share._x000D_
_x000D_
By Type, Amines market has been segmented into:_x000D_
Ethanolamines_x000D_
Alkylamines_x000D_
Fatty Amines_x000D_
_x000D_
By Application, Amines market has been segmented into:_x000D_
Surfactants_x000D_
Agrochemicals_x000D_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Amines market._x000D_
_x000D_
Top Key Players Covered in Amines market are:_x000D_
_x000D_
BASF SE_x000D_
Dow Chemical Compan_x000D_
Huntsman Corporation_x000D_
AkzoNobel N.V._x000D_
Eastman Chemical Company_x000D_
Clariant AG_x000D_
Mitsubishi Gas Chemical Company_x000D_
Solvay S.A._x000D_
Nouryon_x000D_
Jiangshan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</si>
  <si>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Antimicrobial Packaging Market Overview:_x000D_
Global Antimicrobial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Antimicrobial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Antimicrobial Packaging Market_x000D_
The Antimicrobial Packaging Market Research report incorporate value chain analysis for each of the product type. Value chain analysis offers in depth information about value addition at each stage.The study includes drivers and restraints for Antimicrobial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Antimicrobial Packaging Market helps user to make precise decision in order to expand their market presence and increase market share._x000D_
_x000D_
By Type, Antimicrobial Packaging market has been segmented into:_x000D_
Plant Extracts_x000D_
Organic Acids_x000D_
Bacteriocins Enzymes_x000D_
_x000D_
By Application, Antimicrobial Packaging market has been segmented into:_x000D_
Paperboard_x000D_
Plastic_x000D_
Biopolymers_x000D_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Antimicrobial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Antimicrobial Packaging market._x000D_
_x000D_
Top Key Players Covered in Antimicrobial Packaging market are:_x000D_
_x000D_
BASF SE_x000D_
Mondi PLC_x000D_
BioCote Limited_x000D_
Dunmore Corporation_x000D_
Avient Corporation_x000D_
Dow_x000D_
Klockner Pentaplast_x000D_
Microban International_x000D_
Sciessent_x000D_
and Takex Labo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Antimicrobial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</si>
  <si>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Baby Skin Care Market Overview:_x000D_
Global Baby Skin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Baby Skin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Baby Skin Care Market_x000D_
The Baby Skin Care Market Research report incorporate value chain analysis for each of the product type. Value chain analysis offers in depth information about value addition at each stage.The study includes drivers and restraints for Baby Skin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Baby Skin Care Market helps user to make precise decision in order to expand their market presence and increase market share._x000D_
_x000D_
By Type, Baby Skin Care market has been segmented into:_x000D_
Baby Soaps_x000D_
Baby Body Wash_x000D_
_x000D_
By Application, Baby Skin Care market has been segmented into:_x000D_
0-6 Months_x000D_
7-12 Months_x000D_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Baby Skin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Baby Skin Care market._x000D_
_x000D_
Top Key Players Covered in Baby Skin Care market are:_x000D_
_x000D_
UnileverJohnson &amp; Johnson Services Inc.Beiersdorfs Inc.SudocreamGALDERMA LABORATORIES L.P.Palmers’SebamedCherub RubsSanosanGaia Natural Baby_x000D_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Baby Skin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</si>
  <si>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Barium Carbonate Market Overview:_x000D_
Global Barium Carbonate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Barium Carbonate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Barium Carbonate Market_x000D_
The Barium Carbonate Market Research report incorporate value chain analysis for each of the product type. Value chain analysis offers in depth information about value addition at each stage.The study includes drivers and restraints for Barium Carbonate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Barium Carbonate Market helps user to make precise decision in order to expand their market presence and increase market share._x000D_
_x000D_
By Type, Barium Carbonate market has been segmented into:_x000D_
Powdered_x000D_
Granular_x000D_
_x000D_
By Application, Barium Carbonate market has been segmented into:_x000D_
Ultra-fine_x000D_
Glazes_x000D_
Enamel_x000D_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Barium Carbonate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Barium Carbonate market._x000D_
_x000D_
Top Key Players Covered in Barium Carbonate market are:_x000D_
_x000D_
Solvay S.A._x000D_
Sakai Chemical Industry Co. Ltd._x000D_
Chemical Products Corporation (CPC)_x000D_
Shaanxi Ankang Jianghua Group Co. Ltd._x000D_
Hubei Jingshan Chutian Barium Salt Corp. Ltd_x000D_
Guizhou Red Star Development Co. Ltd._x000D_
Hebei Xinji Chemical Group Co. Ltd._x000D_
Zaozhuang Yongli Chemical Co. Ltd._x000D_
Vishnu Chemicals Ltd._x000D_
Prem Chemical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Barium Carbonate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</si>
  <si>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Battery Grade Lithium Hydroxide Market Overview:_x000D_
Global Battery Grade Lithium Hydroxide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Battery Grade Lithium Hydroxide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Battery Grade Lithium Hydroxide Market_x000D_
The Battery Grade Lithium Hydroxide Market Research report incorporate value chain analysis for each of the product type. Value chain analysis offers in depth information about value addition at each stage.The study includes drivers and restraints for Battery Grade Lithium Hydroxide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Battery Grade Lithium Hydroxide Market helps user to make precise decision in order to expand their market presence and increase market share._x000D_
_x000D_
By Type, Battery Grade Lithium Hydroxide market has been segmented into:_x000D_
High Purity Lithium Hydroxide_x000D_
Technical Grade Lithium Hydroxide_x000D_
_x000D_
By Application, Battery Grade Lithium Hydroxide market has been segmented into:_x000D_
Electric Vehicles (EVs_x000D_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Battery Grade Lithium Hydroxide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Battery Grade Lithium Hydroxide market._x000D_
_x000D_
Top Key Players Covered in Battery Grade Lithium Hydroxide market are:_x000D_
_x000D_
Albemarle Corporation_x000D_
SQM (Sociedad Química y Minera de Chile)_x000D_
Livent Corporation_x000D_
Ganfeng Lithium Co._x000D_
Ltd._x000D_
Tianqi Lithium Corporation_x000D_
GRM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Battery Grade Lithium Hydroxide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</si>
  <si>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Bio-Based Materials Market Overview:_x000D_
Global Bio-Based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Bio-Based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Bio-Based Materials Market_x000D_
The Bio-Based Materials Market Research report incorporate value chain analysis for each of the product type. Value chain analysis offers in depth information about value addition at each stage.The study includes drivers and restraints for Bio-Based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Bio-Based Materials Market helps user to make precise decision in order to expand their market presence and increase market share._x000D_
_x000D_
By Type, Bio-Based Materials market has been segmented into:_x000D_
Bio-Polycarbonate_x000D_
Bio-Based Polyethylene Terephthalate (PET_x000D_
_x000D_
By Application, Bio-Based Materials market has been segmented into:_x000D_
Personal Care_x000D_
Household Cleaning_x000D_
Industrial Chemicals_x000D_
Agricultural Chemicals_x000D_
Cosmetics_x000D_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Bio-Based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Bio-Based Materials market._x000D_
_x000D_
Top Key Players Covered in Bio-Based Materials market are:_x000D_
_x000D_
Natu NatureWorks LLCNovamont S.p.A.Braskem S.A.BASF SECorbion N.V.Arkema S.A.Mitsubishi Chemical CorporationDow Chemical CompanyDuPont de Nemours_x000D_
Inc.Avantium Technologies BVreWorks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Bio-Based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</si>
  <si>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Biodegradable Plastic Market Overview:_x000D_
Global Biodegradable Plastic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Biodegradable Plastic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Biodegradable Plastic Market_x000D_
The Biodegradable Plastic Market Research report incorporate value chain analysis for each of the product type. Value chain analysis offers in depth information about value addition at each stage.The study includes drivers and restraints for Biodegradable Plastic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Biodegradable Plastic Market helps user to make precise decision in order to expand their market presence and increase market share._x000D_
_x000D_
By Type, Biodegradable Plastic market has been segmented into:_x000D_
Polylactic Acid_x000D_
Polyhydroxyalkanoates_x000D_
Starch Blends_x000D_
Others_x000D_
_x000D_
By Application, Biodegradable Plastic market has been segmented into:_x000D_
Packaging_x000D_
Agriculture_x000D_
Consumer Goods_x000D_
Textile_x000D_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Biodegradable Plastic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Biodegradable Plastic market._x000D_
_x000D_
Top Key Players Covered in Biodegradable Plastic market are:_x000D_
_x000D_
NatureWorks LLC_x000D_
BASF SE_x000D_
Novamont S.p.A._x000D_
and Kingfa Sci. &amp; Tech. Co._x000D_
Ltd._x000D_
Mitsubishi Chemical Corporation_x000D_
Plantic Technologies Limited_x000D_
Total Corbion PLA_x000D_
Danimer Scientific_x000D_
FKuR Kunststoff GmbH_x000D_
and Biome Bioplastics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Biodegradable Plastic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</si>
  <si>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Bisphenol AF(BPAF) Market Overview:_x000D_
Global Bisphenol AF(BPAF)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Bisphenol AF(BPAF)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Bisphenol AF(BPAF) Market_x000D_
The Bisphenol AF(BPAF) Market Research report incorporate value chain analysis for each of the product type. Value chain analysis offers in depth information about value addition at each stage.The study includes drivers and restraints for Bisphenol AF(BPAF)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Bisphenol AF(BPAF) Market helps user to make precise decision in order to expand their market presence and increase market share._x000D_
_x000D_
By Type, Bisphenol AF(BPAF) market has been segmented into:_x000D_
Fluorocarbon Elastomers And Polymers_x000D_
_x000D_
By Application, Bisphenol AF(BPAF) market has been segmented into:_x000D_
99.5% and &lt;99.5%_x000D_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Bisphenol AF(BPAF)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Bisphenol AF(BPAF) market._x000D_
_x000D_
Top Key Players Covered in Bisphenol AF(BPAF) market are:_x000D_
_x000D_
Solvay_x000D_
Sumitomo Chemical Co._x000D_
Ltd._x000D_
Sigma-Aldrich Corporation_x000D_
Jiangsu Aolunda High-Tech. Industry Co._x000D_
Ltd._x000D_
Jilin Province Huinan Changlong Biochemical Co._x000D_
Ltd._x000D_
Beijing Pure Chem Co._x000D_
Ltd._x000D_
Tokyo Chemical Industry Co._x000D_
Ltd._x000D_
Chemieliva Pharmaceutical Co._x000D_
Ltd._x000D_
Alfa Aesar_x000D_
Santa Cruz Biotechnology_x000D_
Inc._x000D_
HBCChem_x000D_
Inc._x000D_
Shanghai Sinofluoro Scientific Co._x000D_
Ltd._x000D_
Puyang Huicheng Electronic Materials Co._x000D_
Ltd._x000D_
Beijing Wan Yun Hua Rui Technology Co._x000D_
Ltd._x000D_
Wuxi Yangshi Chemical Co._x000D_
Ltd._x000D_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Bisphenol AF(BPAF)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</si>
  <si>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Bromine Derivatives Market Overview:_x000D_
Global Bromine Derivatives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Bromine Derivatives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Bromine Derivatives Market_x000D_
The Bromine Derivatives Market Research report incorporate value chain analysis for each of the product type. Value chain analysis offers in depth information about value addition at each stage.The study includes drivers and restraints for Bromine Derivatives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Bromine Derivatives Market helps user to make precise decision in order to expand their market presence and increase market share._x000D_
_x000D_
By Type, Bromine Derivatives market has been segmented into:_x000D_
Sodium Bromide_x000D_
Calcium Bromide_x000D_
Zinc Bromide_x000D_
TBBPA_x000D_
DBDPE_x000D_
_x000D_
By Application, Bromine Derivatives market has been segmented into:_x000D_
Flame Retardant_x000D_
Organic Intermediates_x000D_
Oil &amp; Gas Drilling_x000D_
PTA Synthesis_x000D_
Bodices_x000D_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Bromine Derivatives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Bromine Derivatives market._x000D_
_x000D_
Top Key Players Covered in Bromine Derivatives market are:_x000D_
_x000D_
Albemarle Corporation_x000D_
LANXESS_x000D_
Israel Chemicals Limited_x000D_
Tata Chemicals Limited_x000D_
Chemtura Corporation_x000D_
Jordan Bromine Company_x000D_
Gulf Resources_x000D_
Inc._x000D_
Hindustan Salts Limited_x000D_
TETRA Technologies_x000D_
Inc._x000D_
Tosoh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Bromine Derivatives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</si>
  <si>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Bromine Market Overview:_x000D_
Global Bromine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Bromine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Bromine Market_x000D_
The Bromine Market Research report incorporate value chain analysis for each of the product type. Value chain analysis offers in depth information about value addition at each stage.The study includes drivers and restraints for Bromine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Bromine Market helps user to make precise decision in order to expand their market presence and increase market share._x000D_
_x000D_
By Type, Bromine market has been segmented into:_x000D_
Organ Bromines_x000D_
Bromide Salts_x000D_
_x000D_
By Application, Bromine market has been segmented into:_x000D_
Flame Retardants_x000D_
Biocides_x000D_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Bromine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Bromine market._x000D_
_x000D_
Top Key Players Covered in Bromine market are:_x000D_
_x000D_
Albemarle Corporation_x000D_
ICL Group Ltd._x000D_
LANXESS AG_x000D_
Tata Chemicals Ltd._x000D_
Gulf Resources Inc._x000D_
Tosoh Corporation_x000D_
Jordan Bromine Company Ltd._x000D_
TETRA Technologies_x000D_
Inc._x000D_
Perekop Bromine_x000D_
India Brine Chemical Company_x000D_
Sanofi S.A._x000D_
Shandong Haiwang Chemical Co._x000D_
Ltd._x000D_
Weifang Longwei Industrial Co._x000D_
Ltd._x000D_
Shouguang Luyuan Salt Chemical Co._x000D_
Ltd._x000D_
Hubei Greenhome Fine Chemical Co._x000D_
Ltd._x000D_
S.A. Corporation_x000D_
Chemada Fine Chemicals_x000D_
Sirmaf Corporation_x000D_
Bromine Compounds Ltd._x000D_
Qingdao On-Billion Industrial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Bromine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</si>
  <si>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Butyric Acid Market Overview:_x000D_
Global Butyric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Butyric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Butyric Acid Market_x000D_
The Butyric Acid Market Research report incorporate value chain analysis for each of the product type. Value chain analysis offers in depth information about value addition at each stage.The study includes drivers and restraints for Butyric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Butyric Acid Market helps user to make precise decision in order to expand their market presence and increase market share._x000D_
_x000D_
By Type, Butyric Acid market has been segmented into:_x000D_
Normal_x000D_
Pure_x000D_
Sodium_x000D_
Calcium_x000D_
Iso-Butyric_x000D_
Sec-Butyric_x000D_
_x000D_
By Application, Butyric Acid market has been segmented into:_x000D_
Food &amp; Beverages_x000D_
Animal Feed_x000D_
Pharmaceuticals_x000D_
Perfumes &amp; Fragrances_x000D_
Chemical Intermediates_x000D_
Plastics_x000D_
Textiles_x000D_
Industrial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Butyric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Butyric Acid market._x000D_
_x000D_
Top Key Players Covered in Butyric Acid market are:_x000D_
_x000D_
Eastman Chemical Company_x000D_
Oxea GmbH_x000D_
Blue Marble Biomaterials LLC_x000D_
Tokyo Chemical Industry Co. Ltd._x000D_
Perstorp Holding AB_x000D_
Snowco Industrial Co. Ltd._x000D_
Beijing Huamaoyuan Fragrance Flavor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Butyric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</si>
  <si>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Carbon Black Market Overview:_x000D_
Global Carbon Black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Carbon Black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Carbon Black Market_x000D_
The Carbon Black Market Research report incorporate value chain analysis for each of the product type. Value chain analysis offers in depth information about value addition at each stage.The study includes drivers and restraints for Carbon Black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Carbon Black Market helps user to make precise decision in order to expand their market presence and increase market share._x000D_
_x000D_
By Type, Carbon Black market has been segmented into:_x000D_
Furnace Black_x000D_
Gas Black_x000D_
Lamp Black_x000D_
Thermal Black_x000D_
_x000D_
By Application, Carbon Black market has been segmented into:_x000D_
Tires and Industrial Rubber Products_x000D_
Plastics_x000D_
Toners and Printing Inks_x000D_
Coatings_x000D_
Textile Fibers_x000D_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Carbon Black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Carbon Black market._x000D_
_x000D_
Top Key Players Covered in Carbon Black market are:_x000D_
_x000D_
Cabot Corporation_x000D_
Orion Engineered Carbons_x000D_
Birla Carbon_x000D_
Continental Carbon Company. Sid Richardson Carbon &amp; Energy Co._x000D_
Mitsubishi Chemical Corporation_x000D_
Phillips Carbon Black Limited_x000D_
Tokai Carbon Co._x000D_
Ltd._x000D_
OCI Company Ltd._x000D_
Himadri Speciality Chemicals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Carbon Black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</si>
  <si>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Carbon Fiber Reinforced Thermoplastic Composites Market Overview:_x000D_
Global Carbon Fiber Reinforced Thermoplastic Composites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Carbon Fiber Reinforced Thermoplastic Composites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Carbon Fiber Reinforced Thermoplastic Composites Market_x000D_
The Carbon Fiber Reinforced Thermoplastic Composites Market Research report incorporate value chain analysis for each of the product type. Value chain analysis offers in depth information about value addition at each stage.The study includes drivers and restraints for Carbon Fiber Reinforced Thermoplastic Composites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Carbon Fiber Reinforced Thermoplastic Composites Market helps user to make precise decision in order to expand their market presence and increase market share._x000D_
_x000D_
By Type, Carbon Fiber Reinforced Thermoplastic Composites market has been segmented into:_x000D_
Polyetheretherketone (PEEK_x000D_
_x000D_
By Application, Carbon Fiber Reinforced Thermoplastic Composites market has been segmented into:_x000D_
Chemical Industry_x000D_
Oil &amp; Gas Industry_x000D_
Healthcare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Carbon Fiber Reinforced Thermoplastic Composites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Carbon Fiber Reinforced Thermoplastic Composites market._x000D_
_x000D_
Top Key Players Covered in Carbon Fiber Reinforced Thermoplastic Composites market are:_x000D_
_x000D_
Toray Industries_x000D_
Inc._x000D_
Celanese Corporation_x000D_
Solvay_x000D_
BASF SE_x000D_
SABIC_x000D_
LANXESS_x000D_
PolyOne Corporation_x000D_
RTP Company_x000D_
Avient Corporation_x000D_
Daicel Corporation_x000D_
Sumitomo Bakelite Co._x000D_
Ltd._x000D_
Mitsubishi Chemical Corporation_x000D_
PPG Industries_x000D_
Inc._x000D_
Asahi Kasei Corporation_x000D_
Owens Corning (already mentioned in Advanced Composites)_x000D_
SKYi Composites Pvt. Ltd._x000D_
Great Eastern Resins Industrial Co. Ltd._x000D_
JNC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Carbon Fiber Reinforced Thermoplastic Composites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</si>
  <si>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Cargo Handling Equipment Market Overview:_x000D_
Global Cargo Handling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Cargo Handling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Cargo Handling Equipment Market_x000D_
The Cargo Handling Equipment Market Research report incorporate value chain analysis for each of the product type. Value chain analysis offers in depth information about value addition at each stage.The study includes drivers and restraints for Cargo Handling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Cargo Handling Equipment Market helps user to make precise decision in order to expand their market presence and increase market share._x000D_
_x000D_
By Type, Cargo Handling Equipment market has been segmented into:_x000D_
Airports_x000D_
Seaports_x000D_
_x000D_
By Application, Cargo Handling Equipment market has been segmented into:_x000D_
Manual_x000D_
Semi-Automated_x000D_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Cargo Handling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Cargo Handling Equipment market._x000D_
_x000D_
Top Key Players Covered in Cargo Handling Equipment market are:_x000D_
_x000D_
Kalmar (Cargotec Corporation)_x000D_
Hyster-Yale Group_x000D_
Mitsubishi Heavy Industries Engineering_x000D_
Ltd._x000D_
Liebherr Group_x000D_
Terex Corporation_x000D_
Zoomlion_x000D_
Konecranes_x000D_
CVS Ferrari_x000D_
Weibang_x000D_
SANY_x000D_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Cargo Handling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</si>
  <si>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Cellulose Acetate Market Overview:_x000D_
Global Cellulose Acetate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Cellulose Acetate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Cellulose Acetate Market_x000D_
The Cellulose Acetate Market Research report incorporate value chain analysis for each of the product type. Value chain analysis offers in depth information about value addition at each stage.The study includes drivers and restraints for Cellulose Acetate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Cellulose Acetate Market helps user to make precise decision in order to expand their market presence and increase market share._x000D_
_x000D_
By Type, Cellulose Acetate market has been segmented into:_x000D_
Fiber_x000D_
Plastic_x000D_
_x000D_
By Application, Cellulose Acetate market has been segmented into:_x000D_
Di-Acetate_x000D_
Tri-Acetate_x000D_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Cellulose Acetate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Cellulose Acetate market._x000D_
_x000D_
Top Key Players Covered in Cellulose Acetate market are:_x000D_
_x000D_
Eastman Chemical Company_x000D_
Daicel Corporation_x000D_
Celanese Corporation_x000D_
Mitsubishi Chemical Holdings Corporation_x000D_
Sapi Ltd_x000D_
Sichuan Push Acetati Co._x000D_
Ltd._x000D_
Cerdia International GmbH_x000D_
Rotuba Extruders_x000D_
Inc._x000D_
Lancer Systems_x000D_
COI Ceramics_x000D_
and Hi-Tech Ceramics_x000D_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Cellulose Acetate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</si>
  <si>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Cellulose Esters Market Overview:_x000D_
Global Cellulose Esters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Cellulose Esters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Cellulose Esters Market_x000D_
The Cellulose Esters Market Research report incorporate value chain analysis for each of the product type. Value chain analysis offers in depth information about value addition at each stage.The study includes drivers and restraints for Cellulose Esters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Cellulose Esters Market helps user to make precise decision in order to expand their market presence and increase market share._x000D_
_x000D_
By Type, Cellulose Esters market has been segmented into:_x000D_
Cellulose Acetate_x000D_
Cellulose Acetate Propionate_x000D_
Cellulose Acetate Butyrate_x000D_
Cellulose Nitrate_x000D_
_x000D_
By Application, Cellulose Esters market has been segmented into:_x000D_
Coatings_x000D_
Films &amp; Tapes_x000D_
Cigarette Filters_x000D_
Inks_x000D_
Plasticizers_x000D_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Cellulose Esters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Cellulose Esters market._x000D_
_x000D_
Top Key Players Covered in Cellulose Esters market are:_x000D_
_x000D_
Eastman Chemical Company_x000D_
Solvay_x000D_
China National Tobacco Corporation_x000D_
Daicel Corporation_x000D_
Celanese Corporation_x000D_
AkzoNobel_x000D_
Ashland_x000D_
Borregaard_x000D_
J.M. Huber Corporation_x000D_
Mitsubishi Chemical Holdings Corporation_x000D_
Rayonier Advanced Materials_x000D_
Rhodia Acetow International_x000D_
Sappi Limited_x000D_
and Sichuan Push Acetati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Cellulose Esters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</si>
  <si>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Chemical Distribution Market Overview:_x000D_
Global Chemical Distribution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Chemical Distribution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Chemical Distribution Market_x000D_
The Chemical Distribution Market Research report incorporate value chain analysis for each of the product type. Value chain analysis offers in depth information about value addition at each stage.The study includes drivers and restraints for Chemical Distribution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Chemical Distribution Market helps user to make precise decision in order to expand their market presence and increase market share._x000D_
_x000D_
By Type, Chemical Distribution market has been segmented into:_x000D_
Specialty Chemicals_x000D_
Commodity Chemicals_x000D_
_x000D_
By Application, Chemical Distribution market has been segmented into:_x000D_
Automotive &amp; Transportation_x000D_
Construction_x000D_
Agriculture_x000D_
Industrial Manufacturing_x000D_
Consumer Goods_x000D_
Textiles_x000D_
Pharmaceuticals_x000D_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Chemical Distribution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Chemical Distribution market._x000D_
_x000D_
Top Key Players Covered in Chemical Distribution market are:_x000D_
_x000D_
Helm AG_x000D_
Univar_x000D_
Inc._x000D_
Brenntag AG_x000D_
Nexeo Solution Holding LLC_x000D_
ICC Chemicals_x000D_
Inc._x000D_
Barentz B.V._x000D_
Azelis Holding S.A._x000D_
Omya AG_x000D_
Jebsen &amp; Jessen Offshore Pvt. Ltd. and TER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Chemical Distribution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</si>
  <si>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Chemical Logistics Market Overview:_x000D_
Global Chemical Logistics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Chemical Logistics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Chemical Logistics Market_x000D_
The Chemical Logistics Market Research report incorporate value chain analysis for each of the product type. Value chain analysis offers in depth information about value addition at each stage.The study includes drivers and restraints for Chemical Logistics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Chemical Logistics Market helps user to make precise decision in order to expand their market presence and increase market share._x000D_
_x000D_
By Type, Chemical Logistics market has been segmented into:_x000D_
Transportation Services_x000D_
Warehousing Services_x000D_
Packaging Services_x000D_
Distribution Services_x000D_
Consulting and Compliance Services_x000D_
_x000D_
By Application, Chemical Logistics market has been segmented into:_x000D_
Road Transportation_x000D_
Rail Transportation_x000D_
Maritime Transportation_x000D_
Air Transportation_x000D_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Chemical Logistics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Chemical Logistics market._x000D_
_x000D_
Top Key Players Covered in Chemical Logistics market are:_x000D_
_x000D_
A&amp;R Logistics_x000D_
Agility Logistics_x000D_
Al-Futtaim Logistics_x000D_
C.H. Robinson Worldwide Inc._x000D_
BDP International_x000D_
Inc._x000D_
BASF_x000D_
Deutsche Bahn (DB) Schenker_x000D_
Deutsche Post AG (DHL)_x000D_
Rhenus Logistics_x000D_
Ryder System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Chemical Logistics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</si>
  <si>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Chemical Protective Clothing Market Overview:_x000D_
Global Chemical Protective Clothing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Chemical Protective Clothing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Chemical Protective Clothing Market_x000D_
The Chemical Protective Clothing Market Research report incorporate value chain analysis for each of the product type. Value chain analysis offers in depth information about value addition at each stage.The study includes drivers and restraints for Chemical Protective Clothing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Chemical Protective Clothing Market helps user to make precise decision in order to expand their market presence and increase market share._x000D_
_x000D_
By Type, Chemical Protective Clothing market has been segmented into:_x000D_
On-Premises_x000D_
Cloud-Based_x000D_
_x000D_
By Application, Chemical Protective Clothing market has been segmented into:_x000D_
Chemical Industry_x000D_
Oil &amp; Gas Industry_x000D_
Healthcare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Chemical Protective Clothing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Chemical Protective Clothing market._x000D_
_x000D_
Top Key Players Covered in Chemical Protective Clothing market are:_x000D_
_x000D_
Ansell Limited_x000D_
I. du Pont de Nemours and Company_x000D_
3M Company_x000D_
Kimberly Clark Corporation_x000D_
Sioen Industries_x000D_
Lakeland Industries_x000D_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Chemical Protective Clothing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</si>
  <si>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Chlorinated Polyethylene Market Overview:_x000D_
Global Chlorinated Polyethylene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Chlorinated Polyethylene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Chlorinated Polyethylene Market_x000D_
The Chlorinated Polyethylene Market Research report incorporate value chain analysis for each of the product type. Value chain analysis offers in depth information about value addition at each stage.The study includes drivers and restraints for Chlorinated Polyethylene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Chlorinated Polyethylene Market helps user to make precise decision in order to expand their market presence and increase market share._x000D_
_x000D_
By Type, Chlorinated Polyethylene market has been segmented into:_x000D_
CPE 135A_x000D_
CPE 135B_x000D_
_x000D_
By Application, Chlorinated Polyethylene market has been segmented into:_x000D_
Impact Modifier_x000D_
Adhesives_x000D_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Chlorinated Polyethylene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Chlorinated Polyethylene market._x000D_
_x000D_
Top Key Players Covered in Chlorinated Polyethylene market are:_x000D_
_x000D_
The DOW Chemical Company_x000D_
Arkema Group_x000D_
Showa Denko K.K._x000D_
Weifang Yaxing Chemical Co._x000D_
Ltd._x000D_
Shandong Xuye New Materials Co._x000D_
Ltd._x000D_
Jiangsu Tianteng Chemical Industry Co._x000D_
Ltd.Novista Group_x000D_
Hangzhou Keli Chemical Co._x000D_
Ltd._x000D_
Nippon Paper Chemicals Co._x000D_
Ltd._x000D_
Jiangsu Changqing Chemical Co._x000D_
Ltd._x000D_
Sundow Polymers Co._x000D_
Ltd._x000D_
Taizhou Sunny Chemical Co._x000D_
Ltd.S&amp;E Specialty Polymers_x000D_
LLC_x000D_
Kaneka Corporation_x000D_
Shandong Gaoxin Chemical Co._x000D_
Ltd._x000D_
Shandong Xiangsheng New Materials Technology Co._x000D_
Ltd._x000D_
Shandong Novista Chemicals Co._x000D_
Ltd.Shandong Longkou Longda Chemical Industry Co._x000D_
Ltd._x000D_
Shandong Xinyue Chemical Co._x000D_
Ltd._x000D_
Hebei Jiheng Group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Chlorinated Polyethylene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</si>
  <si>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Choline Chloride Market Overview:_x000D_
Global Choline Chloride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Choline Chloride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Choline Chloride Market_x000D_
The Choline Chloride Market Research report incorporate value chain analysis for each of the product type. Value chain analysis offers in depth information about value addition at each stage.The study includes drivers and restraints for Choline Chloride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Choline Chloride Market helps user to make precise decision in order to expand their market presence and increase market share._x000D_
_x000D_
By Type, Choline Chloride market has been segmented into:_x000D_
Feed Grade_x000D_
Food Grade_x000D_
Pharmaceutical Grade_x000D_
_x000D_
By Application, Choline Chloride market has been segmented into:_x000D_
Animal Feed_x000D_
Human Nutrition_x000D_
Oil &amp; Gas_x000D_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Choline Chloride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Choline Chloride market._x000D_
_x000D_
Top Key Players Covered in Choline Chloride market are:_x000D_
_x000D_
Balchem Corporation_x000D_
Eastman Chemical Company_x000D_
BASF SE_x000D_
Jubilant Life Sciences Limited_x000D_
Algry Química S.L._x000D_
Be-Long Corporation_x000D_
Pestell Nutrition Inc._x000D_
Balaji Amines Limited_x000D_
Yokkaichi Chemical Co._x000D_
Ltd._x000D_
and Liaoning Biochem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Choline Chloride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</si>
  <si>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Coating Additives Market Overview:_x000D_
Global Coating Additives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Coating Additives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Coating Additives Market_x000D_
The Coating Additives Market Research report incorporate value chain analysis for each of the product type. Value chain analysis offers in depth information about value addition at each stage.The study includes drivers and restraints for Coating Additives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Coating Additives Market helps user to make precise decision in order to expand their market presence and increase market share._x000D_
_x000D_
By Type, Coating Additives market has been segmented into:_x000D_
Rheology Modifiers_x000D_
Dispersants_x000D_
Foam Control Additives_x000D_
Slip/Rub Materials_x000D_
Wetting Agents_x000D_
_x000D_
By Application, Coating Additives market has been segmented into:_x000D_
Anti-Foaming_x000D_
Wetting &amp; Dispersion_x000D_
Biocides_x000D_
Rheology Modification_x000D_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Coating Additives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Coating Additives market._x000D_
_x000D_
Top Key Players Covered in Coating Additives market are:_x000D_
_x000D_
BASF SE_x000D_
Evonik Industries AG_x000D_
Arkema SA_x000D_
BYK Additives &amp; Instruments_x000D_
Elementis PLC_x000D_
Dow Inc._x000D_
Clariant AG_x000D_
Eastman Chemical Company_x000D_
Momentive Performance Materials Inc._x000D_
Lubrizol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Coating Additives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</si>
  <si>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Concrete Admixtures Market Overview:_x000D_
Global Concrete Admixtures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Concrete Admixtures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Concrete Admixtures Market_x000D_
The Concrete Admixtures Market Research report incorporate value chain analysis for each of the product type. Value chain analysis offers in depth information about value addition at each stage.The study includes drivers and restraints for Concrete Admixtures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Concrete Admixtures Market helps user to make precise decision in order to expand their market presence and increase market share._x000D_
_x000D_
By Type, Concrete Admixtures market has been segmented into:_x000D_
Superplasticizers_x000D_
Normal Plasticizers_x000D_
Accelerating Admixtures_x000D_
Retarding Admixtures_x000D_
Air-entraining Admixtures_x000D_
_x000D_
By Application, Concrete Admixtures market has been segmented into:_x000D_
Residential_x000D_
Commercial_x000D_
Infrastructure_x000D_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Concrete Admixtures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Concrete Admixtures market._x000D_
_x000D_
Top Key Players Covered in Concrete Admixtures market are:_x000D_
_x000D_
Sika AG_x000D_
Saint-Gobain S.A._x000D_
BASF SE_x000D_
RPM International_x000D_
Inc._x000D_
Mapei S.p.A._x000D_
Fosroc_x000D_
Inc._x000D_
Dow_x000D_
Inc._x000D_
Arkema_x000D_
Xypex Chemical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Concrete Admixtures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</si>
  <si>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Controlled Release Fertilizers Market Overview:_x000D_
Global Controlled Release Fertilizers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Controlled Release Fertilizers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Controlled Release Fertilizers Market_x000D_
The Controlled Release Fertilizers Market Research report incorporate value chain analysis for each of the product type. Value chain analysis offers in depth information about value addition at each stage.The study includes drivers and restraints for Controlled Release Fertilizers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Controlled Release Fertilizers Market helps user to make precise decision in order to expand their market presence and increase market share._x000D_
_x000D_
By Type, Controlled Release Fertilizers market has been segmented into:_x000D_
Polymer-coated Fertilizers_x000D_
Resin-coated Fertilizers_x000D_
_x000D_
By Application, Controlled Release Fertilizers market has been segmented into:_x000D_
Top-dressing_x000D_
Dibbling_x000D_
Incorporation_x000D_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Controlled Release Fertilizers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Controlled Release Fertilizers market._x000D_
_x000D_
Top Key Players Covered in Controlled Release Fertilizers market are:_x000D_
_x000D_
Nutrien Limited_x000D_
Yara International ASA_x000D_
Israel Chemicals Ltd_x000D_
Haifa Group_x000D_
Sociedad Quimica Y Minera De Chile SA_x000D_
Compo GmbH and Co. KG_x000D_
ATS (Growth Products)_x000D_
JNC Corporation (Chisso)_x000D_
Kingenta International_x000D_
Agro Bridge_x000D_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Controlled Release Fertilizers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</si>
  <si>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Copper Sputtering Target Market Overview:_x000D_
Global Copper Sputtering Target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Copper Sputtering Target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Copper Sputtering Target Market_x000D_
The Copper Sputtering Target Market Research report incorporate value chain analysis for each of the product type. Value chain analysis offers in depth information about value addition at each stage.The study includes drivers and restraints for Copper Sputtering Target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Copper Sputtering Target Market helps user to make precise decision in order to expand their market presence and increase market share._x000D_
_x000D_
By Type, Copper Sputtering Target market has been segmented into:_x000D_
Pure Copper Sputtering Target_x000D_
Alloy Copper Sputtering Target_x000D_
_x000D_
By Application, Copper Sputtering Target market has been segmented into:_x000D_
Semiconductor_x000D_
Solar Energy_x000D_
Display_x000D_
Storage_x000D_
Decorative Coating_x000D_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Copper Sputtering Target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Copper Sputtering Target market._x000D_
_x000D_
Top Key Players Covered in Copper Sputtering Target market are:_x000D_
_x000D_
JX Nippon_x000D_
Mining &amp; Metals Corporation_x000D_
Mitsui Mining &amp; Smelting Co. Ltd._x000D_
Ultimo Technology Co. Ltd._x000D_
ULVAC Technologies_x000D_
Inc._x000D_
KFMI Corporation_x000D_
Plasmaterials Inc._x000D_
Tosoh SMD Inc._x000D_
Kurt J Lesker Company_x000D_
Testbourne Ltd._x000D_
Praxair S.T Technology._x000D_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Copper Sputtering Target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</si>
  <si>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Crop Protection Chemicals Market Overview:_x000D_
Global Crop Protection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Crop Protection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Crop Protection Chemicals Market_x000D_
The Crop Protection Chemicals Market Research report incorporate value chain analysis for each of the product type. Value chain analysis offers in depth information about value addition at each stage.The study includes drivers and restraints for Crop Protection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Crop Protection Chemicals Market helps user to make precise decision in order to expand their market presence and increase market share._x000D_
_x000D_
By Type, Crop Protection Chemicals market has been segmented into:_x000D_
Herbicides_x000D_
Insecticides_x000D_
Fungicides_x000D_
_x000D_
By Application, Crop Protection Chemicals market has been segmented into:_x000D_
Grains and cereals_x000D_
Fruits and vegetables_x000D_
Pulses and oilseeds_x000D_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Crop Protection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Crop Protection Chemicals market._x000D_
_x000D_
Top Key Players Covered in Crop Protection Chemicals market are:_x000D_
_x000D_
BASF SE_x000D_
Bayer CropScience AG_x000D_
Syngenta Group_x000D_
Dow Chemical Company_x000D_
Corteva Agriscience_x000D_
FMC Corporation_x000D_
Monsanto Company (now part of Bayer)_x000D_
DuPont (now part of Corteva Agriscience)_x000D_
Sumitomo Chemical Co._x000D_
Ltd_x000D_
Makhteshim Agan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Crop Protection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</si>
  <si>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Diagnostic Specialty Enzymes Market Overview:_x000D_
Global Diagnostic Specialty Enzymes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Diagnostic Specialty Enzymes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Diagnostic Specialty Enzymes Market_x000D_
The Diagnostic Specialty Enzymes Market Research report incorporate value chain analysis for each of the product type. Value chain analysis offers in depth information about value addition at each stage.The study includes drivers and restraints for Diagnostic Specialty Enzymes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Diagnostic Specialty Enzymes Market helps user to make precise decision in order to expand their market presence and increase market share._x000D_
_x000D_
By Type, Diagnostic Specialty Enzymes market has been segmented into:_x000D_
Polymerases and Nucleases_x000D_
Oxidases_x000D_
Carbohydrates_x000D_
Proteases_x000D_
_x000D_
By Application, Diagnostic Specialty Enzymes market has been segmented into:_x000D_
Clinical Chemistry_x000D_
Molecular Diagnostics_x000D_
Immunoassay_x000D_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Diagnostic Specialty Enzymes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Diagnostic Specialty Enzymes market._x000D_
_x000D_
Top Key Players Covered in Diagnostic Specialty Enzymes market are:_x000D_
_x000D_
Codexis_x000D_
Inc._x000D_
F. Hoffmann-La Roche Ltd._x000D_
Amano Enzymes_x000D_
Inc._x000D_
Advanced Enzymes Technologies Ltd._x000D_
Biocatalysts Ltd._x000D_
Amicogen_x000D_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Diagnostic Specialty Enzymes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</si>
  <si>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Dicyandiamide Market Overview:_x000D_
Global Dicyandiamide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Dicyandiamide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Dicyandiamide Market_x000D_
The Dicyandiamide Market Research report incorporate value chain analysis for each of the product type. Value chain analysis offers in depth information about value addition at each stage.The study includes drivers and restraints for Dicyandiamide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Dicyandiamide Market helps user to make precise decision in order to expand their market presence and increase market share._x000D_
_x000D_
By Type, Dicyandiamide market has been segmented into:_x000D_
Water Treatment_x000D_
Chemical Synthesis_x000D_
_x000D_
By Application, Dicyandiamide market has been segmented into:_x000D_
Chemical Industry_x000D_
Water Treatment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Dicyandiamide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Dicyandiamide market._x000D_
_x000D_
Top Key Players Covered in Dicyandiamide market are:_x000D_
_x000D_
AlzChem Group AG_x000D_
Ningxia Yinglite Chemical Co._x000D_
Ltd._x000D_
Ningxia Sunnyfield Chemical Co._x000D_
Ltd._x000D_
Ningxia Darong Industry Group Co._x000D_
Ltd._x000D_
Gujarat Narmada Valley Fertilizers &amp; Chemicals (GNFC)_x000D_
Ningxia Xingping Fine Chemical Co._x000D_
Ltd._x000D_
Nippon Carbide Industries Co._x000D_
Inc._x000D_
Ningxia Jiafeng Chemicals Co._x000D_
Ltd._x000D_
Ningxia Blue-White-Black Activated Carbon Co._x000D_
Ltd._x000D_
Harilal &amp; Co._x000D_
Akash Purochem Private Limited_x000D_
Shizuishan Pengsheng Chemical Co._x000D_
Ltd._x000D_
Ningxia Xingkai Chemical Co._x000D_
Ltd._x000D_
Changhe Chemical_x000D_
Yingkou Sanzheng New Technology Chemical Industry Co._x000D_
Ltd._x000D_
Sigma-Aldrich Corporation (part of Merck KGaA)_x000D_
Henan Tianfu Chemical Co._x000D_
Ltd._x000D_
Ningxia Dadi Circular Development Corp._x000D_
Ltd._x000D_
Shanghai Sunwise Chemical Co._x000D_
Ltd._x000D_
Puyang Chengke Chemical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Dicyandiamide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</si>
  <si>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Dicyclopentadiene (DCPD) Market Overview:_x000D_
Global Dicyclopentadiene (DCPD)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Dicyclopentadiene (DCPD)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Dicyclopentadiene (DCPD) Market_x000D_
The Dicyclopentadiene (DCPD) Market Research report incorporate value chain analysis for each of the product type. Value chain analysis offers in depth information about value addition at each stage.The study includes drivers and restraints for Dicyclopentadiene (DCPD)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Dicyclopentadiene (DCPD) Market helps user to make precise decision in order to expand their market presence and increase market share._x000D_
_x000D_
By Type, Dicyclopentadiene (DCPD) market has been segmented into:_x000D_
Cyclic Olefin Copolymers (COC_x000D_
_x000D_
By Application, Dicyclopentadiene (DCPD) market has been segmented into:_x000D_
Top-dressing_x000D_
Dibbling_x000D_
Incorporation_x000D_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Dicyclopentadiene (DCPD)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Dicyclopentadiene (DCPD) market._x000D_
_x000D_
Top Key Players Covered in Dicyclopentadiene (DCPD) market are:_x000D_
_x000D_
Eastman Chemical Company_x000D_
Rüti AG_x000D_
Shell Chemicals_x000D_
Zibo Qixiang Tengda Chemical_x000D_
LyondellBasell Industries_x000D_
(DCPD) Chemicals_x000D_
Renkert Oil_x000D_
ExxonMobil_x000D_
Maruzen Petrochemical_x000D_
Koppers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Dicyclopentadiene (DCPD)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</si>
  <si>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Inks Market Overview:_x000D_
Global Digital Inks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Inks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Inks Market_x000D_
The Digital Inks Market Research report incorporate value chain analysis for each of the product type. Value chain analysis offers in depth information about value addition at each stage.The study includes drivers and restraints for Digital Inks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Inks Market helps user to make precise decision in order to expand their market presence and increase market share._x000D_
_x000D_
By Type, Digital Inks market has been segmented into:_x000D_
Solvent-Based Inks_x000D_
Water-Based Inks_x000D_
_x000D_
By Application, Digital Inks market has been segmented into:_x000D_
Industrial &amp; Commercial_x000D_
Textiles_x000D_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Inks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Inks market._x000D_
_x000D_
Top Key Players Covered in Digital Inks market are:_x000D_
_x000D_
DIC Corporation_x000D_
Sun Chemical_x000D_
Fujifilm Holdings Corporation_x000D_
Hewlett-Packard (HP)_x000D_
Inx International Ink Co._x000D_
Sensient Imaging Technologies_x000D_
Epson_x000D_
Canon_x000D_
Siegwerk Druckfarben AG &amp; Co. KGaA_x000D_
Nazdar Ink Technologies_x000D_
Toyo Ink SC Holdings Co._x000D_
Ltd._x000D_
Ricoh Company_x000D_
Ltd._x000D_
DuPont. Kao Corporation. Marabu GmbH &amp; Co. KG. Sakata INX Corporation. Agfa-Gevaert N.V.. Durst Group. Flint Group. JK Group (Kiian Digital and J-Teck3)_x000D_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Inks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</si>
  <si>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Dimethylformamide (DMF) Market Overview:_x000D_
Global Dimethylformamide (DMF)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Dimethylformamide (DMF)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Dimethylformamide (DMF) Market_x000D_
The Dimethylformamide (DMF) Market Research report incorporate value chain analysis for each of the product type. Value chain analysis offers in depth information about value addition at each stage.The study includes drivers and restraints for Dimethylformamide (DMF)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Dimethylformamide (DMF) Market helps user to make precise decision in order to expand their market presence and increase market share._x000D_
_x000D_
By Type, Dimethylformamide (DMF) market has been segmented into:_x000D_
Chemical Industry_x000D_
Pharmaceutical Industry_x000D_
_x000D_
By Application, Dimethylformamide (DMF) market has been segmented into:_x000D_
High Purity DMF_x000D_
Technical Grade DMF_x000D_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Dimethylformamide (DMF)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Dimethylformamide (DMF) market._x000D_
_x000D_
Top Key Players Covered in Dimethylformamide (DMF) market are:_x000D_
_x000D_
BASF SE_x000D_
The Dow Chemical Company_x000D_
Eastman Chemical Company_x000D_
Invista_x000D_
Formosa Chemicals &amp; Fibre Corp._x000D_
Mitsubishi Gas Chemical Company_x000D_
Inc._x000D_
Huntsman Corporation_x000D_
Clariant AG_x000D_
Nanjing Chemical Industry Group_x000D_
Shandong Hualu-Hengsheng Chemical Co._x000D_
Ltd._x000D_
SABIC_x000D_
Jiangshan Chemical Co._x000D_
Ltd._x000D_
Yantai Tongyu Chemical Co._x000D_
Ltd._x000D_
Alkyl Amines Chemicals Ltd._x000D_
Lonza Group_x000D_
BASF Catalysts_x000D_
Jiangsu Huachang Chemical Co._x000D_
Ltd._x000D_
Tianjin Daikin Chemical Co._x000D_
Ltd._x000D_
Shandong Jinling Chemical Co._x000D_
Ltd._x000D_
Lanxess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Dimethylformamide (DMF)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</si>
  <si>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Dye Sublimation Paper Market Overview:_x000D_
Global Dye Sublimation Paper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Dye Sublimation Paper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Dye Sublimation Paper Market_x000D_
The Dye Sublimation Paper Market Research report incorporate value chain analysis for each of the product type. Value chain analysis offers in depth information about value addition at each stage.The study includes drivers and restraints for Dye Sublimation Paper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Dye Sublimation Paper Market helps user to make precise decision in order to expand their market presence and increase market share._x000D_
_x000D_
By Type, Dye Sublimation Paper market has been segmented into:_x000D_
Standard Dye Sublimation Paper_x000D_
Tacky Dye Sublimation Paper_x000D_
High-Release Dye Sublimation Paper_x000D_
_x000D_
By Application, Dye Sublimation Paper market has been segmented into:_x000D_
Textile Printing_x000D_
Industrial Printing_x000D_
Ceramic Printing_x000D_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Dye Sublimation Paper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Dye Sublimation Paper market._x000D_
_x000D_
Top Key Players Covered in Dye Sublimation Paper market are:_x000D_
_x000D_
Sappi Group_x000D_
Guyenne Papier_x000D_
Nova Sublimation Australia_x000D_
Neenah Coldenhove_x000D_
Angitex_x000D_
Hansol Paper_x000D_
Winson Group_x000D_
I-Sub Digital_x000D_
and Beaver Paper._x000D_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Dye Sublimation Paper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</si>
  <si>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Epoxy Curing Agents Market Overview:_x000D_
Global Epoxy Curing 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Epoxy Curing 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Epoxy Curing Agents Market_x000D_
The Epoxy Curing Agents Market Research report incorporate value chain analysis for each of the product type. Value chain analysis offers in depth information about value addition at each stage.The study includes drivers and restraints for Epoxy Curing 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Epoxy Curing Agents Market helps user to make precise decision in order to expand their market presence and increase market share._x000D_
_x000D_
By Type, Epoxy Curing Agents market has been segmented into:_x000D_
Amines_x000D_
Polyamides_x000D_
Anhydrides_x000D_
Phenolic Compounds_x000D_
_x000D_
By Application, Epoxy Curing Agents market has been segmented into:_x000D_
Coatings_x000D_
Adhesives_x000D_
Composites_x000D_
Encapsulation_x000D_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Epoxy Curing 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Epoxy Curing Agents market._x000D_
_x000D_
Top Key Players Covered in Epoxy Curing Agents market are:_x000D_
_x000D_
Hexion_x000D_
Inc._x000D_
Air Products &amp; Chemicals_x000D_
Evonik_x000D_
Huntsman_x000D_
BASF SE_x000D_
Atul Limited_x000D_
Aditya Birla Chemicals Ltd._x000D_
and Kukdo Chemical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Epoxy Curing 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</si>
  <si>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Fiberglass Market Overview:_x000D_
Global Fiberglass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Fiberglass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Fiberglass Market_x000D_
The Fiberglass Market Research report incorporate value chain analysis for each of the product type. Value chain analysis offers in depth information about value addition at each stage.The study includes drivers and restraints for Fiberglass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Fiberglass Market helps user to make precise decision in order to expand their market presence and increase market share._x000D_
_x000D_
By Type, Fiberglass market has been segmented into:_x000D_
E-glass_x000D_
Specialty_x000D_
_x000D_
By Application, Fiberglass market has been segmented into:_x000D_
Glass Wool_x000D_
Yarns_x000D_
Roving_x000D_
Chopped Strands_x000D_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Fiberglass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Fiberglass market._x000D_
_x000D_
Top Key Players Covered in Fiberglass market are:_x000D_
_x000D_
Owens Corning (US)_x000D_
Saint-Gobain (France)_x000D_
Nippon Electric Glass (Japan)_x000D_
Jushi Group Co. Ltd. (China)_x000D_
3B-The Fiberglass Company (Belgium)_x000D_
PPG Industries (US)_x000D_
Johns Manville_x000D_
Taishan Fiberglass Inc. (CTG Group)_x000D_
Chongqing Polycomp International Corp. (CPIC)._x000D_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Fiberglass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</si>
  <si>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Flexographic Inks Market Overview:_x000D_
Global Flexographic Inks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Flexographic Inks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Flexographic Inks Market_x000D_
The Flexographic Inks Market Research report incorporate value chain analysis for each of the product type. Value chain analysis offers in depth information about value addition at each stage.The study includes drivers and restraints for Flexographic Inks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Flexographic Inks Market helps user to make precise decision in order to expand their market presence and increase market share._x000D_
_x000D_
By Type, Flexographic Inks market has been segmented into:_x000D_
Water-based Inks_x000D_
Solvent-based Inks_x000D_
_x000D_
By Application, Flexographic Inks market has been segmented into:_x000D_
Analog Flexographic Printing_x000D_
Digital Flexographic Printing_x000D_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Flexographic Inks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Flexographic Inks market._x000D_
_x000D_
Top Key Players Covered in Flexographic Inks market are:_x000D_
_x000D_
Siegwerk Druckfarben AG &amp; Co. KGaA_x000D_
Sun Chemical Corporation_x000D_
TOYO Ink SC Holdings Co._x000D_
Ltd._x000D_
ALTANA AG_x000D_
Huber Group_x000D_
T&amp;K Toka Co._x000D_
Ltd._x000D_
Zeller+Gmelin GmbH &amp; Co.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Flexographic Inks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</si>
  <si>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Fluoropolymer Films Market Overview:_x000D_
Global Fluoropolymer Films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Fluoropolymer Films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Fluoropolymer Films Market_x000D_
The Fluoropolymer Films Market Research report incorporate value chain analysis for each of the product type. Value chain analysis offers in depth information about value addition at each stage.The study includes drivers and restraints for Fluoropolymer Films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Fluoropolymer Films Market helps user to make precise decision in order to expand their market presence and increase market share._x000D_
_x000D_
By Type, Fluoropolymer Films market has been segmented into:_x000D_
Polytetrafluoroethylene_x000D_
Fluorinated Ethylene Propylene_x000D_
Polyvinylidene Fluoride_x000D_
Ethylene Tetrafluoroethylene_x000D_
Perfluoro-alkoxy_x000D_
Ethylene Chlorotrifluoroethylene_x000D_
Modified Fluoroalkyl Polymer_x000D_
_x000D_
By Application, Fluoropolymer Films market has been segmented into:_x000D_
Packaging_x000D_
Electrical And Electronics_x000D_
Automotive And Aerospace_x000D_
Construction_x000D_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Fluoropolymer Films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Fluoropolymer Films market._x000D_
_x000D_
Top Key Players Covered in Fluoropolymer Films market are:_x000D_
_x000D_
Saint-Gobain_x000D_
DAIKIN INDUSTRIES_x000D_
The Chemours Company_x000D_
DUNMORE_x000D_
AGC Chemicals_x000D_
Guarniflon_x000D_
3M_x000D_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Fluoropolymer Films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</si>
  <si>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Foundry Chemicals Market Overview:_x000D_
Global Foundry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Foundry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Foundry Chemicals Market_x000D_
The Foundry Chemicals Market Research report incorporate value chain analysis for each of the product type. Value chain analysis offers in depth information about value addition at each stage.The study includes drivers and restraints for Foundry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Foundry Chemicals Market helps user to make precise decision in order to expand their market presence and increase market share._x000D_
_x000D_
By Type, Foundry Chemicals market has been segmented into:_x000D_
Binders_x000D_
Fluxes_x000D_
Coatings_x000D_
_x000D_
By Application, Foundry Chemicals market has been segmented into:_x000D_
Cast Iron_x000D_
Steel_x000D_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Foundry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Foundry Chemicals market._x000D_
_x000D_
Top Key Players Covered in Foundry Chemicals market are:_x000D_
_x000D_
Vesuvius PLC_x000D_
BASF SE_x000D_
Sika AG_x000D_
Hutten’s-Albertus Chemische Werke GmbH_x000D_
Chemex Foundry Solutions_x000D_
Elkem ASA_x000D_
Imerys S.A._x000D_
Foseco (a subsidiary of Vesuvius PLC)_x000D_
Kao Corporation_x000D_
IVP Limited_x000D_
Wesco Foundry Supplies_x000D_
Inc._x000D_
United Erie_x000D_
RPM International Inc._x000D_
LORD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Foundry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</si>
  <si>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Fracking Fluids And Chemicals Market Overview:_x000D_
Global Fracking Fluids And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Fracking Fluids And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Fracking Fluids And Chemicals Market_x000D_
The Fracking Fluids And Chemicals Market Research report incorporate value chain analysis for each of the product type. Value chain analysis offers in depth information about value addition at each stage.The study includes drivers and restraints for Fracking Fluids And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Fracking Fluids And Chemicals Market helps user to make precise decision in order to expand their market presence and increase market share._x000D_
_x000D_
By Type, Fracking Fluids And Chemicals market has been segmented into:_x000D_
Water-Based Fluids_x000D_
Oil-Based Fluids_x000D_
_x000D_
By Application, Fracking Fluids And Chemicals market has been segmented into:_x000D_
Gelling Agents_x000D_
Friction Reducers_x000D_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Fracking Fluids And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Fracking Fluids And Chemicals market._x000D_
_x000D_
Top Key Players Covered in Fracking Fluids And Chemicals market are:_x000D_
_x000D_
Halliburton_x000D_
Schlumberger Limited_x000D_
Baker Hughes_x000D_
a GE Company_x000D_
Dow Chemical Company_x000D_
BASF SE_x000D_
Chevron Phillips Chemical Company_x000D_
Clariant International Ltd._x000D_
Ecolab Inc._x000D_
FMC Corporation_x000D_
Ashland Inc._x000D_
Lubrizol Corporation_x000D_
Albemarle Corporation_x000D_
Akzo Nobel N.V._x000D_
Calfrac Well Services Ltd._x000D_
Weatherford International plc_x000D_
ExxonMobil_x000D_
Trican Well Service Ltd._x000D_
Halliburton Energy Services_x000D_
Nabors Industries Ltd._x000D_
Solvay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Fracking Fluids And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</si>
  <si>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Fuel Additives Market Overview:_x000D_
Global Fuel Additives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Fuel Additives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Fuel Additives Market_x000D_
The Fuel Additives Market Research report incorporate value chain analysis for each of the product type. Value chain analysis offers in depth information about value addition at each stage.The study includes drivers and restraints for Fuel Additives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Fuel Additives Market helps user to make precise decision in order to expand their market presence and increase market share._x000D_
_x000D_
By Type, Fuel Additives market has been segmented into:_x000D_
Deposit Control Additives_x000D_
Cetane_x000D_
Octane Boosters Improvers_x000D_
_x000D_
By Application, Fuel Additives market has been segmented into:_x000D_
Gasoline_x000D_
Diesel_x000D_
Aviation Fuel_x000D_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Fuel Additives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Fuel Additives market._x000D_
_x000D_
Top Key Players Covered in Fuel Additives market are:_x000D_
_x000D_
Innospec_x000D_
BASF SE_x000D_
Infineum International Limited_x000D_
Albemarle_x000D_
Baker Hughes_x000D_
LANXESS_x000D_
Chevron Oronite_x000D_
Clariant AG_x000D_
Dorf Ketal_x000D_
Dow_x000D_
Eurenco_x000D_
Evonik Industries_x000D_
The Lubrizol Corporation_x000D_
Ecolab_x000D_
Rheochemie GmbH_x000D_
and TotalEnergies ochemie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Fuel Additives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</si>
  <si>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Fumed Silica Market Overview:_x000D_
Global Fumed Silica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Fumed Silica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Fumed Silica Market_x000D_
The Fumed Silica Market Research report incorporate value chain analysis for each of the product type. Value chain analysis offers in depth information about value addition at each stage.The study includes drivers and restraints for Fumed Silica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Fumed Silica Market helps user to make precise decision in order to expand their market presence and increase market share._x000D_
_x000D_
By Type, Fumed Silica market has been segmented into:_x000D_
Hydrophilic Fumed Silica_x000D_
Hydrophobic Fumed Silica_x000D_
_x000D_
By Application, Fumed Silica market has been segmented into:_x000D_
Silicone Rubber_x000D_
Plastics and Composites_x000D_
Paints and Coatings_x000D_
Adhesives and Sealants_x000D_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Fumed Silica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Fumed Silica market._x000D_
_x000D_
Top Key Players Covered in Fumed Silica market are:_x000D_
_x000D_
Evonik Industries AGWacker Chemie AGCabot CorporationTokuyama CorporationOCI Company Ltd.Kemitura A/SOrisilHenan Xunyu Chemical Co._x000D_
LtdDongyue GroupHubei Xingrui Silicon Materials Co._x000D_
LtdChina-Henan Huamei Chemical Co._x000D_
LtdCabot Sanmar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Fumed Silica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</si>
  <si>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Glass Bonding Adhesive Market Overview:_x000D_
Global Glass Bonding Adhesive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Glass Bonding Adhesive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Glass Bonding Adhesive Market_x000D_
The Glass Bonding Adhesive Market Research report incorporate value chain analysis for each of the product type. Value chain analysis offers in depth information about value addition at each stage.The study includes drivers and restraints for Glass Bonding Adhesive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Glass Bonding Adhesive Market helps user to make precise decision in order to expand their market presence and increase market share._x000D_
_x000D_
By Type, Glass Bonding Adhesive market has been segmented into:_x000D_
UV-cured Aadhesive_x000D_
Silicone Aadhesive_x000D_
Polyurethane Aadhesives_x000D_
Acrylic Aadhesives_x000D_
_x000D_
By Application, Glass Bonding Adhesive market has been segmented into:_x000D_
Automotive_x000D_
Construction_x000D_
Electronics_x000D_
Furniture_x000D_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Glass Bonding Adhesive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Glass Bonding Adhesive market._x000D_
_x000D_
Top Key Players Covered in Glass Bonding Adhesive market are:_x000D_
_x000D_
Henkel AG &amp; Co KGaA_x000D_
3M Company_x000D_
Sika AG_x000D_
B Fuller Company_x000D_
Dow Inc_x000D_
Ashland Specialty Chemicals Inc_x000D_
Dymax Corporation_x000D_
DELO Industrie Klebstoffe GmbH &amp; Co KGaA_x000D_
Permabond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Glass Bonding Adhesive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</si>
  <si>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1-Hexanol Market Overview:_x000D_
Global 1-Hexanol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1-Hexanol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1-Hexanol Market_x000D_
The 1-Hexanol Market Research report incorporate value chain analysis for each of the product type. Value chain analysis offers in depth information about value addition at each stage.The study includes drivers and restraints for 1-Hexanol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1-Hexanol Market helps user to make precise decision in order to expand their market presence and increase market share._x000D_
_x000D_
By Type, 1-Hexanol market has been segmented into:_x000D_
Plasticizer Precursor_x000D_
Chemical Intermediate_x000D_
_x000D_
By Application, 1-Hexanol market has been segmented into:_x000D_
Pharmaceutical_x000D_
Chemical_x000D_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1-Hexanol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1-Hexanol market._x000D_
_x000D_
Top Key Players Covered in 1-Hexanol market are:_x000D_
_x000D_
Sasol_x000D_
Godavari Biorefineries_x000D_
Nanjing Chemical Material Corporation_x000D_
Yancheng Hongtai Bioengineering_x000D_
Changzhou XiaQing Chemical_x000D_
Triveni Interchem_x000D_
Nanjing Danpei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1-Hexanol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</si>
  <si>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Acetonitrile Market Overview:_x000D_
Global Acetonitrile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Acetonitrile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Acetonitrile Market_x000D_
The Acetonitrile Market Research report incorporate value chain analysis for each of the product type. Value chain analysis offers in depth information about value addition at each stage.The study includes drivers and restraints for Acetonitrile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Acetonitrile Market helps user to make precise decision in order to expand their market presence and increase market share._x000D_
_x000D_
By Type, Acetonitrile market has been segmented into:_x000D_
Hardware_x000D_
Software_x000D_
Launch Services_x000D_
_x000D_
By Application, Acetonitrile market has been segmented into:_x000D_
Earth Observation And Remote Sensing_x000D_
Communication And Navigation_x000D_
Scientific Research_x000D_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Acetonitrile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Acetonitrile market._x000D_
_x000D_
Top Key Players Covered in Acetonitrile market are:_x000D_
_x000D_
Planet Labs_x000D_
Inc._x000D_
Astro Digital_x000D_
AAC Clyde Space AB_x000D_
Lockheed Martin Corporation_x000D_
Gomspace_x000D_
Tyvak Nano-Satellite Systems_x000D_
Inc._x000D_
L3Harris Technologies_x000D_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Acetonitrile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</si>
  <si>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Acoustics Market Overview:_x000D_
Global Acoustics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Acoustics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Acoustics Market_x000D_
The Acoustics Market Research report incorporate value chain analysis for each of the product type. Value chain analysis offers in depth information about value addition at each stage.The study includes drivers and restraints for Acoustics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Acoustics Market helps user to make precise decision in order to expand their market presence and increase market share._x000D_
_x000D_
By Type, Acoustics market has been segmented into:_x000D_
Glass Wool_x000D_
Acoustic Fabrics &amp; Insulator_x000D_
Fabric Absorbers Fabric_x000D_
Noise Barriers_x000D_
_x000D_
By Application, Acoustics market has been segmented into:_x000D_
Building &amp; Construction_x000D_
Industrial/HVAC &amp; OEM_x000D_
Transport_x000D_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Acoustics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Acoustics market._x000D_
_x000D_
Top Key Players Covered in Acoustics market are:_x000D_
_x000D_
Du Pont_x000D_
Inc._x000D_
Rockwool Group_x000D_
BASF Group_x000D_
Acoustics First Corporation_x000D_
3M_x000D_
Inc._x000D_
Fletcher Building Limited_x000D_
dB Acoustics Pte Ltd._x000D_
Armacell Group_x000D_
Knauf Insulation_x000D_
Johns Manville Corporation_x000D_
and other_x000D_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Acoustics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</si>
  <si>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Acrylic Ester Market Overview:_x000D_
Global Acrylic Ester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Acrylic Ester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Acrylic Ester Market_x000D_
The Acrylic Ester Market Research report incorporate value chain analysis for each of the product type. Value chain analysis offers in depth information about value addition at each stage.The study includes drivers and restraints for Acrylic Ester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Acrylic Ester Market helps user to make precise decision in order to expand their market presence and increase market share._x000D_
_x000D_
By Type, Acrylic Ester market has been segmented into:_x000D_
Ethyl Acrylate_x000D_
Methyl Acrylate_x000D_
Butyl Acrylate_x000D_
_x000D_
By Application, Acrylic Ester market has been segmented into:_x000D_
Surface Coating_x000D_
Adhesives And Sealants_x000D_
Plastic Adhesives_x000D_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Acrylic Ester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Acrylic Ester market._x000D_
_x000D_
Top Key Players Covered in Acrylic Ester market are:_x000D_
_x000D_
The Dow Chemical Company_x000D_
OJSC Sibur Holding_x000D_
Arkema SA_x000D_
BASF SE_x000D_
LG Chem Ltd._x000D_
Nippon Shokubai Co. Limited_x000D_
Momentive Specialty Chemicals Inc._x000D_
Mitsubishi Chemical Holdings Corporation_x000D_
Myriant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Acrylic Ester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</si>
  <si>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Acrylonitrile Styrene Acrylate (ASA) Polymer Market Overview:_x000D_
Global Acrylonitrile Styrene Acrylate (ASA) Polymer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Acrylonitrile Styrene Acrylate (ASA) Polymer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Acrylonitrile Styrene Acrylate (ASA) Polymer Market_x000D_
The Acrylonitrile Styrene Acrylate (ASA) Polymer Market Research report incorporate value chain analysis for each of the product type. Value chain analysis offers in depth information about value addition at each stage.The study includes drivers and restraints for Acrylonitrile Styrene Acrylate (ASA) Polymer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Acrylonitrile Styrene Acrylate (ASA) Polymer Market helps user to make precise decision in order to expand their market presence and increase market share._x000D_
_x000D_
By Type, Acrylonitrile Styrene Acrylate (ASA) Polymer market has been segmented into:_x000D_
Adhesives &amp; Sealants_x000D_
Plastics_x000D_
Paints &amp; Coatings_x000D_
_x000D_
By Application, Acrylonitrile Styrene Acrylate (ASA) Polymer market has been segmented into:_x000D_
Automotive_x000D_
Consumer Electronic And Home Appliances_x000D_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Acrylonitrile Styrene Acrylate (ASA) Polymer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Acrylonitrile Styrene Acrylate (ASA) Polymer market._x000D_
_x000D_
Top Key Players Covered in Acrylonitrile Styrene Acrylate (ASA) Polymer market are:_x000D_
_x000D_
BASF SE_x000D_
Chi Mei_x000D_
Covestro_x000D_
INEOS_x000D_
LG Chem_x000D_
Mitsubishi Chemical Corporation_x000D_
Trinseo LLC_x000D_
ENVIROPLAS_x000D_
Formosa Chemicals &amp; Fibre_x000D_
GUANGDONG SHUNDE SHUNYAN NEW MATERIAL._x000D_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Acrylonitrile Styrene Acrylate (ASA) Polymer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</si>
  <si>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Adblue Market Overview:_x000D_
Global Adblue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Adblue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Adblue Market_x000D_
The Adblue Market Research report incorporate value chain analysis for each of the product type. Value chain analysis offers in depth information about value addition at each stage.The study includes drivers and restraints for Adblue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Adblue Market helps user to make precise decision in order to expand their market presence and increase market share._x000D_
_x000D_
By Type, Adblue market has been segmented into:_x000D_
Urea Supply_x000D_
Chemical Manufacturing_x000D_
_x000D_
By Application, Adblue market has been segmented into:_x000D_
Bulk Distribution_x000D_
Packaging and Bottling_x000D_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Adblue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Adblue market._x000D_
_x000D_
Top Key Players Covered in Adblue market are:_x000D_
_x000D_
Yara International_x000D_
CF Industries Holdings_x000D_
Inc._x000D_
BASF SE_x000D_
GreenChem Holding B.V._x000D_
Mitsui Chemicals_x000D_
Inc._x000D_
Borealis L.A.T._x000D_
Sichuan Meifeng Chemical Industry Co. Ltd._x000D_
Nissan Chemical Corporation_x000D_
Shell plc_x000D_
ENi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Adblue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</si>
  <si>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Adhesion Promoters Market Overview:_x000D_
Global Adhesion Promoters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Adhesion Promoters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Adhesion Promoters Market_x000D_
The Adhesion Promoters Market Research report incorporate value chain analysis for each of the product type. Value chain analysis offers in depth information about value addition at each stage.The study includes drivers and restraints for Adhesion Promoters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Adhesion Promoters Market helps user to make precise decision in order to expand their market presence and increase market share._x000D_
_x000D_
By Type, Adhesion Promoters market has been segmented into:_x000D_
Silane_x000D_
Maleic Anhydride_x000D_
Titanate and Zirconate_x000D_
Chlorinated Polyolefins_x000D_
Non-Chlorinated Polyolefins_x000D_
_x000D_
By Application, Adhesion Promoters market has been segmented into:_x000D_
Plastics &amp; Composites_x000D_
Paints &amp; Coatings_x000D_
Rubber_x000D_
Adhesives_x000D_
Metal Substrates_x000D_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Adhesion Promoters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Adhesion Promoters market._x000D_
_x000D_
Top Key Players Covered in Adhesion Promoters market are:_x000D_
_x000D_
Momentive_x000D_
Evonik Industries AG_x000D_
Shin Etsu Chemical Co. Ltd_x000D_
Eastman Chemical Company_x000D_
Dow_x000D_
3M Company_x000D_
Arkema Group_x000D_
DIC Corporation_x000D_
Altana AG_x000D_
BASF 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Adhesion Promoters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</si>
  <si>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Advanced Composites Market Overview:_x000D_
Global Advanced Composites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Advanced Composites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Advanced Composites Market_x000D_
The Advanced Composites Market Research report incorporate value chain analysis for each of the product type. Value chain analysis offers in depth information about value addition at each stage.The study includes drivers and restraints for Advanced Composites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Advanced Composites Market helps user to make precise decision in order to expand their market presence and increase market share._x000D_
_x000D_
By Type, Advanced Composites market has been segmented into:_x000D_
Aramid Fiber_x000D_
Carbon Fiber_x000D_
Glass Fiber_x000D_
_x000D_
By Application, Advanced Composites market has been segmented into:_x000D_
Advanced Thermosetting Composites_x000D_
Advanced Thermoplastic Composites_x000D_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Advanced Composites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Advanced Composites market._x000D_
_x000D_
Top Key Players Covered in Advanced Composites market are:_x000D_
_x000D_
Toray Industries_x000D_
Inc._x000D_
Koninklijke Ten Cate NV_x000D_
Teijin Limited_x000D_
Hexcel Corporation_x000D_
SGL Group_x000D_
Cytec Solvay Group_x000D_
Owens Corning_x000D_
E. I. Dupont De Nemours and Company_x000D_
Huntsman Corporation_x000D_
Momentive Performance Materials_x000D_
Inc._x000D_
WS Atkins plc_x000D_
AGY Holdings Corp._x000D_
Formosa Plastics Corporation_x000D_
Plasan Carbon Composites_x000D_
Strata Manufacturing._x000D_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Advanced Composites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</si>
  <si>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Advanced Driver Assistance Systems (ADAS) Market Overview:_x000D_
Global Advanced Driver Assistance Systems (ADAS)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Advanced Driver Assistance Systems (ADAS)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Advanced Driver Assistance Systems (ADAS) Market_x000D_
The Advanced Driver Assistance Systems (ADAS) Market Research report incorporate value chain analysis for each of the product type. Value chain analysis offers in depth information about value addition at each stage.The study includes drivers and restraints for Advanced Driver Assistance Systems (ADAS)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Advanced Driver Assistance Systems (ADAS) Market helps user to make precise decision in order to expand their market presence and increase market share._x000D_
_x000D_
By Type, Advanced Driver Assistance Systems (ADAS) market has been segmented into:_x000D_
Light Commercial Vehicle_x000D_
Passenger Car and Heavy Commercial Vehicle_x000D_
_x000D_
By Application, Advanced Driver Assistance Systems (ADAS) market has been segmented into:_x000D_
Blind Spot Detection_x000D_
Adaptive Cruise Control_x000D_
Park Assist_x000D_
Lane Departure Warning System_x000D_
Autonomous Emergency Braking_x000D_
Forward Collision Warning_x000D_
Head-Up Display_x000D_
E-Call System_x000D_
Intelligent Headlights_x000D_
Forward Collision Warning_x000D_
Tire Pressure Monitoring_x000D_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Advanced Driver Assistance Systems (ADAS)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Advanced Driver Assistance Systems (ADAS) market._x000D_
_x000D_
Top Key Players Covered in Advanced Driver Assistance Systems (ADAS) market are:_x000D_
_x000D_
Bosch_x000D_
Continental AG_x000D_
Mobileye (Intel)_x000D_
Aptiv Plc_x000D_
Magna International_x000D_
Valeo SA_x000D_
NXP Semiconductors_x000D_
ZF Friedrichshafen AG_x000D_
Denso Corporation_x000D_
and Hyundai Mobis._x000D_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Advanced Driver Assistance Systems (ADAS)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</si>
  <si>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Advanced Process Control Market Overview:_x000D_
Global Advanced Process Control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Advanced Process Control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Advanced Process Control Market_x000D_
The Advanced Process Control Market Research report incorporate value chain analysis for each of the product type. Value chain analysis offers in depth information about value addition at each stage.The study includes drivers and restraints for Advanced Process Control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Advanced Process Control Market helps user to make precise decision in order to expand their market presence and increase market share._x000D_
_x000D_
By Type, Advanced Process Control market has been segmented into:_x000D_
Advanced Regulatory Control_x000D_
Model Predictive Control_x000D_
Inferential_x000D_
Sequential_x000D_
Compressor Control_x000D_
_x000D_
By Application, Advanced Process Control market has been segmented into:_x000D_
Oil and Gas_x000D_
Pharmaceutical_x000D_
Food and Beverage_x000D_
Energy and Power_x000D_
Chemical_x000D_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Advanced Process Control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Advanced Process Control market._x000D_
_x000D_
Top Key Players Covered in Advanced Process Control market are:_x000D_
_x000D_
ABB Ltd._x000D_
Aspen Technology Inc._x000D_
Emerson Electric Co._x000D_
General Electric Co._x000D_
Honeywell International Inc._x000D_
Rockwell Automation Inc._x000D_
Schneider Electric SE_x000D_
Siemens AG_x000D_
and Yokogawa Electric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Advanced Process Control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</si>
  <si>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Aerosol Propellant Market Overview:_x000D_
Global Aerosol Propellant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Aerosol Propellant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Aerosol Propellant Market_x000D_
The Aerosol Propellant Market Research report incorporate value chain analysis for each of the product type. Value chain analysis offers in depth information about value addition at each stage.The study includes drivers and restraints for Aerosol Propellant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Aerosol Propellant Market helps user to make precise decision in order to expand their market presence and increase market share._x000D_
_x000D_
By Type, Aerosol Propellant market has been segmented into:_x000D_
Liquefied Gas_x000D_
Compressed Gas_x000D_
_x000D_
By Application, Aerosol Propellant market has been segmented into:_x000D_
Hydrocarbons_x000D_
DME and Methyl Ethyl Ether_x000D_
Nitrous Oxide and Carbon Dioxide_x000D_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Aerosol Propellant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Aerosol Propellant market._x000D_
_x000D_
Top Key Players Covered in Aerosol Propellant market are:_x000D_
_x000D_
Royal Dutch Shell_x000D_
Brothers Gas_x000D_
The Chemours Company_x000D_
Harp International Ltd_x000D_
Nouryon_x000D_
Mitsubishi Gas Chemical Company Inc_x000D_
AVEFLOR_x000D_
DuPont de Nemours Inc_x000D_
Honeywell International Inc._x000D_
Aeropres Corporation_x000D_
BOC Limited_x000D_
Emirates Gas_x000D_
National Gas Company SAOG._x000D_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Aerosol Propellant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</si>
  <si>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 In Asset Management Market Overview:_x000D_
Global AI In Asset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 In Asset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 In Asset Management Market_x000D_
The AI In Asset Management Market Research report incorporate value chain analysis for each of the product type. Value chain analysis offers in depth information about value addition at each stage.The study includes drivers and restraints for AI In Asset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 In Asset Management Market helps user to make precise decision in order to expand their market presence and increase market share._x000D_
_x000D_
By Type, AI In Asset Management market has been segmented into:_x000D_
Machine Learning_x000D_
Natural Language Processing (NLP_x000D_
_x000D_
By Application, AI In Asset Management market has been segmented into:_x000D_
On-Premises_x000D_
Cloud_x000D_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 In Asset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 In Asset Management market._x000D_
_x000D_
Top Key Players Covered in AI In Asset Management market are:_x000D_
_x000D_
BlackRock_x000D_
Vanguard Group_x000D_
State Street Corporation_x000D_
Fidelity Investments_x000D_
Goldman Sachs Group_x000D_
Inc._x000D_
JPMorgan Chase &amp; Co._x000D_
IBM_x000D_
Microsoft_x000D_
Google_x000D_
Palantir Technologies_x000D_
Inc._x000D_
AlphaSense_x000D_
Kensho Technologies_x000D_
Quantiacs_x000D_
and Axioma_x000D_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 In Asset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</si>
  <si>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 Transfer Grilles Market Overview:_x000D_
Global Air Transfer Grilles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 Transfer Grilles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 Transfer Grilles Market_x000D_
The Air Transfer Grilles Market Research report incorporate value chain analysis for each of the product type. Value chain analysis offers in depth information about value addition at each stage.The study includes drivers and restraints for Air Transfer Grilles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 Transfer Grilles Market helps user to make precise decision in order to expand their market presence and increase market share._x000D_
_x000D_
By Type, Air Transfer Grilles market has been segmented into:_x000D_
Non-Vision Style Grilles_x000D_
Vision Style Grilles_x000D_
_x000D_
By Application, Air Transfer Grilles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 Transfer Grilles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 Transfer Grilles market._x000D_
_x000D_
Top Key Players Covered in Air Transfer Grilles market are:_x000D_
_x000D_
Advanced Air (UK) Ltd_x000D_
Aides Group_x000D_
Assa Abloy_x000D_
Halton Group_x000D_
Nailor Industries Inc_x000D_
Price Industries_x000D_
RCM Products_x000D_
Ruskin_x000D_
Swegon Group AB_x000D_
Systemair AB and Trox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 Transfer Grilles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</si>
  <si>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Engine Market Overview:_x000D_
Global Aircraft Engine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Engine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Engine Market_x000D_
The Aircraft Engine Market Research report incorporate value chain analysis for each of the product type. Value chain analysis offers in depth information about value addition at each stage.The study includes drivers and restraints for Aircraft Engine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Engine Market helps user to make precise decision in order to expand their market presence and increase market share._x000D_
_x000D_
By Type, Aircraft Engine market has been segmented into:_x000D_
Fixed_x000D_
Rotary_x000D_
_x000D_
By Application, Aircraft Engine market has been segmented into:_x000D_
Piston &amp; Turboprop_x000D_
Turbojet_x000D_
Turboshaft_x000D_
Turbofan_x000D_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Engine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Engine market._x000D_
_x000D_
Top Key Players Covered in Aircraft Engine market are:_x000D_
_x000D_
Rolls-Royce plc_x000D_
CFM International_x000D_
Pratt &amp; Whitney_x000D_
General Electric Aviation_x000D_
Honeywell Aerospace_x000D_
Aviadvigatel_x000D_
Snecma Moteurs_x000D_
Motor Sich_x000D_
MTU Aero Engines_x000D_
and Avio Aero._x000D_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Engine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</si>
  <si>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Aliphatic Hydrocarbon Solvents Market Overview:_x000D_
Global Aliphatic Hydrocarbon Solvents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Aliphatic Hydrocarbon Solvents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Aliphatic Hydrocarbon Solvents Market_x000D_
The Aliphatic Hydrocarbon Solvents Market Research report incorporate value chain analysis for each of the product type. Value chain analysis offers in depth information about value addition at each stage.The study includes drivers and restraints for Aliphatic Hydrocarbon Solvents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Aliphatic Hydrocarbon Solvents Market helps user to make precise decision in order to expand their market presence and increase market share._x000D_
_x000D_
By Type, Aliphatic Hydrocarbon Solvents market has been segmented into:_x000D_
Saturated_x000D_
Cycloaliphatic_x000D_
Hydrogenated Aliphatic_x000D_
_x000D_
By Application, Aliphatic Hydrocarbon Solvents market has been segmented into:_x000D_
Paints and Coatings_x000D_
Adhesives and Sealants_x000D_
Cleaning Agents_x000D_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Aliphatic Hydrocarbon Solvents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Aliphatic Hydrocarbon Solvents market._x000D_
_x000D_
Top Key Players Covered in Aliphatic Hydrocarbon Solvents market are:_x000D_
_x000D_
Exxon Mobil Corporation_x000D_
Royal Dutch Shell_x000D_
SK Chemical Co._x000D_
Calumet Specialty Products Partners_x000D_
CPC Corporation_x000D_
Valero Energy Corporation_x000D_
Marathon Petroleum Corporation_x000D_
BASF SE_x000D_
LyondellBasell Industries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Aliphatic Hydrocarbon Solvents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</si>
  <si>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Alkyd Resin Market Overview:_x000D_
Global Alkyd Resin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Alkyd Resin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Alkyd Resin Market_x000D_
The Alkyd Resin Market Research report incorporate value chain analysis for each of the product type. Value chain analysis offers in depth information about value addition at each stage.The study includes drivers and restraints for Alkyd Resin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Alkyd Resin Market helps user to make precise decision in order to expand their market presence and increase market share._x000D_
_x000D_
By Type, Alkyd Resin market has been segmented into:_x000D_
Non-Drying Alkyd Resins_x000D_
Drying Alkyd Resins_x000D_
_x000D_
By Application, Alkyd Resin market has been segmented into:_x000D_
Fatty Acid Process_x000D_
Glyceride Process_x000D_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Alkyd Resin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Alkyd Resin market._x000D_
_x000D_
Top Key Players Covered in Alkyd Resin market are:_x000D_
_x000D_
Polynt SpA_x000D_
Nord Composites_x000D_
Mancuso Chemicals Limited_x000D_
D.S.V Chemicals Pvt Ltd._x000D_
Macro Polymers_x000D_
BASF SE_x000D_
Spolchemie._x000D_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Alkyd Resin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</si>
  <si>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Alkylated Naphthalene Market Overview:_x000D_
Global Alkylated Naphthalene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Alkylated Naphthalene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Alkylated Naphthalene Market_x000D_
The Alkylated Naphthalene Market Research report incorporate value chain analysis for each of the product type. Value chain analysis offers in depth information about value addition at each stage.The study includes drivers and restraints for Alkylated Naphthalene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Alkylated Naphthalene Market helps user to make precise decision in order to expand their market presence and increase market share._x000D_
_x000D_
By Type, Alkylated Naphthalene market has been segmented into:_x000D_
Food_x000D_
Standard_x000D_
_x000D_
By Application, Alkylated Naphthalene market has been segmented into:_x000D_
22–65 SUS_x000D_
65–90 SUS_x000D_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Alkylated Naphthalene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Alkylated Naphthalene market._x000D_
_x000D_
Top Key Players Covered in Alkylated Naphthalene market are:_x000D_
_x000D_
King Industries_x000D_
Inc._x000D_
ExxonMobil Corporation_x000D_
NOVITAS CHEM SOLUTIONS LLC_x000D_
Shanghai NACO Lubrication Co._x000D_
Ltd._x000D_
Quaker Chemical Corporation_x000D_
Kao Corporation_x000D_
Nease Co.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Alkylated Naphthalene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</si>
  <si>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Aluminium Greenhouse Market Overview:_x000D_
Global Aluminium Greenhouse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Aluminium Greenhouse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Aluminium Greenhouse Market_x000D_
The Aluminium Greenhouse Market Research report incorporate value chain analysis for each of the product type. Value chain analysis offers in depth information about value addition at each stage.The study includes drivers and restraints for Aluminium Greenhouse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Aluminium Greenhouse Market helps user to make precise decision in order to expand their market presence and increase market share._x000D_
_x000D_
By Type, Aluminium Greenhouse market has been segmented into:_x000D_
Lean to Greenhouses_x000D_
Orangery Greenhouses_x000D_
Hexagonal Greenhouses_x000D_
_x000D_
By Application, Aluminium Greenhouse market has been segmented into:_x000D_
Plastic_x000D_
Glass_x000D_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Aluminium Greenhouse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Aluminium Greenhouse market._x000D_
_x000D_
Top Key Players Covered in Aluminium Greenhouse market are:_x000D_
_x000D_
Juliana Greenhouses_x000D_
Robinsons Greenhouses_x000D_
and Ludy Greenhouse Mfg.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Aluminium Greenhouse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</si>
  <si>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Aluminum Silicon Carbide (AlSiC) Market Overview:_x000D_
Global Aluminum Silicon Carbide (AlSiC)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Aluminum Silicon Carbide (AlSiC)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Aluminum Silicon Carbide (AlSiC) Market_x000D_
The Aluminum Silicon Carbide (AlSiC) Market Research report incorporate value chain analysis for each of the product type. Value chain analysis offers in depth information about value addition at each stage.The study includes drivers and restraints for Aluminum Silicon Carbide (AlSiC)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Aluminum Silicon Carbide (AlSiC) Market helps user to make precise decision in order to expand their market presence and increase market share._x000D_
_x000D_
By Type, Aluminum Silicon Carbide (AlSiC) market has been segmented into:_x000D_
Al70 / SiC30_x000D_
Al40 / SiC60_x000D_
Al50 / SiC50_x000D_
_x000D_
By Application, Aluminum Silicon Carbide (AlSiC) market has been segmented into:_x000D_
Electrical &amp; Electronics_x000D_
Industrial &amp; Transportation_x000D_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Aluminum Silicon Carbide (AlSiC)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Aluminum Silicon Carbide (AlSiC) market._x000D_
_x000D_
Top Key Players Covered in Aluminum Silicon Carbide (AlSiC) market are:_x000D_
_x000D_
Adobe_x000D_
IBM_x000D_
SalesForce_x000D_
Episerver(Optimizely)_x000D_
Zeta Global_x000D_
Sitecore (Boxever Ltd.)_x000D_
Kibo (Certona Corporation)_x000D_
DynamicYield_x000D_
Emarsys_x000D_
and BloomReach._x000D_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Aluminum Silicon Carbide (AlSiC)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</si>
  <si>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Ambulatory Services Market Overview:_x000D_
Global Ambulatory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Ambulatory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Ambulatory Services Market_x000D_
The Ambulatory Services Market Research report incorporate value chain analysis for each of the product type. Value chain analysis offers in depth information about value addition at each stage.The study includes drivers and restraints for Ambulatory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Ambulatory Services Market helps user to make precise decision in order to expand their market presence and increase market share._x000D_
_x000D_
By Type, Ambulatory Services market has been segmented into:_x000D_
Emergency Departments_x000D_
Primary Care_x000D_
Surgical Specialty_x000D_
_x000D_
By Application, Ambulatory Services market has been segmented into:_x000D_
Ophthalmology_x000D_
Gastroenterology_x000D_
Orthopedics_x000D_
Pain Management_x000D_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Ambulatory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Ambulatory Services market._x000D_
_x000D_
Top Key Players Covered in Ambulatory Services market are:_x000D_
_x000D_
AmSurg Corp_x000D_
IntegraMed America_x000D_
Tenet Healthcare Corporation_x000D_
Terveystalo_x000D_
Aspen Healthcare_x000D_
Medical Facilities Corporation_x000D_
Symbion Pty Ltd_x000D_
HCA Healthcare_x000D_
Fresenius Kabi AG_x000D_
LVL Medical_x000D_
DaVita_x000D_
Inc._x000D_
Sonic Healthcare Limited_x000D_
Surgery Partners_x000D_
Medical Facilities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Ambulatory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</si>
  <si>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Ammonium Phosphate Market Overview:_x000D_
Global Ammonium Phosphate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Ammonium Phosphate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Ammonium Phosphate Market_x000D_
The Ammonium Phosphate Market Research report incorporate value chain analysis for each of the product type. Value chain analysis offers in depth information about value addition at each stage.The study includes drivers and restraints for Ammonium Phosphate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Ammonium Phosphate Market helps user to make precise decision in order to expand their market presence and increase market share._x000D_
_x000D_
By Type, Ammonium Phosphate market has been segmented into:_x000D_
Monoammonium Phosphate (MAP_x000D_
_x000D_
By Application, Ammonium Phosphate market has been segmented into:_x000D_
Dyes And Pigments_x000D_
Pharmaceuticals_x000D_
Rubber Processing Chemicals_x000D_
Agrochemicals_x000D_
Organic Synthesis_x000D_
Photographic Chemicals_x000D_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Ammonium Phosphate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Ammonium Phosphate market._x000D_
_x000D_
Top Key Players Covered in Ammonium Phosphate market are:_x000D_
_x000D_
OCP Group_x000D_
EuroChem Group AG_x000D_
CF Industries Holdings_x000D_
Inc._x000D_
Ma’aden_x000D_
Nutrien Ltd._x000D_
The Mosaic Company_x000D_
Yara International ASA_x000D_
PhosAgro_x000D_
ICL Group_x000D_
Coromandel International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Ammonium Phosphate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</si>
  <si>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Amorphous Polyethylene Terephthalate Market Overview:_x000D_
Global Amorphous Polyethylene Terephthalate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Amorphous Polyethylene Terephthalate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Amorphous Polyethylene Terephthalate Market_x000D_
The Amorphous Polyethylene Terephthalate Market Research report incorporate value chain analysis for each of the product type. Value chain analysis offers in depth information about value addition at each stage.The study includes drivers and restraints for Amorphous Polyethylene Terephthalate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Amorphous Polyethylene Terephthalate Market helps user to make precise decision in order to expand their market presence and increase market share._x000D_
_x000D_
By Type, Amorphous Polyethylene Terephthalate market has been segmented into:_x000D_
Virgin_x000D_
Recycled_x000D_
_x000D_
By Application, Amorphous Polyethylene Terephthalate market has been segmented into:_x000D_
Food Packaging_x000D_
Films and Sheets_x000D_
Bottles_x000D_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Amorphous Polyethylene Terephthalate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Amorphous Polyethylene Terephthalate market._x000D_
_x000D_
Top Key Players Covered in Amorphous Polyethylene Terephthalate market are:_x000D_
_x000D_
Reliance Industries_x000D_
Teijin Limited_x000D_
Indorama Ventures Public Company Limited_x000D_
Polisan Holding_x000D_
M&amp;G Chemicals_x000D_
Covestro_x000D_
JBF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Amorphous Polyethylene Terephthalate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</si>
  <si>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Amphoteric Surfactants Market Overview:_x000D_
Global Amphoteric Surfactants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Amphoteric Surfactants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Amphoteric Surfactants Market_x000D_
The Amphoteric Surfactants Market Research report incorporate value chain analysis for each of the product type. Value chain analysis offers in depth information about value addition at each stage.The study includes drivers and restraints for Amphoteric Surfactants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Amphoteric Surfactants Market helps user to make precise decision in order to expand their market presence and increase market share._x000D_
_x000D_
By Type, Amphoteric Surfactants market has been segmented into:_x000D_
Betaine_x000D_
Anime Oxide_x000D_
Amphoacetate_x000D_
Amphopropionate_x000D_
_x000D_
By Application, Amphoteric Surfactants market has been segmented into:_x000D_
Cosmetics_x000D_
Cleansing_x000D_
Oil Field Chemicals_x000D_
Disinfectants_x000D_
Industrial Cleaning_x000D_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Amphoteric Surfactants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Amphoteric Surfactants market._x000D_
_x000D_
Top Key Players Covered in Amphoteric Surfactants market are:_x000D_
_x000D_
Clariant_x000D_
Solvay_x000D_
BASF SE_x000D_
Kao Corporation_x000D_
Evonik Industries AG_x000D_
AkzoNobel N.V._x000D_
Croda International Plc_x000D_
Lonza_x000D_
The Lubrizol Corporation_x000D_
Oxiteno SA_x000D_
Stepan Company_x000D_
Galaxy Surfactants_x000D_
Enaspol_x000D_
Klk Oleo_x000D_
and EOC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Amphoteric Surfactants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</si>
  <si>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Aniline Derivative Market Overview:_x000D_
Global Aniline Derivative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Aniline Derivative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Aniline Derivative Market_x000D_
The Aniline Derivative Market Research report incorporate value chain analysis for each of the product type. Value chain analysis offers in depth information about value addition at each stage.The study includes drivers and restraints for Aniline Derivative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Aniline Derivative Market helps user to make precise decision in order to expand their market presence and increase market share._x000D_
_x000D_
By Type, Aniline Derivative market has been segmented into:_x000D_
Aniline_x000D_
Methyl-Anilines_x000D_
Ethyl-Anilines_x000D_
_x000D_
By Application, Aniline Derivative market has been segmented into:_x000D_
Chemical_x000D_
Dyes and Pigments_x000D_
Pharmaceuticals_x000D_
Agrochemical_x000D_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Aniline Derivative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Aniline Derivative market._x000D_
_x000D_
Top Key Players Covered in Aniline Derivative market are:_x000D_
_x000D_
Covestro AG_x000D_
Lanxess_x000D_
BorsodChem MCHZ_x000D_
Azelis Holding S.A._x000D_
Aarti Industries_x000D_
Industrial Solvents &amp; Chemicals Pvt. Ltd_x000D_
BASF Corporation_x000D_
Karoon Petrochemical Company_x000D_
Panoli Intermediates India Private Limited_x000D_
Valiant Organics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Aniline Derivative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</si>
  <si>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Aniline Market Overview:_x000D_
Global Aniline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Aniline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Aniline Market_x000D_
The Aniline Market Research report incorporate value chain analysis for each of the product type. Value chain analysis offers in depth information about value addition at each stage.The study includes drivers and restraints for Aniline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Aniline Market helps user to make precise decision in order to expand their market presence and increase market share._x000D_
_x000D_
By Type, Aniline market has been segmented into:_x000D_
Methylaniline_x000D_
Chloroaniline_x000D_
Bromoaniline_x000D_
Nitroaniline_x000D_
_x000D_
By Application, Aniline market has been segmented into:_x000D_
Dyes And Pigments_x000D_
Pharmaceuticals_x000D_
Rubber Processing Chemicals_x000D_
Agrochemicals_x000D_
Organic Synthesis_x000D_
Photographic Chemicals_x000D_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Aniline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Aniline market._x000D_
_x000D_
Top Key Players Covered in Aniline market are:_x000D_
_x000D_
BASF SE_x000D_
Lanxess AG_x000D_
Dow Chemical Company_x000D_
LyondellBasell Industries Holdings NV_x000D_
Sinochem Corporation_x000D_
Huntsman Corporation_x000D_
Covestro AG_x000D_
Formosa Plastics Corporation_x000D_
SDC_x000D_
Jubilant Bhartia Group_x000D_
Sumitomo Chemical_x000D_
Mitsubishi Chemicals_x000D_
Tosoh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Aniline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</si>
  <si>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Animal Feed Additives Market Overview:_x000D_
Global Animal Feed Additives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Animal Feed Additives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Animal Feed Additives Market_x000D_
The Animal Feed Additives Market Research report incorporate value chain analysis for each of the product type. Value chain analysis offers in depth information about value addition at each stage.The study includes drivers and restraints for Animal Feed Additives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Animal Feed Additives Market helps user to make precise decision in order to expand their market presence and increase market share._x000D_
_x000D_
By Type, Animal Feed Additives market has been segmented into:_x000D_
Amino Acids_x000D_
Phosphate_x000D_
_x000D_
By Application, Animal Feed Additives market has been segmented into:_x000D_
Liquid_x000D_
Dry_x000D_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Animal Feed Additives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Animal Feed Additives market._x000D_
_x000D_
Top Key Players Covered in Animal Feed Additives market are:_x000D_
_x000D_
Kemin_x000D_
ADM_x000D_
BASF_x000D_
Chr. Hansen_x000D_
Cargill_x000D_
Nutreco_x000D_
DuPont_x000D_
Invivo_x000D_
Evonik_x000D_
DSM and Solvay._x000D_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Animal Feed Additives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</si>
  <si>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Anionic Surfactants Market Overview:_x000D_
Global Anionic Surfactants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Anionic Surfactants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Anionic Surfactants Market_x000D_
The Anionic Surfactants Market Research report incorporate value chain analysis for each of the product type. Value chain analysis offers in depth information about value addition at each stage.The study includes drivers and restraints for Anionic Surfactants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Anionic Surfactants Market helps user to make precise decision in order to expand their market presence and increase market share._x000D_
_x000D_
By Type, Anionic Surfactants market has been segmented into:_x000D_
Linear Alkylbenzene Sulfonates (LAS_x000D_
_x000D_
By Application, Anionic Surfactants market has been segmented into:_x000D_
Household Cleaning_x000D_
Personal Care &amp; Cosmetics_x000D_
Industrial Cleaning_x000D_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Anionic Surfactants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Anionic Surfactants market._x000D_
_x000D_
Top Key Players Covered in Anionic Surfactants market are:_x000D_
_x000D_
BASF_x000D_
Clariant_x000D_
Evonik_x000D_
Henkel_x000D_
Huntsman_x000D_
Solvay_x000D_
Stepan_x000D_
Croda_x000D_
AkzoNobel_x000D_
and Lonza._x000D_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Anionic Surfactants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</si>
  <si>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Antifog Additives Market Overview:_x000D_
Global Antifog Additives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Antifog Additives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Antifog Additives Market_x000D_
The Antifog Additives Market Research report incorporate value chain analysis for each of the product type. Value chain analysis offers in depth information about value addition at each stage.The study includes drivers and restraints for Antifog Additives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Antifog Additives Market helps user to make precise decision in order to expand their market presence and increase market share._x000D_
_x000D_
By Type, Antifog Additives market has been segmented into:_x000D_
Glycerol Esters_x000D_
Polyglycols_x000D_
_x000D_
By Application, Antifog Additives market has been segmented into:_x000D_
Polyethylene (PE_x000D_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Antifog Additives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Antifog Additives market._x000D_
_x000D_
Top Key Players Covered in Antifog Additives market are:_x000D_
_x000D_
Emery Oleochemicals_x000D_
Croda International Plc_x000D_
LyondellBasell Industries Holdings B.V._x000D_
Avient_x000D_
DuPont_x000D_
AkzoNobel N.V_x000D_
Evonik Industries AG_x000D_
A Schulman_x000D_
Inc._x000D_
PolyOne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Antifog Additives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</si>
  <si>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Anti-Graffiti Coatings Market Overview:_x000D_
Global Anti-Graffiti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Anti-Graffiti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Anti-Graffiti Coatings Market_x000D_
The Anti-Graffiti Coatings Market Research report incorporate value chain analysis for each of the product type. Value chain analysis offers in depth information about value addition at each stage.The study includes drivers and restraints for Anti-Graffiti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Anti-Graffiti Coatings Market helps user to make precise decision in order to expand their market presence and increase market share._x000D_
_x000D_
By Type, Anti-Graffiti Coatings market has been segmented into:_x000D_
Sacrificial_x000D_
Semi-Permanent Coatings_x000D_
Permanent Coatings_x000D_
_x000D_
By Application, Anti-Graffiti Coatings market has been segmented into:_x000D_
Construction_x000D_
Transportation_x000D_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Anti-Graffiti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Anti-Graffiti Coatings market._x000D_
_x000D_
Top Key Players Covered in Anti-Graffiti Coatings market are:_x000D_
_x000D_
The Sherwin-Williams Company_x000D_
Evonik Industries_x000D_
DuluxGroup_x000D_
Axalta Coating Systems_x000D_
Teknos Group_x000D_
Merck Group_x000D_
Rainguard_x000D_
Wacker Chemie_x000D_
3M_x000D_
Avery Dennison Corporation_x000D_
Opalux_x000D_
Graffiti Shield_x000D_
Hydron Protective Coatings_x000D_
and SEI Industrial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Anti-Graffiti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</si>
  <si>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Antimicrobial Coatings Market Overview:_x000D_
Global Antimicrobial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Antimicrobial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Antimicrobial Coatings Market_x000D_
The Antimicrobial Coatings Market Research report incorporate value chain analysis for each of the product type. Value chain analysis offers in depth information about value addition at each stage.The study includes drivers and restraints for Antimicrobial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Antimicrobial Coatings Market helps user to make precise decision in order to expand their market presence and increase market share._x000D_
_x000D_
By Type, Antimicrobial Coatings market has been segmented into:_x000D_
Silver_x000D_
Copper_x000D_
_x000D_
By Application, Antimicrobial Coatings market has been segmented into:_x000D_
Antimicrobial Textiles_x000D_
Mold Remediation/Construction_x000D_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Antimicrobial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Antimicrobial Coatings market._x000D_
_x000D_
Top Key Players Covered in Antimicrobial Coatings market are:_x000D_
_x000D_
E.I. du Pont de Nemours and Company_x000D_
AkzoNobel N.V._x000D_
PPG Industries_x000D_
Sherwin-Williams Company_x000D_
Lonza Group Ltd_x000D_
Microban International Ltd._x000D_
HeiQ CleanTech AG_x000D_
NuCoat Technologies LLC_x000D_
Sanitized AG_x000D_
Merck KGaA_x000D_
LyondellBasell Industries NV_x000D_
Evonik Industries AG_x000D_
Dow Chemical Company_x000D_
NanoSight Ltd_x000D_
American Nano Corporation_x000D_
and SGS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Antimicrobial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</si>
  <si>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Antimicrobial Plastics Market Overview:_x000D_
Global Antimicrobial Plastics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Antimicrobial Plastics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Antimicrobial Plastics Market_x000D_
The Antimicrobial Plastics Market Research report incorporate value chain analysis for each of the product type. Value chain analysis offers in depth information about value addition at each stage.The study includes drivers and restraints for Antimicrobial Plastics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Antimicrobial Plastics Market helps user to make precise decision in order to expand their market presence and increase market share._x000D_
_x000D_
By Type, Antimicrobial Plastics market has been segmented into:_x000D_
Inorganic_x000D_
Organic_x000D_
_x000D_
By Application, Antimicrobial Plastics market has been segmented into:_x000D_
Commodity Plastics_x000D_
Engineering Plastics_x000D_
High-Performance Plastics_x000D_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Antimicrobial Plastics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Antimicrobial Plastics market._x000D_
_x000D_
Top Key Players Covered in Antimicrobial Plastics market are:_x000D_
_x000D_
BASF SE_x000D_
Lonza Group AG_x000D_
Milliken &amp; Company_x000D_
Clariant AG_x000D_
Sanitized AG_x000D_
Agfa-Gevaert NV_x000D_
Polygiene AB_x000D_
HeiQ Materials AG_x000D_
Microban International Ltd._x000D_
Addmaster Ltd._x000D_
Dow Chemical Company_x000D_
Exxon Mobil Corporation_x000D_
DSM_x000D_
Polyplastics Co._x000D_
Ltd._x000D_
Nelson Labs_x000D_
Berry Group_x000D_
Inc._x000D_
Biocote Limited_x000D_
Sealed Air Corporation_x000D_
Nanohybrid Polymers Ltd._x000D_
Evonik Industries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Antimicrobial Plastics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</si>
  <si>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Antimony Market Overview:_x000D_
Global Antimony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Antimony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Antimony Market_x000D_
The Antimony Market Research report incorporate value chain analysis for each of the product type. Value chain analysis offers in depth information about value addition at each stage.The study includes drivers and restraints for Antimony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Antimony Market helps user to make precise decision in order to expand their market presence and increase market share._x000D_
_x000D_
By Type, Antimony market has been segmented into:_x000D_
Antimony Trioxide_x000D_
Antimony Pentoxide_x000D_
Antimony Alloys_x000D_
Antimony Metal Ingots_x000D_
_x000D_
By Application, Antimony market has been segmented into:_x000D_
Antimony Flame Retardants_x000D_
Antimony Lead-Acid Batteries_x000D_
Antimony Plastic Additives_x000D_
Antimony Stabilizers_x000D_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Antimony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Antimony market._x000D_
_x000D_
Top Key Players Covered in Antimony market are:_x000D_
_x000D_
Campine NV_x000D_
Yiyang Huachang Antimony Industry Co._x000D_
Ltd._x000D_
Hunan Huachang Antimony Industrial Co._x000D_
Ltd._x000D_
Korea Zinc Co._x000D_
Ltd._x000D_
US Antimony Corporation_x000D_
BASF SE_x000D_
Shanghai Metal Corporation (SMC)_x000D_
Beijing North Xinyuan Electrical Carbon Products Co._x000D_
Ltd._x000D_
Qingdao Long Glory International Trading Co._x000D_
Ltd._x000D_
Doe Run Peru_x000D_
Mawson Gold Ltd_x000D_
AMG Antimony_x000D_
Belmont Metals_x000D_
American Elements_x000D_
GeoProMining_x000D_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Antimony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</si>
  <si>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Antiseptic Liquid Market Overview:_x000D_
Global Antiseptic Liquid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Antiseptic Liquid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Antiseptic Liquid Market_x000D_
The Antiseptic Liquid Market Research report incorporate value chain analysis for each of the product type. Value chain analysis offers in depth information about value addition at each stage.The study includes drivers and restraints for Antiseptic Liquid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Antiseptic Liquid Market helps user to make precise decision in order to expand their market presence and increase market share._x000D_
_x000D_
By Type, Antiseptic Liquid market has been segmented into:_x000D_
Industrial Grade_x000D_
Cosmetic Grade_x000D_
_x000D_
By Application, Antiseptic Liquid market has been segmented into:_x000D_
Home Cleaning_x000D_
Personal Care_x000D_
Metal Processing_x000D_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Antiseptic Liquid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Antiseptic Liquid market._x000D_
_x000D_
Top Key Players Covered in Antiseptic Liquid market are:_x000D_
_x000D_
DuPont_x000D_
Green Stone Swiss_x000D_
Reckitt Benckiser Group plc_x000D_
Johnson &amp; Johnson_x000D_
Wyeth LLC_x000D_
Laboratoires Chemineau_x000D_
Whealthfields Lohmann_x000D_
S. C. Johnson &amp; Son._x000D_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Antiseptic Liquid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</si>
  <si>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Anti-Snoring Device Market Overview:_x000D_
Global Anti-Snoring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Anti-Snoring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Anti-Snoring Device Market_x000D_
The Anti-Snoring Device Market Research report incorporate value chain analysis for each of the product type. Value chain analysis offers in depth information about value addition at each stage.The study includes drivers and restraints for Anti-Snoring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Anti-Snoring Device Market helps user to make precise decision in order to expand their market presence and increase market share._x000D_
_x000D_
By Type, Anti-Snoring Device market has been segmented into:_x000D_
Mandibular Advancement Devices_x000D_
Tongue Stabilizing Devices_x000D_
Nasal Devices_x000D_
Chin Straps_x000D_
Continuous Positive Airway Pressure_x000D_
_x000D_
By Application, Anti-Snoring Device market has been segmented into:_x000D_
Wearable Devices_x000D_
Non-Wearable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Anti-Snoring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Anti-Snoring Device market._x000D_
_x000D_
Top Key Players Covered in Anti-Snoring Device market are:_x000D_
_x000D_
Theravent_x000D_
Inc._x000D_
Sleeping Well_x000D_
LLC_x000D_
Airway Management Inc._x000D_
Apnea Sciences Corporation_x000D_
Tomed Dr. Toussaint Gmbh_x000D_
Somnomed Ltd._x000D_
GlaxoSmithKline plc._x000D_
ResMed_x000D_
Inc._x000D_
SmartGuard Anti snore_x000D_
ZQuiet._x000D_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Anti-Snoring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</si>
  <si>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Aseptic Packaging Market Overview:_x000D_
Global Aseptic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Aseptic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Aseptic Packaging Market_x000D_
The Aseptic Packaging Market Research report incorporate value chain analysis for each of the product type. Value chain analysis offers in depth information about value addition at each stage.The study includes drivers and restraints for Aseptic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Aseptic Packaging Market helps user to make precise decision in order to expand their market presence and increase market share._x000D_
_x000D_
By Type, Aseptic Packaging market has been segmented into:_x000D_
Paper and Cardboard_x000D_
Plastic_x000D_
_x000D_
By Application, Aseptic Packaging market has been segmented into:_x000D_
Cartons_x000D_
Bottles &amp; Cans_x000D_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Aseptic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Aseptic Packaging market._x000D_
_x000D_
Top Key Players Covered in Aseptic Packaging market are:_x000D_
_x000D_
Tetra Laval International S.A._x000D_
Amcor Limited_x000D_
Schott AG_x000D_
E.I. du Pont de Nemours and Company_x000D_
Robert Bosch GmbH_x000D_
Reynolds Group Holdings Limited_x000D_
Greatview Aseptic Packaging Co._x000D_
Ltd._x000D_
Becton_x000D_
Dickinson and Company_x000D_
Bemis Company_x000D_
Inc._x000D_
IMA S.P.A._x000D_
Sealed Air Corporation_x000D_
Mondi Plc_x000D_
Combibloc Group AG_x000D_
Lami Packaging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Aseptic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</si>
  <si>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Automatic Identification and Data Capture Market Overview:_x000D_
Global Automatic Identification and Data Capture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Automatic Identification and Data Capture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Automatic Identification and Data Capture Market_x000D_
The Automatic Identification and Data Capture Market Research report incorporate value chain analysis for each of the product type. Value chain analysis offers in depth information about value addition at each stage.The study includes drivers and restraints for Automatic Identification and Data Capture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Automatic Identification and Data Capture Market helps user to make precise decision in order to expand their market presence and increase market share._x000D_
_x000D_
By Type, Automatic Identification and Data Capture market has been segmented into:_x000D_
Hardware_x000D_
Software_x000D_
and Services_x000D_
_x000D_
By Application, Automatic Identification and Data Capture market has been segmented into:_x000D_
Barcodes_x000D_
Magnetic Stripe Cards_x000D_
Smart Cards_x000D_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Automatic Identification and Data Capture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Automatic Identification and Data Capture market._x000D_
_x000D_
Top Key Players Covered in Automatic Identification and Data Capture market are:_x000D_
_x000D_
Honeywell_x000D_
Datalogic S.p.A._x000D_
Zebra Technologies_x000D_
SICK AG_x000D_
Cognex Corporation_x000D_
Toshiba_x000D_
Panasonic Corporation_x000D_
Thales._x000D_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Automatic Identification and Data Capture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</si>
  <si>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Automotive Actuators Market Overview:_x000D_
Global Automotive Actuators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Automotive Actuators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Automotive Actuators Market_x000D_
The Automotive Actuators Market Research report incorporate value chain analysis for each of the product type. Value chain analysis offers in depth information about value addition at each stage.The study includes drivers and restraints for Automotive Actuators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Automotive Actuators Market helps user to make precise decision in order to expand their market presence and increase market share._x000D_
_x000D_
By Type, Automotive Actuators market has been segmented into:_x000D_
Linear_x000D_
Rotatory_x000D_
_x000D_
By Application, Automotive Actuators market has been segmented into:_x000D_
Engine_x000D_
Body and Exterior_x000D_
Interior_x000D_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Automotive Actuators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Automotive Actuators market._x000D_
_x000D_
Top Key Players Covered in Automotive Actuators market are:_x000D_
_x000D_
Continental AG_x000D_
Robert Bosch GmbH_x000D_
Denso Corporation_x000D_
HELLA GmbH &amp; Co. KGaA_x000D_
Johnson Electric_x000D_
Mitsubishi Electric Corporation_x000D_
Nidec Motors &amp; Actuators_x000D_
Borgwarner_x000D_
Inc._x000D_
Hitachi Automotive Systems_x000D_
LTD._x000D_
and Stoneridge_x000D_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Automotive Actuators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</si>
  <si>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Automotive Ceramics Market Overview:_x000D_
Global Automotive Ceramics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Automotive Ceramics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Automotive Ceramics Market_x000D_
The Automotive Ceramics Market Research report incorporate value chain analysis for each of the product type. Value chain analysis offers in depth information about value addition at each stage.The study includes drivers and restraints for Automotive Ceramics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Automotive Ceramics Market helps user to make precise decision in order to expand their market presence and increase market share._x000D_
_x000D_
By Type, Automotive Ceramics market has been segmented into:_x000D_
Alumina Oxide Ceramics_x000D_
Titanate Oxide Ceramics_x000D_
_x000D_
By Application, Automotive Ceramics market has been segmented into:_x000D_
Automotive Engine Parts_x000D_
Automotive Exhaust Systems_x000D_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Automotive Ceramics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Automotive Ceramics market._x000D_
_x000D_
Top Key Players Covered in Automotive Ceramics market are:_x000D_
_x000D_
Kyocera_x000D_
Ceramtec_x000D_
NGK Spark Plug_x000D_
Coorstek_x000D_
Morgan Advanced Materials_x000D_
Saint-Gobain Ceramics Materials_x000D_
Ibiden_x000D_
Ceradyne_x000D_
Corning_x000D_
and Elan Technology_x000D_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Automotive Ceramics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</si>
  <si>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Autonomous Trucks Market Overview:_x000D_
Global Autonomous Trucks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Autonomous Trucks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Autonomous Trucks Market_x000D_
The Autonomous Trucks Market Research report incorporate value chain analysis for each of the product type. Value chain analysis offers in depth information about value addition at each stage.The study includes drivers and restraints for Autonomous Trucks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Autonomous Trucks Market helps user to make precise decision in order to expand their market presence and increase market share._x000D_
_x000D_
By Type, Autonomous Trucks market has been segmented into:_x000D_
Level 1_x000D_
Level 2_x000D_
Level 3_x000D_
_x000D_
By Application, Autonomous Trucks market has been segmented into:_x000D_
IC Engine_x000D_
Electric_x000D_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Autonomous Trucks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Autonomous Trucks market._x000D_
_x000D_
Top Key Players Covered in Autonomous Trucks market are:_x000D_
_x000D_
AB Volvo_x000D_
Uber Technologies_x000D_
Inc._x000D_
Daimler AG_x000D_
Denso_x000D_
Ford Motor Co._x000D_
Tesla_x000D_
Inc._x000D_
Aptiv_x000D_
BMW AG_x000D_
Paccar_x000D_
IVICO_x000D_
Robert Bosch_x000D_
MAN_x000D_
DAF_x000D_
Scania_x000D_
Waymo._x000D_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Autonomous Trucks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</si>
  <si>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Benzaldehyde Market Overview:_x000D_
Global Benzaldehyde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Benzaldehyde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Benzaldehyde Market_x000D_
The Benzaldehyde Market Research report incorporate value chain analysis for each of the product type. Value chain analysis offers in depth information about value addition at each stage.The study includes drivers and restraints for Benzaldehyde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Benzaldehyde Market helps user to make precise decision in order to expand their market presence and increase market share._x000D_
_x000D_
By Type, Benzaldehyde market has been segmented into:_x000D_
Nitrotoluene Process_x000D_
Toluene Oxidation Process_x000D_
Toluene Chlorination Process_x000D_
_x000D_
By Application, Benzaldehyde market has been segmented into:_x000D_
Benzoic Acid_x000D_
Sodium Benzoate_x000D_
Benzyl Alcohol_x000D_
Cinnamic Acid_x000D_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Benzaldehyde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Benzaldehyde market._x000D_
_x000D_
Top Key Players Covered in Benzaldehyde market are:_x000D_
_x000D_
Emerald Performance Materials_x000D_
Gujarat Alkalies and Chemicals Limited_x000D_
Haihang Industry Co._x000D_
Ltd._x000D_
Jiangsu Jiamai Chemical Co._x000D_
Ltd._x000D_
LANXESS Corporation_x000D_
Merck KGaA_x000D_
Shimmer Chemicals Pvt. Ltd._x000D_
Kadillac Chemicals Pvt. Ltd._x000D_
Valtris Specialty Chemicals_x000D_
Wuhan Dico Chemical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Benzaldehyde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</si>
  <si>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Betaine Market Overview:_x000D_
Global Betaine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Betaine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Betaine Market_x000D_
The Betaine Market Research report incorporate value chain analysis for each of the product type. Value chain analysis offers in depth information about value addition at each stage.The study includes drivers and restraints for Betaine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Betaine Market helps user to make precise decision in order to expand their market presence and increase market share._x000D_
_x000D_
By Type, Betaine market has been segmented into:_x000D_
Natural_x000D_
Synthetic_x000D_
_x000D_
By Application, Betaine market has been segmented into:_x000D_
Cocamidopropyl Betaine_x000D_
Betaine Anhydrous_x000D_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Betaine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Betaine market._x000D_
_x000D_
Top Key Players Covered in Betaine market are:_x000D_
_x000D_
United Sugars Corporation_x000D_
AMINO GmbH_x000D_
Associated British Foods plc._x000D_
BASF SE_x000D_
The Dow Chemical Company_x000D_
Evonik Industries AG_x000D_
Kao Group_x000D_
Merck KGaA_x000D_
Nutreco N.V._x000D_
Solvay SA_x000D_
Stepan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Betaine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</si>
  <si>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Bioactive Materials Market Overview:_x000D_
Global Bioactive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Bioactive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Bioactive Materials Market_x000D_
The Bioactive Materials Market Research report incorporate value chain analysis for each of the product type. Value chain analysis offers in depth information about value addition at each stage.The study includes drivers and restraints for Bioactive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Bioactive Materials Market helps user to make precise decision in order to expand their market presence and increase market share._x000D_
_x000D_
By Type, Bioactive Materials market has been segmented into:_x000D_
Orthopedics_x000D_
Dental Care_x000D_
Nanomedicines &amp; Biotechnology_x000D_
_x000D_
By Application, Bioactive Materials market has been segmented into:_x000D_
Bioactive Glass_x000D_
Bioactive Ceramics_x000D_
Bioactive Composites_x000D_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Bioactive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Bioactive Materials market._x000D_
_x000D_
Top Key Players Covered in Bioactive Materials market are:_x000D_
_x000D_
Zimmer Biomet_x000D_
Stryker Corporation_x000D_
DePuy Synthes (Johnson &amp; Johnson)_x000D_
Medtronic_x000D_
GELITA AG_x000D_
Baxter International Inc._x000D_
Angstrom Medica._x000D_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Bioactive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</si>
  <si>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Bioadhesive Market Overview:_x000D_
Global Bioadhesive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Bioadhesive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Bioadhesive Market_x000D_
The Bioadhesive Market Research report incorporate value chain analysis for each of the product type. Value chain analysis offers in depth information about value addition at each stage.The study includes drivers and restraints for Bioadhesive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Bioadhesive Market helps user to make precise decision in order to expand their market presence and increase market share._x000D_
_x000D_
By Type, Bioadhesive market has been segmented into:_x000D_
Plant-based Bioadhesives_x000D_
Animal-based Bioadhesives_x000D_
Microbial-based Bioadhesives_x000D_
_x000D_
By Application, Bioadhesive market has been segmented into:_x000D_
Polymeric Bioadhesives_x000D_
Protein-based Bioadhesives_x000D_
Polysaccharide-based Bioadhesives_x000D_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Bioadhesive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Bioadhesive market._x000D_
_x000D_
Top Key Players Covered in Bioadhesive market are:_x000D_
_x000D_
Henkel AG &amp; Company KGaA_x000D_
DuPont de Nemours_x000D_
Inc._x000D_
Arkema_x000D_
Ashland Holdings_x000D_
Inc._x000D_
Beardow Adams Group_x000D_
Paramelt BV_x000D_
Jowat SE_x000D_
Ingredion Incorporated_x000D_
EcoSynthetix_x000D_
Inc._x000D_
Tate &amp; Lyle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Bioadhesive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</si>
  <si>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Biobased Propylene Glycol Market Overview:_x000D_
Global Biobased Propylene Glycol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Biobased Propylene Glycol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Biobased Propylene Glycol Market_x000D_
The Biobased Propylene Glycol Market Research report incorporate value chain analysis for each of the product type. Value chain analysis offers in depth information about value addition at each stage.The study includes drivers and restraints for Biobased Propylene Glycol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Biobased Propylene Glycol Market helps user to make precise decision in order to expand their market presence and increase market share._x000D_
_x000D_
By Type, Biobased Propylene Glycol market has been segmented into:_x000D_
Solvent_x000D_
Chemical Intermediates_x000D_
Unsaturated Polyester Resin_x000D_
Antifreeze &amp; Coolant_x000D_
_x000D_
By Application, Biobased Propylene Glycol market has been segmented into:_x000D_
Cosmetics_x000D_
Pharmaceuticals_x000D_
Food &amp; Beverage_x000D_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Biobased Propylene Glycol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Biobased Propylene Glycol market._x000D_
_x000D_
Top Key Players Covered in Biobased Propylene Glycol market are:_x000D_
_x000D_
DuPont (DuPont de Nemours_x000D_
Inc.)_x000D_
Braskem S.A._x000D_
PTT Chemical Public Company Limited_x000D_
Dow_x000D_
Inc._x000D_
Metabolic Explorer_x000D_
BioAmber_x000D_
Inc._x000D_
Reverdia_x000D_
Susterra_x000D_
Inc._x000D_
Corbion Purac._x000D_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Biobased Propylene Glycol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</si>
  <si>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Biologics Safety Testing Market Overview:_x000D_
Global Biologics Safety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Biologics Safety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Biologics Safety Testing Market_x000D_
The Biologics Safety Testing Market Research report incorporate value chain analysis for each of the product type. Value chain analysis offers in depth information about value addition at each stage.The study includes drivers and restraints for Biologics Safety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Biologics Safety Testing Market helps user to make precise decision in order to expand their market presence and increase market share._x000D_
_x000D_
By Type, Biologics Safety Testing market has been segmented into:_x000D_
Endotoxin Test_x000D_
Sterility Test_x000D_
Cell Line Authentication And Characterization Test_x000D_
Bioburden Test_x000D_
Residual Host Contaminant Detection Test_x000D_
Adventitious Agent Detection Tests_x000D_
_x000D_
By Application, Biologics Safety Testing market has been segmented into:_x000D_
Instruments_x000D_
Services_x000D_
Kits and Reagents_x000D_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Biologics Safety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Biologics Safety Testing market._x000D_
_x000D_
Top Key Players Covered in Biologics Safety Testing market are:_x000D_
_x000D_
Charles River Laboratories International_x000D_
Inc._x000D_
Merck KGaA_x000D_
Lonza Group Ltd._x000D_
SGS S.A._x000D_
Thermo Fisher Scientific Inc._x000D_
Wuxi Apptec_x000D_
Sartorius AG_x000D_
Cytovance Biologics_x000D_
Inc._x000D_
Pace Analytical Services Inc._x000D_
Toxikon Corporation_x000D_
Eurofins Scientific Se_x000D_
Avance Biosciences Inc._x000D_
Source Bioscience._x000D_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Biologics Safety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</si>
  <si>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Biopolymers Market Overview:_x000D_
Global Biopolymers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Biopolymers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Biopolymers Market_x000D_
The Biopolymers Market Research report incorporate value chain analysis for each of the product type. Value chain analysis offers in depth information about value addition at each stage.The study includes drivers and restraints for Biopolymers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Biopolymers Market helps user to make precise decision in order to expand their market presence and increase market share._x000D_
_x000D_
By Type, Biopolymers market has been segmented into:_x000D_
Bio-PE_x000D_
Bio-PET_x000D_
_x000D_
By Application, Biopolymers market has been segmented into:_x000D_
Films_x000D_
Bottle_x000D_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Biopolymers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Biopolymers market._x000D_
_x000D_
Top Key Players Covered in Biopolymers market are:_x000D_
_x000D_
Biopolymer Industries_x000D_
BASF SE_x000D_
Solanyl Biopolymers_x000D_
BioPolymer GmbH &amp; Co. KG_x000D_
Ecovia Renewables Inc._x000D_
BiologiQ_x000D_
Inc._x000D_
ADM_x000D_
DuPont_x000D_
Novamont_x000D_
BIOTEC_x000D_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Biopolymers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</si>
  <si>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Bioresorbable Polymers Market Overview:_x000D_
Global Bioresorbable Polymers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Bioresorbable Polymers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Bioresorbable Polymers Market_x000D_
The Bioresorbable Polymers Market Research report incorporate value chain analysis for each of the product type. Value chain analysis offers in depth information about value addition at each stage.The study includes drivers and restraints for Bioresorbable Polymers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Bioresorbable Polymers Market helps user to make precise decision in order to expand their market presence and increase market share._x000D_
_x000D_
By Type, Bioresorbable Polymers market has been segmented into:_x000D_
Polylactic Acid (PLA_x000D_
_x000D_
By Application, Bioresorbable Polymers market has been segmented into:_x000D_
PGA_x000D_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Bioresorbable Polymers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Bioresorbable Polymers market._x000D_
_x000D_
Top Key Players Covered in Bioresorbable Polymers market are:_x000D_
_x000D_
Corbion N.V._x000D_
Evonik Industries AG_x000D_
BASF SE_x000D_
NatureWorks LLC_x000D_
Eastman Chemical Company_x000D_
Total Corbion PLA_x000D_
Novamont S.p.A._x000D_
Ashland Holdings_x000D_
Inc._x000D_
Arkema SA_x000D_
and Boonton_x000D_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Bioresorbable Polymers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</si>
  <si>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Bleach Market Overview:_x000D_
Global Bleach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Bleach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Bleach Market_x000D_
The Bleach Market Research report incorporate value chain analysis for each of the product type. Value chain analysis offers in depth information about value addition at each stage.The study includes drivers and restraints for Bleach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Bleach Market helps user to make precise decision in order to expand their market presence and increase market share._x000D_
_x000D_
By Type, Bleach market has been segmented into:_x000D_
Industrial Grade and Food Grade_x000D_
_x000D_
By Application, Bleach market has been segmented into:_x000D_
Industrial Bleach and Water Treatment_x000D_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Bleach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Bleach market._x000D_
_x000D_
Top Key Players Covered in Bleach market are:_x000D_
_x000D_
Swastik Chemicals_x000D_
Olin Chlor Alkali_x000D_
Aditya Birla Chemicals_x000D_
Lords Chloro Alkali Limited_x000D_
Suvidhi Industries_x000D_
Hawkins Inc._x000D_
Hill Brothers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Bleach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</si>
  <si>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Calcium Hypochlorite Market Overview:_x000D_
Global Calcium Hypochlorite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Calcium Hypochlorite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Calcium Hypochlorite Market_x000D_
The Calcium Hypochlorite Market Research report incorporate value chain analysis for each of the product type. Value chain analysis offers in depth information about value addition at each stage.The study includes drivers and restraints for Calcium Hypochlorite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Calcium Hypochlorite Market helps user to make precise decision in order to expand their market presence and increase market share._x000D_
_x000D_
By Type, Calcium Hypochlorite market has been segmented into:_x000D_
Calcium Process_x000D_
Sodium Process_x000D_
_x000D_
By Application, Calcium Hypochlorite market has been segmented into:_x000D_
House Cleaners_x000D_
Water Treatment_x000D_
Food &amp; Beverages_x000D_
Textile_x000D_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Calcium Hypochlorite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Calcium Hypochlorite market._x000D_
_x000D_
Top Key Players Covered in Calcium Hypochlorite market are:_x000D_
_x000D_
Lonza_x000D_
Westlake Chemical Corporation_x000D_
Barchemicals_x000D_
NIPPON SODA Co LTD_x000D_
Nankai Chemical Co Ltd_x000D_
Sree Rayalaseema Hi-Strength Hypo Ltd_x000D_
Tianjin Yufeng Chemical Co Ltd_x000D_
Kaifeng Chemical Co LTD_x000D_
Aditya Birla Chemicals_x000D_
China Petrochemical Corporation_x000D_
American Elements._x000D_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Calcium Hypochlorite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</si>
  <si>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Carbon Fiber Resin Market Overview:_x000D_
Global Carbon Fiber Resin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Carbon Fiber Resin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Carbon Fiber Resin Market_x000D_
The Carbon Fiber Resin Market Research report incorporate value chain analysis for each of the product type. Value chain analysis offers in depth information about value addition at each stage.The study includes drivers and restraints for Carbon Fiber Resin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Carbon Fiber Resin Market helps user to make precise decision in order to expand their market presence and increase market share._x000D_
_x000D_
By Type, Carbon Fiber Resin market has been segmented into:_x000D_
Thermoset Resin_x000D_
Thermoplastic Resin_x000D_
_x000D_
By Application, Carbon Fiber Resin market has been segmented into:_x000D_
Aerospace &amp; Defence_x000D_
Automotive_x000D_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Carbon Fiber Resin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Carbon Fiber Resin market._x000D_
_x000D_
Top Key Players Covered in Carbon Fiber Resin market are:_x000D_
_x000D_
Exxon Mobil_x000D_
Halliburton_x000D_
General Electric_x000D_
Siemens_x000D_
Shell Cansolv_x000D_
Huntsman Corporation_x000D_
Alpha Owens-Corning_x000D_
BASF SE_x000D_
Hexion Inc._x000D_
Polynt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Carbon Fiber Resin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</si>
  <si>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Cast Acrylic Sheet Market Overview:_x000D_
Global Cast Acrylic Sheet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Cast Acrylic Sheet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Cast Acrylic Sheet Market_x000D_
The Cast Acrylic Sheet Market Research report incorporate value chain analysis for each of the product type. Value chain analysis offers in depth information about value addition at each stage.The study includes drivers and restraints for Cast Acrylic Sheet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Cast Acrylic Sheet Market helps user to make precise decision in order to expand their market presence and increase market share._x000D_
_x000D_
By Type, Cast Acrylic Sheet market has been segmented into:_x000D_
Extruded Cast Acrylic Sheet_x000D_
Cell Cast Acrylic Sheet_x000D_
_x000D_
By Application, Cast Acrylic Sheet market has been segmented into:_x000D_
Signage and Display_x000D_
Construction_x000D_
Automotive Vehicle_x000D_
Furniture and Design_x000D_
Lighting_x000D_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Cast Acrylic Sheet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Cast Acrylic Sheet market._x000D_
_x000D_
Top Key Players Covered in Cast Acrylic Sheet market are:_x000D_
_x000D_
Mitsubishi Chemical Corporation_x000D_
Altuglas International_x000D_
Evonik Industries AG_x000D_
Polyplastic Co. Ltd._x000D_
Asia Poly Industrial Sdn Bhd_x000D_
3A Composites Gmbh_x000D_
and Aristech Acrylics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Cast Acrylic Sheet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</si>
  <si>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Cathode Materials Market Overview:_x000D_
Global Cathode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Cathode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Cathode Materials Market_x000D_
The Cathode Materials Market Research report incorporate value chain analysis for each of the product type. Value chain analysis offers in depth information about value addition at each stage.The study includes drivers and restraints for Cathode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Cathode Materials Market helps user to make precise decision in order to expand their market presence and increase market share._x000D_
_x000D_
By Type, Cathode Materials market has been segmented into:_x000D_
Lithium Cobalt Oxide (LCO_x000D_
_x000D_
By Application, Cathode Materials market has been segmented into:_x000D_
LFP_x000D_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Cathode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Cathode Materials market._x000D_
_x000D_
Top Key Players Covered in Cathode Materials market are:_x000D_
_x000D_
Ascend Elements_x000D_
Inc._x000D_
BASF SE_x000D_
Johnson Matthey plc._x000D_
LG Chem Ltd._x000D_
Mitsubishi Chemical Corporation_x000D_
POSCO_x000D_
Showa Denko Materials Co. Ltd._x000D_
Sumitomo Metal Mining Co. Ltd._x000D_
Umicore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Cathode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</si>
  <si>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Cationic Reagent Market Overview:_x000D_
Global Cationic Reagent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Cationic Reagent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Cationic Reagent Market_x000D_
The Cationic Reagent Market Research report incorporate value chain analysis for each of the product type. Value chain analysis offers in depth information about value addition at each stage.The study includes drivers and restraints for Cationic Reagent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Cationic Reagent Market helps user to make precise decision in order to expand their market presence and increase market share._x000D_
_x000D_
By Type, Cationic Reagent market has been segmented into:_x000D_
Cationic Reagent 69%_x000D_
Cationic Reagent 65%_x000D_
_x000D_
By Application, Cationic Reagent market has been segmented into:_x000D_
Paper_x000D_
Textile_x000D_
Personal Care_x000D_
Water Treatment_x000D_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Cationic Reagent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Cationic Reagent market._x000D_
_x000D_
Top Key Players Covered in Cationic Reagent market are:_x000D_
_x000D_
Filo Chemical_x000D_
Hefei TNJ Chemical Industry Co._x000D_
Ltd._x000D_
SACHEM_x000D_
Inc._x000D_
SKW Quab Chemicals Inc._x000D_
Shubham Starch Chem_x000D_
THE DOW CHEMICAL COMPANY_x000D_
Merck KGaA._x000D_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Cationic Reagent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</si>
  <si>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Cellulose Insulation Market Overview:_x000D_
Global Cellulose Insulation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Cellulose Insulation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Cellulose Insulation Market_x000D_
The Cellulose Insulation Market Research report incorporate value chain analysis for each of the product type. Value chain analysis offers in depth information about value addition at each stage.The study includes drivers and restraints for Cellulose Insulation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Cellulose Insulation Market helps user to make precise decision in order to expand their market presence and increase market share._x000D_
_x000D_
By Type, Cellulose Insulation market has been segmented into:_x000D_
Thermal_x000D_
Electric_x000D_
Acoustic_x000D_
_x000D_
By Application, Cellulose Insulation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Cellulose Insulation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Cellulose Insulation market._x000D_
_x000D_
Top Key Players Covered in Cellulose Insulation market are:_x000D_
_x000D_
SOPREMA GROUP (Pavatex)_x000D_
GUTEX_x000D_
UNGER-DIFFUTHERM_x000D_
FINSA (FIBRANATUR)_x000D_
Kronoply_x000D_
GREEN FIBER_x000D_
Troldtekt_x000D_
Unilin_x000D_
PROCTOR GROUP_x000D_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Cellulose Insulation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</si>
  <si>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Ceramic Inks Market Overview:_x000D_
Global Ceramic Inks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Ceramic Inks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Ceramic Inks Market_x000D_
The Ceramic Inks Market Research report incorporate value chain analysis for each of the product type. Value chain analysis offers in depth information about value addition at each stage.The study includes drivers and restraints for Ceramic Inks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Ceramic Inks Market helps user to make precise decision in order to expand their market presence and increase market share._x000D_
_x000D_
By Type, Ceramic Inks market has been segmented into:_x000D_
Functional Inks_x000D_
Decorative Inks_x000D_
_x000D_
By Application, Ceramic Inks market has been segmented into:_x000D_
Solvent-based_x000D_
Water-based_x000D_
Oil-based_x000D_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Ceramic Inks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Ceramic Inks market._x000D_
_x000D_
Top Key Players Covered in Ceramic Inks market are:_x000D_
_x000D_
Ferro Corporation_x000D_
Zschimmer &amp; Schwarz_x000D_
Esmalglass-Itaca Grupo_x000D_
Torrecid Group_x000D_
Fritta_x000D_
Colorobbia Holdings S.p.A._x000D_
Sicer S.P.A_x000D_
Kao Chimigraf_x000D_
Sun Chemical_x000D_
Tecglass._x000D_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Ceramic Inks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</si>
  <si>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Ceramic Tile Adhesive Market Overview:_x000D_
Global Ceramic Tile Adhesive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Ceramic Tile Adhesive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Ceramic Tile Adhesive Market_x000D_
The Ceramic Tile Adhesive Market Research report incorporate value chain analysis for each of the product type. Value chain analysis offers in depth information about value addition at each stage.The study includes drivers and restraints for Ceramic Tile Adhesive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Ceramic Tile Adhesive Market helps user to make precise decision in order to expand their market presence and increase market share._x000D_
_x000D_
By Type, Ceramic Tile Adhesive market has been segmented into:_x000D_
Cement-Based Adhesives_x000D_
Epoxy-Based Adhesives_x000D_
_x000D_
By Application, Ceramic Tile Adhesive market has been segmented into:_x000D_
Residential_x000D_
Commercial_x000D_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Ceramic Tile Adhesive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Ceramic Tile Adhesive market._x000D_
_x000D_
Top Key Players Covered in Ceramic Tile Adhesive market are:_x000D_
_x000D_
Mapei_x000D_
Bostik (Arkema)_x000D_
Sika_x000D_
Laticrete International_x000D_
Saint-Gobain Weber_x000D_
Henkel AG &amp; Co. KGaA_x000D_
Pidilite Industries_x000D_
and H.B. Fuller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Ceramic Tile Adhesive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</si>
  <si>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Chelating Agents Market Overview:_x000D_
Global Chelating 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Chelating 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Chelating Agents Market_x000D_
The Chelating Agents Market Research report incorporate value chain analysis for each of the product type. Value chain analysis offers in depth information about value addition at each stage.The study includes drivers and restraints for Chelating 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Chelating Agents Market helps user to make precise decision in order to expand their market presence and increase market share._x000D_
_x000D_
By Type, Chelating Agents market has been segmented into:_x000D_
Non-biodegradable_x000D_
Biodegradable_x000D_
_x000D_
By Application, Chelating Agents market has been segmented into:_x000D_
Pulp &amp; Paper_x000D_
Cleaning_x000D_
Water Treatment_x000D_
Agrochemicals_x000D_
Personal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Chelating 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Chelating Agents market._x000D_
_x000D_
Top Key Players Covered in Chelating Agents market are:_x000D_
_x000D_
Dow_x000D_
BASF SE_x000D_
Nouryon_x000D_
Kemira_x000D_
Mitsubishi Chemical Group Corporation_x000D_
ADM_x000D_
Ascend Performance Materials_x000D_
MilliporeSigma_x000D_
and Nippon Shokubai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Chelating 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</si>
  <si>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Chemical Licensing Market Overview:_x000D_
Global Chemical Licensing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Chemical Licensing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Chemical Licensing Market_x000D_
The Chemical Licensing Market Research report incorporate value chain analysis for each of the product type. Value chain analysis offers in depth information about value addition at each stage.The study includes drivers and restraints for Chemical Licensing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Chemical Licensing Market helps user to make precise decision in order to expand their market presence and increase market share._x000D_
_x000D_
By Type, Chemical Licensing market has been segmented into:_x000D_
C1 Derivatives_x000D_
C2 Derivatives_x000D_
C3 Derivatives_x000D_
_x000D_
By Application, Chemical Licensing market has been segmented into:_x000D_
Oil and Gas_x000D_
Chemical_x000D_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Chemical Licensing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Chemical Licensing market._x000D_
_x000D_
Top Key Players Covered in Chemical Licensing market are:_x000D_
_x000D_
Shell Solutions_x000D_
Exxon Mobil Corporation_x000D_
Chevron Phillips Chemical Company_x000D_
Sumitomo Chemical_x000D_
Mitsubishi Chemical Corporation_x000D_
Johnson Matthey._x000D_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Chemical Licensing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</si>
  <si>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Chemical Separation Membranes Market Overview:_x000D_
Global Chemical Separation Membranes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Chemical Separation Membranes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Chemical Separation Membranes Market_x000D_
The Chemical Separation Membranes Market Research report incorporate value chain analysis for each of the product type. Value chain analysis offers in depth information about value addition at each stage.The study includes drivers and restraints for Chemical Separation Membranes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Chemical Separation Membranes Market helps user to make precise decision in order to expand their market presence and increase market share._x000D_
_x000D_
By Type, Chemical Separation Membranes market has been segmented into:_x000D_
PTFE Membranes_x000D_
EPTFE Membranes_x000D_
Silica Membranes_x000D_
_x000D_
By Application, Chemical Separation Membranes market has been segmented into:_x000D_
Water Purification_x000D_
Food and Beverages_x000D_
Oil and Gas_x000D_
Pharmaceuticals_x000D_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Chemical Separation Membranes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Chemical Separation Membranes market._x000D_
_x000D_
Top Key Players Covered in Chemical Separation Membranes market are:_x000D_
_x000D_
DeltaMem AG_x000D_
Evonik Industries AG_x000D_
3M Company_x000D_
Pentair PLC_x000D_
Novamem Ltd. DIC Corporation_x000D_
L’Air Liquide S.A._x000D_
PBI Performance Products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Chemical Separation Membranes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</si>
  <si>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Chlorine Market Overview:_x000D_
Global Chlorine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Chlorine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Chlorine Market_x000D_
The Chlorine Market Research report incorporate value chain analysis for each of the product type. Value chain analysis offers in depth information about value addition at each stage.The study includes drivers and restraints for Chlorine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Chlorine Market helps user to make precise decision in order to expand their market presence and increase market share._x000D_
_x000D_
By Type, Chlorine market has been segmented into:_x000D_
EDC/PVC_x000D_
Inorganic Chemicals_x000D_
Chloromethanes_x000D_
_x000D_
By Application, Chlorine market has been segmented into:_x000D_
Pharmaceutical_x000D_
Water Treatment_x000D_
Chemicals_x000D_
Paper And Pulp_x000D_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Chlorine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Chlorine market._x000D_
_x000D_
Top Key Players Covered in Chlorine market are:_x000D_
_x000D_
Hanwha Chemical Corporation_x000D_
Ineos Group AG_x000D_
BASF SE_x000D_
Ercros SA_x000D_
PPG Industries_x000D_
Inc._x000D_
Tata Chemicals Ltd_x000D_
FMC Corporation_x000D_
Formosa Plastics Group_x000D_
Nouryon_x000D_
and Occidental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Chlorine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</si>
  <si>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Coating Equipment Market Overview:_x000D_
Global Coating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Coating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Coating Equipment Market_x000D_
The Coating Equipment Market Research report incorporate value chain analysis for each of the product type. Value chain analysis offers in depth information about value addition at each stage.The study includes drivers and restraints for Coating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Coating Equipment Market helps user to make precise decision in order to expand their market presence and increase market share._x000D_
_x000D_
By Type, Coating Equipment market has been segmented into:_x000D_
Powder Coating Equipment_x000D_
Liquid Coating Equipment_x000D_
Specialty Coating Equipment_x000D_
_x000D_
By Application, Coating Equipment market has been segmented into:_x000D_
Spray Coating_x000D_
Vacuum Coating_x000D_
Electroplating_x000D_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Coating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Coating Equipment market._x000D_
_x000D_
Top Key Players Covered in Coating Equipment market are:_x000D_
_x000D_
Graco Inc._x000D_
Nordson Corporation_x000D_
Carlisle Companies Inc._x000D_
GEA Group_x000D_
Wagner Group_x000D_
Husky Injection Molding Systems_x000D_
Binks Manufacturing Company_x000D_
3M Company_x000D_
Axalta Coating Systems_x000D_
J. Wagner GmbH_x000D_
Nikon Paint and IHI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Coating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</si>
  <si>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Conductive Silicone Market Overview:_x000D_
Global Conductive Silicone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Conductive Silicone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Conductive Silicone Market_x000D_
The Conductive Silicone Market Research report incorporate value chain analysis for each of the product type. Value chain analysis offers in depth information about value addition at each stage.The study includes drivers and restraints for Conductive Silicone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Conductive Silicone Market helps user to make precise decision in order to expand their market presence and increase market share._x000D_
_x000D_
By Type, Conductive Silicone market has been segmented into:_x000D_
Thermally Conductive_x000D_
Electrically Conductive_x000D_
_x000D_
By Application, Conductive Silicone market has been segmented into:_x000D_
Automotive &amp; Transportation_x000D_
Electrical &amp; Electronics_x000D_
Industrial Machines_x000D_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Conductive Silicone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Conductive Silicone market._x000D_
_x000D_
Top Key Players Covered in Conductive Silicone market are:_x000D_
_x000D_
Dow_x000D_
Saint-Gobain_x000D_
Wacker Chemie AG_x000D_
Western Rubbers_x000D_
Western Polyrub India Pvt. Ltd._x000D_
Momentive_x000D_
Shin-Etsu Chemical Co._x000D_
Ltd._x000D_
Specialty Silicone Products_x000D_
Inc._x000D_
KCC CORPORATION_x000D_
China Bluestar International Chemical Co._x000D_
Ltd._x000D_
REISS MANUFACTURING_x000D_
INC._x000D_
MESGO SpA_x000D_
Jan Huei K.H. Industry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Conductive Silicone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</si>
  <si>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Construction Silicone Sealants Market Overview:_x000D_
Global Construction Silicone Sealants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Construction Silicone Sealants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Construction Silicone Sealants Market_x000D_
The Construction Silicone Sealants Market Research report incorporate value chain analysis for each of the product type. Value chain analysis offers in depth information about value addition at each stage.The study includes drivers and restraints for Construction Silicone Sealants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Construction Silicone Sealants Market helps user to make precise decision in order to expand their market presence and increase market share._x000D_
_x000D_
By Type, Construction Silicone Sealants market has been segmented into:_x000D_
One Component_x000D_
Two-Component_x000D_
_x000D_
By Application, Construction Silicone Sealants market has been segmented into:_x000D_
Acetoxy_x000D_
Alkoxy_x000D_
Oxime_x000D_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Construction Silicone Sealants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Construction Silicone Sealants market._x000D_
_x000D_
Top Key Players Covered in Construction Silicone Sealants market are:_x000D_
_x000D_
Dow_x000D_
Wacker Chemie AG_x000D_
Elkem ASA_x000D_
Momentive_x000D_
and Shin-Etsu Chemical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Construction Silicone Sealants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</si>
  <si>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Copper Clad Steel (CCS) Wire Market Overview:_x000D_
Global Copper Clad Steel (CCS) Wire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Copper Clad Steel (CCS) Wire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Copper Clad Steel (CCS) Wire Market_x000D_
The Copper Clad Steel (CCS) Wire Market Research report incorporate value chain analysis for each of the product type. Value chain analysis offers in depth information about value addition at each stage.The study includes drivers and restraints for Copper Clad Steel (CCS) Wire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Copper Clad Steel (CCS) Wire Market helps user to make precise decision in order to expand their market presence and increase market share._x000D_
_x000D_
By Type, Copper Clad Steel (CCS) Wire market has been segmented into:_x000D_
Stranded Wire and Grounding Rods_x000D_
_x000D_
By Application, Copper Clad Steel (CCS) Wire market has been segmented into:_x000D_
Electrical and Electronics_x000D_
Telecommunication_x000D_
Power Generation_x000D_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Copper Clad Steel (CCS) Wire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Copper Clad Steel (CCS) Wire market._x000D_
_x000D_
Top Key Players Covered in Copper Clad Steel (CCS) Wire market are:_x000D_
_x000D_
Fisk Alloy_x000D_
Inc._x000D_
Southwire Company_x000D_
AFL Global_x000D_
MWS Wire Industries_x000D_
Copperhead Industries_x000D_
Shanghai Metal Corporation (SMC)_x000D_
Zhejiang Baichuan Conductor Technology Co._x000D_
Ltd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Copper Clad Steel (CCS) Wire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</si>
  <si>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Co-Processed Excipients Market Overview:_x000D_
Global Co-Processed Excipients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Co-Processed Excipients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Co-Processed Excipients Market_x000D_
The Co-Processed Excipients Market Research report incorporate value chain analysis for each of the product type. Value chain analysis offers in depth information about value addition at each stage.The study includes drivers and restraints for Co-Processed Excipients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Co-Processed Excipients Market helps user to make precise decision in order to expand their market presence and increase market share._x000D_
_x000D_
By Type, Co-Processed Excipients market has been segmented into:_x000D_
Spray Drying_x000D_
Granulation_x000D_
Solvent Evaporation_x000D_
Hot Melt Extrusion_x000D_
_x000D_
By Application, Co-Processed Excipients market has been segmented into:_x000D_
Nutraceutical_x000D_
Pharmaceutical_x000D_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Co-Processed Excipients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Co-Processed Excipients market._x000D_
_x000D_
Top Key Players Covered in Co-Processed Excipients market are:_x000D_
_x000D_
BASF SE_x000D_
Meggle_x000D_
SPI Pharma_x000D_
ABITEC Corporation_x000D_
Avantor_x000D_
Colorcon_x000D_
Roquette_x000D_
JSR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Co-Processed Excipients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</si>
  <si>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Coronary Artery Disease Market Overview:_x000D_
Global Coronary Artery Disease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Coronary Artery Disease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Coronary Artery Disease Market_x000D_
The Coronary Artery Disease Market Research report incorporate value chain analysis for each of the product type. Value chain analysis offers in depth information about value addition at each stage.The study includes drivers and restraints for Coronary Artery Disease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Coronary Artery Disease Market helps user to make precise decision in order to expand their market presence and increase market share._x000D_
_x000D_
By Type, Coronary Artery Disease market has been segmented into:_x000D_
Medication_x000D_
Surgery_x000D_
_x000D_
By Application, Coronary Artery Disease market has been segmented into:_x000D_
Hospitals_x000D_
Specialty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Coronary Artery Disease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Coronary Artery Disease market._x000D_
_x000D_
Top Key Players Covered in Coronary Artery Disease market are:_x000D_
_x000D_
Pfizer Inc._x000D_
AstraZeneca_x000D_
Novartis_x000D_
Bristol-Myers Squibb_x000D_
Merck &amp; Co._x000D_
Inc._x000D_
Sanofi_x000D_
Johnson &amp; Johnson_x000D_
Medtronic_x000D_
Abbott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Coronary Artery Disease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</si>
  <si>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Cyanuric Chloride Market Overview:_x000D_
Global Cyanuric Chloride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Cyanuric Chloride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Cyanuric Chloride Market_x000D_
The Cyanuric Chloride Market Research report incorporate value chain analysis for each of the product type. Value chain analysis offers in depth information about value addition at each stage.The study includes drivers and restraints for Cyanuric Chloride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Cyanuric Chloride Market helps user to make precise decision in order to expand their market presence and increase market share._x000D_
_x000D_
By Type, Cyanuric Chloride market has been segmented into:_x000D_
High Purity (Above 99%_x000D_
_x000D_
By Application, Cyanuric Chloride market has been segmented into:_x000D_
Below 99%_x000D_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Cyanuric Chloride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Cyanuric Chloride market._x000D_
_x000D_
Top Key Players Covered in Cyanuric Chloride market are:_x000D_
_x000D_
Santa Cruz Biotechnology_x000D_
Inc._x000D_
Evonik Industries AG_x000D_
Lonza_x000D_
Volochem Inc._x000D_
Hebei Chengxin Co._x000D_
Ltd_x000D_
Zaoyang Jinlu Chemical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Cyanuric Chloride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</si>
  <si>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Cyclic Olefin Copolymers Market Overview:_x000D_
Global Cyclic Olefin Copolymers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Cyclic Olefin Copolymers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Cyclic Olefin Copolymers Market_x000D_
The Cyclic Olefin Copolymers Market Research report incorporate value chain analysis for each of the product type. Value chain analysis offers in depth information about value addition at each stage.The study includes drivers and restraints for Cyclic Olefin Copolymers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Cyclic Olefin Copolymers Market helps user to make precise decision in order to expand their market presence and increase market share._x000D_
_x000D_
By Type, Cyclic Olefin Copolymers market has been segmented into:_x000D_
Resin_x000D_
Film_x000D_
_x000D_
By Application, Cyclic Olefin Copolymers market has been segmented into:_x000D_
Injection Molding_x000D_
Cast &amp; Blown Film Extrusion_x000D_
Blow Molding_x000D_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Cyclic Olefin Copolymers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Cyclic Olefin Copolymers market._x000D_
_x000D_
Top Key Players Covered in Cyclic Olefin Copolymers market are:_x000D_
_x000D_
TOPAS Advanced Polymers_x000D_
Zeon_x000D_
Mitsui Chemicals_x000D_
JSR_x000D_
Chevron Phillips Chemical Company LLC_x000D_
Evonik Industries AG_x000D_
Sinopec_x000D_
LG Chem_x000D_
Sumitomo Chemical Co. Ltd._x000D_
and Asahi Kasei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Cyclic Olefin Copolymers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</si>
  <si>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Data Loss Prevention Software Market Overview:_x000D_
Global Data Loss Prevention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Data Loss Prevention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Data Loss Prevention Software Market_x000D_
The Data Loss Prevention Software Market Research report incorporate value chain analysis for each of the product type. Value chain analysis offers in depth information about value addition at each stage.The study includes drivers and restraints for Data Loss Prevention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Data Loss Prevention Software Market helps user to make precise decision in order to expand their market presence and increase market share._x000D_
_x000D_
By Type, Data Loss Prevention Software market has been segmented into:_x000D_
Network DLP_x000D_
Endpoint DLP_x000D_
Cloud DLP_x000D_
_x000D_
By Application, Data Loss Prevention Software market has been segmented into:_x000D_
On-Premise_x000D_
Cloud-Based_x000D_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Data Loss Prevention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Data Loss Prevention Software market._x000D_
_x000D_
Top Key Players Covered in Data Loss Prevention Software market are:_x000D_
_x000D_
Symantec (Broadcom)_x000D_
McAfee_x000D_
Forcepoint_x000D_
Digital Guardian_x000D_
Trend Micro_x000D_
Microsoft_x000D_
IBM_x000D_
Cisco_x000D_
Varonis and Proofpoint._x000D_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Data Loss Prevention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</si>
  <si>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Restorative Market Overview:_x000D_
Global Dental Restorative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Restorative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Restorative Market_x000D_
The Dental Restorative Market Research report incorporate value chain analysis for each of the product type. Value chain analysis offers in depth information about value addition at each stage.The study includes drivers and restraints for Dental Restorative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Restorative Market helps user to make precise decision in order to expand their market presence and increase market share._x000D_
_x000D_
By Type, Dental Restorative market has been segmented into:_x000D_
Restorative Materials_x000D_
Implants_x000D_
Prosthetics_x000D_
Restorative Equipment_x000D_
_x000D_
By Application, Dental Restorative market has been segmented into:_x000D_
Dental Hospitals_x000D_
Clinics_x000D_
Dental Labs_x000D_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Restorative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Restorative market._x000D_
_x000D_
Top Key Players Covered in Dental Restorative market are:_x000D_
_x000D_
DMG Chemisch-Pharmazeutische Fabrik GmbH_x000D_
BISCO_x000D_
Inc._x000D_
Ivoclar Vivadent AG_x000D_
SDI Limited_x000D_
SHOFU Dental_x000D_
3M Company_x000D_
COLTENE Holding AG_x000D_
Institut Straumann AG_x000D_
Dentsply Sirona_x000D_
Danaher Corporation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Restorative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</si>
  <si>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Diamond Wafer Market Overview:_x000D_
Global Diamond Wafer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Diamond Wafer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Diamond Wafer Market_x000D_
The Diamond Wafer Market Research report incorporate value chain analysis for each of the product type. Value chain analysis offers in depth information about value addition at each stage.The study includes drivers and restraints for Diamond Wafer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Diamond Wafer Market helps user to make precise decision in order to expand their market presence and increase market share._x000D_
_x000D_
By Type, Diamond Wafer market has been segmented into:_x000D_
2 Inch_x000D_
4 Inch_x000D_
_x000D_
By Application, Diamond Wafer market has been segmented into:_x000D_
Power Component_x000D_
Semiconductor_x000D_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Diamond Wafer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Diamond Wafer market._x000D_
_x000D_
Top Key Players Covered in Diamond Wafer market are:_x000D_
_x000D_
Xiamen Powerway Advanced Material Co._x000D_
Ltd._x000D_
MTI Corporation_x000D_
Diamond Materials_x000D_
Akhan Semiconductor Inc_x000D_
Diamond Foundry_x000D_
Orbray Co._x000D_
Ltd_x000D_
DIAM FAB_x000D_
Sinoptix_x000D_
ASIAN LAB GROWN DIAM ON DS LLP._x000D_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Diamond Wafer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</si>
  <si>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Dimethyl Carbonate Market Overview:_x000D_
Global Dimethyl Carbonate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Dimethyl Carbonate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Dimethyl Carbonate Market_x000D_
The Dimethyl Carbonate Market Research report incorporate value chain analysis for each of the product type. Value chain analysis offers in depth information about value addition at each stage.The study includes drivers and restraints for Dimethyl Carbonate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Dimethyl Carbonate Market helps user to make precise decision in order to expand their market presence and increase market share._x000D_
_x000D_
By Type, Dimethyl Carbonate market has been segmented into:_x000D_
Industrial Grade_x000D_
Pharmaceutical Grade_x000D_
_x000D_
By Application, Dimethyl Carbonate market has been segmented into:_x000D_
Polycarbonate Synthesis_x000D_
Solvent_x000D_
Rechargeable Batteries_x000D_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Dimethyl Carbonate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Dimethyl Carbonate market._x000D_
_x000D_
Top Key Players Covered in Dimethyl Carbonate market are:_x000D_
_x000D_
KOWA American Corporation_x000D_
UBE Industries Ltd_x000D_
Qingdao Aspirit Chemical Co Ltd_x000D_
Shandong Shida Shenghua Chemical Co Ltd_x000D_
Tokyo Chemical Industry Co Ltd_x000D_
Lotte Chemical Corporation_x000D_
Merck KGaA_x000D_
Alfa Aesar GmbH &amp; Co KG_x000D_
Connect Chemicals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Dimethyl Carbonate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</si>
  <si>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DNA And RNA Banking Services Market Overview:_x000D_
Global DNA And RNA Banking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DNA And RNA Banking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DNA And RNA Banking Services Market_x000D_
The DNA And RNA Banking Services Market Research report incorporate value chain analysis for each of the product type. Value chain analysis offers in depth information about value addition at each stage.The study includes drivers and restraints for DNA And RNA Banking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DNA And RNA Banking Services Market helps user to make precise decision in order to expand their market presence and increase market share._x000D_
_x000D_
By Type, DNA And RNA Banking Services market has been segmented into:_x000D_
Transportation Service_x000D_
Processing Service_x000D_
Storage Service_x000D_
_x000D_
By Application, DNA And RNA Banking Services market has been segmented into:_x000D_
Blood_x000D_
Saliva_x000D_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DNA And RNA Banking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DNA And RNA Banking Services market._x000D_
_x000D_
Top Key Players Covered in DNA And RNA Banking Services market are:_x000D_
_x000D_
EasyDNA_x000D_
DNA Genotek Inc._x000D_
23andMe_x000D_
Inc._x000D_
Goodcell_x000D_
ProteoGenex_x000D_
US Biolab Corporation_x000D_
Inc._x000D_
Infinity Biologix._x000D_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DNA And RNA Banking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</si>
  <si>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Duloxetine Active Pharmaceutical Ingredients (API) Market Overview:_x000D_
Global Duloxetine Active Pharmaceutical Ingredients (API)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Duloxetine Active Pharmaceutical Ingredients (API)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Duloxetine Active Pharmaceutical Ingredients (API) Market_x000D_
The Duloxetine Active Pharmaceutical Ingredients (API) Market Research report incorporate value chain analysis for each of the product type. Value chain analysis offers in depth information about value addition at each stage.The study includes drivers and restraints for Duloxetine Active Pharmaceutical Ingredients (API)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Duloxetine Active Pharmaceutical Ingredients (API) Market helps user to make precise decision in order to expand their market presence and increase market share._x000D_
_x000D_
By Type, Duloxetine Active Pharmaceutical Ingredients (API) market has been segmented into:_x000D_
Major Depression Drug_x000D_
Generalized Anxiety Disorder Drug_x000D_
Fibromyalgia Drugs_x000D_
Neuropathic Pain Medication_x000D_
_x000D_
By Application, Duloxetine Active Pharmaceutical Ingredients (API) market has been segmented into:_x000D_
Pharmaceutical and Biotechnology Industries_x000D_
Hospital_x000D_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Duloxetine Active Pharmaceutical Ingredients (API)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Duloxetine Active Pharmaceutical Ingredients (API) market._x000D_
_x000D_
Top Key Players Covered in Duloxetine Active Pharmaceutical Ingredients (API) market are:_x000D_
_x000D_
Teva Pharmaceutical Industries Ltd (Israel)_x000D_
Sun Pharmaceutical Industries Ltd (India)_x000D_
Aurobindo Pharma (India)_x000D_
Lupin (India)_x000D_
Zydus Cadila (India)_x000D_
Eli Lilly and Company (United States)_x000D_
Shodhana Laboratories (India)_x000D_
Hetero (India)_x000D_
Apotex (Canada)_x000D_
Shionogi (US)_x000D_
Zhejiang Huahai Pharmaceutical (China)_x000D_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Duloxetine Active Pharmaceutical Ingredients (API)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</si>
  <si>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Eco-Friendly Plastic Bags Market Overview:_x000D_
Global Eco-Friendly Plastic Bags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Eco-Friendly Plastic Bags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Eco-Friendly Plastic Bags Market_x000D_
The Eco-Friendly Plastic Bags Market Research report incorporate value chain analysis for each of the product type. Value chain analysis offers in depth information about value addition at each stage.The study includes drivers and restraints for Eco-Friendly Plastic Bags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Eco-Friendly Plastic Bags Market helps user to make precise decision in order to expand their market presence and increase market share._x000D_
_x000D_
By Type, Eco-Friendly Plastic Bags market has been segmented into:_x000D_
Starch-Based_x000D_
PLA_x000D_
PBS_x000D_
PBAT_x000D_
_x000D_
By Application, Eco-Friendly Plastic Bags market has been segmented into:_x000D_
Packaging_x000D_
Consumer Goods_x000D_
Textile_x000D_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Eco-Friendly Plastic Bags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Eco-Friendly Plastic Bags market._x000D_
_x000D_
Top Key Players Covered in Eco-Friendly Plastic Bags market are:_x000D_
_x000D_
BASF SE_x000D_
Cargill Inc._x000D_
Plantic Technologies Limited_x000D_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Eco-Friendly Plastic Bags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</si>
  <si>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Elastomeric Coating Market Overview:_x000D_
Global Elastomeric Coating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Elastomeric Coating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Elastomeric Coating Market_x000D_
The Elastomeric Coating Market Research report incorporate value chain analysis for each of the product type. Value chain analysis offers in depth information about value addition at each stage.The study includes drivers and restraints for Elastomeric Coating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Elastomeric Coating Market helps user to make precise decision in order to expand their market presence and increase market share._x000D_
_x000D_
By Type, Elastomeric Coating market has been segmented into:_x000D_
Acrylic_x000D_
Polyurethane_x000D_
Silicone_x000D_
_x000D_
By Application, Elastomeric Coating market has been segmented into:_x000D_
Solvent-Borne_x000D_
Water-Borne_x000D_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Elastomeric Coating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Elastomeric Coating market._x000D_
_x000D_
Top Key Players Covered in Elastomeric Coating market are:_x000D_
_x000D_
PPG Industries Inc._x000D_
The Sherwin-Williams Company_x000D_
BASF SE_x000D_
Axalta Coating Systems_x000D_
Nippon Paints_x000D_
Clariant_x000D_
JotunA/S_x000D_
The Valspar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Elastomeric Coating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</si>
  <si>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Elastomeric Foam Market Overview:_x000D_
Global Elastomeric Foam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Elastomeric Foam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Elastomeric Foam Market_x000D_
The Elastomeric Foam Market Research report incorporate value chain analysis for each of the product type. Value chain analysis offers in depth information about value addition at each stage.The study includes drivers and restraints for Elastomeric Foam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Elastomeric Foam Market helps user to make precise decision in order to expand their market presence and increase market share._x000D_
_x000D_
By Type, Elastomeric Foam market has been segmented into:_x000D_
Thermal Insulation_x000D_
Acoustic Insulation_x000D_
_x000D_
By Application, Elastomeric Foam market has been segmented into:_x000D_
HVAC_x000D_
Automotive And Transportation_x000D_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Elastomeric Foam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Elastomeric Foam market._x000D_
_x000D_
Top Key Players Covered in Elastomeric Foam market are:_x000D_
_x000D_
Era Polymers_x000D_
Armacell_x000D_
Kaimann GmbH_x000D_
AEROFLEX USA_x000D_
Hira Industries_x000D_
Rogers Corporation_x000D_
Zotefoams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Elastomeric Foam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</si>
  <si>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Electric Enclosure Market Overview:_x000D_
Global Electric Enclosure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Electric Enclosure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Electric Enclosure Market_x000D_
The Electric Enclosure Market Research report incorporate value chain analysis for each of the product type. Value chain analysis offers in depth information about value addition at each stage.The study includes drivers and restraints for Electric Enclosure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Electric Enclosure Market helps user to make precise decision in order to expand their market presence and increase market share._x000D_
_x000D_
By Type, Electric Enclosure market has been segmented into:_x000D_
Metallic Enclosures_x000D_
Non-Metallic Enclosures_x000D_
Stainless Steel Enclosures_x000D_
Aluminium Enclosures_x000D_
_x000D_
By Application, Electric Enclosure market has been segmented into:_x000D_
Wall-mounted_x000D_
Floor-mounted_x000D_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Electric Enclosure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Electric Enclosure market._x000D_
_x000D_
Top Key Players Covered in Electric Enclosure market are:_x000D_
_x000D_
Rittal_x000D_
Schneider Electric_x000D_
Eaton_x000D_
Pentair_x000D_
ABB_x000D_
Emerson_x000D_
Legrand_x000D_
Hammond_x000D_
Hubbell_x000D_
and Fibox._x000D_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Electric Enclosure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</si>
  <si>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Electrical Insulating Varnish Market Overview:_x000D_
Global Electrical Insulating Varnish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Electrical Insulating Varnish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Electrical Insulating Varnish Market_x000D_
The Electrical Insulating Varnish Market Research report incorporate value chain analysis for each of the product type. Value chain analysis offers in depth information about value addition at each stage.The study includes drivers and restraints for Electrical Insulating Varnish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Electrical Insulating Varnish Market helps user to make precise decision in order to expand their market presence and increase market share._x000D_
_x000D_
By Type, Electrical Insulating Varnish market has been segmented into:_x000D_
Epoxy Varnish_x000D_
Polyurethane Varnish_x000D_
Acrylic Varnish_x000D_
Silicone Varnish_x000D_
_x000D_
By Application, Electrical Insulating Varnish market has been segmented into:_x000D_
Motors_x000D_
Transformers_x000D_
Solenoids_x000D_
Home Appliances_x000D_
Type (Wire Enamels_x000D_
Impregnation Varnish_x000D_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Electrical Insulating Varnish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Electrical Insulating Varnish market._x000D_
_x000D_
Top Key Players Covered in Electrical Insulating Varnish market are:_x000D_
_x000D_
Elantas_x000D_
Hitachi Chemical_x000D_
Von Roll_x000D_
Kyocera_x000D_
Axalta Coating Systems_x000D_
Momentive Performance Materials_x000D_
Nitto Denko Corporation_x000D_
Fupao Chemical_x000D_
DongFang Insulating_x000D_
Taihu Electric._x000D_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Electrical Insulating Varnish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</si>
  <si>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Electrically Calcined Anthracite (ECA) Market Overview:_x000D_
Global Electrically Calcined Anthracite (ECA)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Electrically Calcined Anthracite (ECA)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Electrically Calcined Anthracite (ECA) Market_x000D_
The Electrically Calcined Anthracite (ECA) Market Research report incorporate value chain analysis for each of the product type. Value chain analysis offers in depth information about value addition at each stage.The study includes drivers and restraints for Electrically Calcined Anthracite (ECA)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Electrically Calcined Anthracite (ECA) Market helps user to make precise decision in order to expand their market presence and increase market share._x000D_
_x000D_
By Type, Electrically Calcined Anthracite (ECA) market has been segmented into:_x000D_
Gas Calcined Anthracite_x000D_
Electrically Calcined Anthracite_x000D_
_x000D_
By Application, Electrically Calcined Anthracite (ECA) market has been segmented into:_x000D_
Steel Industry_x000D_
Carbon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Electrically Calcined Anthracite (ECA)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Electrically Calcined Anthracite (ECA) market._x000D_
_x000D_
Top Key Players Covered in Electrically Calcined Anthracite (ECA) market are:_x000D_
_x000D_
Rheinbraun Brennstoff GmbH_x000D_
Elkem_x000D_
Asbury Carbons_x000D_
Canada Carbon_x000D_
Dongsheng_x000D_
Wanboda Carbons &amp; Graphite_x000D_
Carbon Valley_x000D_
IVY-Carbon Products_x000D_
Zhixin_x000D_
Xinhuida and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Electrically Calcined Anthracite (ECA)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</si>
  <si>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Electrolytic Chromium Coated Steel (ECCS) Market Overview:_x000D_
Global Electrolytic Chromium Coated Steel (ECCS)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Electrolytic Chromium Coated Steel (ECCS)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Electrolytic Chromium Coated Steel (ECCS) Market_x000D_
The Electrolytic Chromium Coated Steel (ECCS) Market Research report incorporate value chain analysis for each of the product type. Value chain analysis offers in depth information about value addition at each stage.The study includes drivers and restraints for Electrolytic Chromium Coated Steel (ECCS)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Electrolytic Chromium Coated Steel (ECCS) Market helps user to make precise decision in order to expand their market presence and increase market share._x000D_
_x000D_
By Type, Electrolytic Chromium Coated Steel (ECCS) market has been segmented into:_x000D_
Zeolite-based Catalysts_x000D_
Non-Zeolite-based Catalysts_x000D_
_x000D_
By Application, Electrolytic Chromium Coated Steel (ECCS) market has been segmented into:_x000D_
Fluid Catalytic Cracking (FCC_x000D_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Electrolytic Chromium Coated Steel (ECCS)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Electrolytic Chromium Coated Steel (ECCS) market._x000D_
_x000D_
Top Key Players Covered in Electrolytic Chromium Coated Steel (ECCS) market are:_x000D_
_x000D_
W.R. Grace &amp; Co._x000D_
BASF SE_x000D_
Albemarle Corporation_x000D_
Johnson Matthey_x000D_
JGC C&amp;C_x000D_
Clariant International Ltd_x000D_
and Sinopec Catalyst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Electrolytic Chromium Coated Steel (ECCS)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</si>
  <si>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Electronic Gas Analyzers For Semiconductor Market Overview:_x000D_
Global Electronic Gas Analyzers For Semiconductor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Electronic Gas Analyzers For Semiconductor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Electronic Gas Analyzers For Semiconductor Market_x000D_
The Electronic Gas Analyzers For Semiconductor Market Research report incorporate value chain analysis for each of the product type. Value chain analysis offers in depth information about value addition at each stage.The study includes drivers and restraints for Electronic Gas Analyzers For Semiconductor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Electronic Gas Analyzers For Semiconductor Market helps user to make precise decision in order to expand their market presence and increase market share._x000D_
_x000D_
By Type, Electronic Gas Analyzers For Semiconductor market has been segmented into:_x000D_
Inline Analyzer_x000D_
Offline Analyzer_x000D_
_x000D_
By Application, Electronic Gas Analyzers For Semiconductor market has been segmented into:_x000D_
Wafer Fabrication_x000D_
Deposition_x000D_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Electronic Gas Analyzers For Semiconductor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Electronic Gas Analyzers For Semiconductor market._x000D_
_x000D_
Top Key Players Covered in Electronic Gas Analyzers For Semiconductor market are:_x000D_
_x000D_
Applied Materials_x000D_
Horiba_x000D_
MKS Instruments_x000D_
TEL Tokyo Electron_x000D_
Lam Research_x000D_
KLA_x000D_
AMETEK_x000D_
Covaris_x000D_
SONICS &amp; Materials_x000D_
USHIO America_x000D_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Electronic Gas Analyzers For Semiconductor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</si>
  <si>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Emission Control Catalyst Market Overview:_x000D_
Global Emission Control Catalyst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Emission Control Catalyst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Emission Control Catalyst Market_x000D_
The Emission Control Catalyst Market Research report incorporate value chain analysis for each of the product type. Value chain analysis offers in depth information about value addition at each stage.The study includes drivers and restraints for Emission Control Catalyst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Emission Control Catalyst Market helps user to make precise decision in order to expand their market presence and increase market share._x000D_
_x000D_
By Type, Emission Control Catalyst market has been segmented into:_x000D_
Palladium_x000D_
Platinum_x000D_
Rhodium_x000D_
_x000D_
By Application, Emission Control Catalyst market has been segmented into:_x000D_
Automotive &amp; Transportation_x000D_
Chemical_x000D_
Oil &amp; Gas_x000D_
Mining_x000D_
Power_x000D_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Emission Control Catalyst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Emission Control Catalyst market._x000D_
_x000D_
Top Key Players Covered in Emission Control Catalyst market are:_x000D_
_x000D_
BASF SE_x000D_
Johnson Matthey Plc_x000D_
Umicore_x000D_
Cataler Inc._x000D_
Clariant AG_x000D_
Honeywell International Inc._x000D_
Cookson Electronics Plc_x000D_
Morgan Advanced Materials Plc_x000D_
Sachs Elektronik_x000D_
Robert Bosch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Emission Control Catalyst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</si>
  <si>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Epoxy Primer Market Overview:_x000D_
Global Epoxy Primer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Epoxy Primer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Epoxy Primer Market_x000D_
The Epoxy Primer Market Research report incorporate value chain analysis for each of the product type. Value chain analysis offers in depth information about value addition at each stage.The study includes drivers and restraints for Epoxy Primer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Epoxy Primer Market helps user to make precise decision in order to expand their market presence and increase market share._x000D_
_x000D_
By Type, Epoxy Primer market has been segmented into:_x000D_
Solvent-Borne Technology_x000D_
Waterborne Technology_x000D_
_x000D_
By Application, Epoxy Primer market has been segmented into:_x000D_
Concrete &amp; Masonry_x000D_
Fiberglass_x000D_
Metal_x000D_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Epoxy Primer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Epoxy Primer market._x000D_
_x000D_
Top Key Players Covered in Epoxy Primer market are:_x000D_
_x000D_
PPG Industries_x000D_
AkzoNobel_x000D_
Nippon Paint_x000D_
3M_x000D_
Sherwin-Williams_x000D_
Jotun_x000D_
Asian Paints_x000D_
Kansai Paint_x000D_
Axalta Coating Systems_x000D_
and BASF 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Epoxy Primer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</si>
  <si>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Ethnic Foods Market Overview:_x000D_
Global Ethnic Foods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Ethnic Foods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Ethnic Foods Market_x000D_
The Ethnic Foods Market Research report incorporate value chain analysis for each of the product type. Value chain analysis offers in depth information about value addition at each stage.The study includes drivers and restraints for Ethnic Foods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Ethnic Foods Market helps user to make precise decision in order to expand their market presence and increase market share._x000D_
_x000D_
By Type, Ethnic Foods market has been segmented into:_x000D_
Asian_x000D_
Italian_x000D_
Mexican_x000D_
_x000D_
By Application, Ethnic Foods market has been segmented into:_x000D_
Veg_x000D_
Non-Veg_x000D_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Ethnic Foods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Ethnic Foods market._x000D_
_x000D_
Top Key Players Covered in Ethnic Foods market are:_x000D_
_x000D_
Nestlé S.A._x000D_
PepsiCo_x000D_
Kraft Heinz Company_x000D_
Unilever Plc_x000D_
Mar Unilever_x000D_
Ajinoto Co._x000D_
Haldiram_x000D_
Cholimex_x000D_
Jongga_x000D_
La Costeña_x000D_
Amy’s Kitchen_x000D_
House Foods America Corporation_x000D_
McCormick &amp; Company_x000D_
Inc._x000D_
Sahara Samoon_x000D_
Trader Joe’s_x000D_
Beyond Meat_x000D_
Impossible Foods_x000D_
Yfood_x000D_
Eat Just_x000D_
and Redefine Meat._x000D_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Ethnic Foods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</si>
  <si>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Ethylene Dichloride Market Overview:_x000D_
Global Ethylene Dichloride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Ethylene Dichloride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Ethylene Dichloride Market_x000D_
The Ethylene Dichloride Market Research report incorporate value chain analysis for each of the product type. Value chain analysis offers in depth information about value addition at each stage.The study includes drivers and restraints for Ethylene Dichloride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Ethylene Dichloride Market helps user to make precise decision in order to expand their market presence and increase market share._x000D_
_x000D_
By Type, Ethylene Dichloride market has been segmented into:_x000D_
Vinyl Chloride Monomer (VCM_x000D_
_x000D_
By Application, Ethylene Dichloride market has been segmented into:_x000D_
Construction_x000D_
Automotive_x000D_
Packaging_x000D_
Furniture_x000D_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Ethylene Dichloride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Ethylene Dichloride market._x000D_
_x000D_
Top Key Players Covered in Ethylene Dichloride market are:_x000D_
_x000D_
Occidental Chemical Corporation_x000D_
Formosa Plastics Corporation_x000D_
Olin Corporation_x000D_
Westlake Chemical Corporation_x000D_
Axiall Corporation_x000D_
SABIC_x000D_
Tosoh Corporation_x000D_
Vynova Group_x000D_
Solvay S.A. and Xinjiang Zhongtai Chemical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Ethylene Dichloride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</si>
  <si>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Ethyleneamines Market Overview:_x000D_
Global Ethyleneamines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Ethyleneamines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Ethyleneamines Market_x000D_
The Ethyleneamines Market Research report incorporate value chain analysis for each of the product type. Value chain analysis offers in depth information about value addition at each stage.The study includes drivers and restraints for Ethyleneamines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Ethyleneamines Market helps user to make precise decision in order to expand their market presence and increase market share._x000D_
_x000D_
By Type, Ethyleneamines market has been segmented into:_x000D_
Ethylenediamine_x000D_
Heavy Ethyleneamines_x000D_
_x000D_
By Application, Ethyleneamines market has been segmented into:_x000D_
Personal Care_x000D_
Pulp &amp; Paper_x000D_
Adhesives_x000D_
Paints &amp; Resins_x000D_
Agro Chemicals_x000D_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Ethyleneamines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Ethyleneamines market._x000D_
_x000D_
Top Key Players Covered in Ethyleneamines market are:_x000D_
_x000D_
The Dow Chemical Company_x000D_
BASF SE_x000D_
Tosoh Corporation_x000D_
Huntsman Corporation_x000D_
Delamine B.V._x000D_
Diamines &amp; Chemicals Limited and Akzo Nobel N.V._x000D_
LANXESS_x000D_
and Nouryon Chemicals B.V._x000D_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Ethyleneamines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</si>
  <si>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Expanded PTFE (ePTFE) Market Overview:_x000D_
Global Expanded PTFE (ePTFE)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Expanded PTFE (ePTFE)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Expanded PTFE (ePTFE) Market_x000D_
The Expanded PTFE (ePTFE) Market Research report incorporate value chain analysis for each of the product type. Value chain analysis offers in depth information about value addition at each stage.The study includes drivers and restraints for Expanded PTFE (ePTFE)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Expanded PTFE (ePTFE) Market helps user to make precise decision in order to expand their market presence and increase market share._x000D_
_x000D_
By Type, Expanded PTFE (ePTFE) market has been segmented into:_x000D_
Membrane_x000D_
Fiber_x000D_
_x000D_
By Application, Expanded PTFE (ePTFE) market has been segmented into:_x000D_
PEM fuel Cells_x000D_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Expanded PTFE (ePTFE)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Expanded PTFE (ePTFE) market._x000D_
_x000D_
Top Key Players Covered in Expanded PTFE (ePTFE) market are:_x000D_
_x000D_
W.L. Gore &amp; Associates_x000D_
Lenzing Plastics GmbH_x000D_
Donaldson Company_x000D_
Compagnie de Saint-Gobain_x000D_
Nitto Denko_x000D_
Rogers Corporation_x000D_
Parker Hannifin_x000D_
Teadit_x000D_
Sumitomo_x000D_
&amp; Pall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Expanded PTFE (ePTFE)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</si>
  <si>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Extruded Plastics Market Overview:_x000D_
Global Extruded Plastics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Extruded Plastics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Extruded Plastics Market_x000D_
The Extruded Plastics Market Research report incorporate value chain analysis for each of the product type. Value chain analysis offers in depth information about value addition at each stage.The study includes drivers and restraints for Extruded Plastics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Extruded Plastics Market helps user to make precise decision in order to expand their market presence and increase market share._x000D_
_x000D_
By Type, Extruded Plastics market has been segmented into:_x000D_
Polyethylene (PE_x000D_
_x000D_
By Application, Extruded Plastics market has been segmented into:_x000D_
Packaging_x000D_
Building &amp; Construction_x000D_
Automotive_x000D_
Consumer Goods_x000D_
Electrical &amp; Electronics_x000D_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Extruded Plastics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Extruded Plastics market._x000D_
_x000D_
Top Key Players Covered in Extruded Plastics market are:_x000D_
_x000D_
Dow Chemical Company_x000D_
LyondellBasell Industries Holdings NV_x000D_
Exxon Mobil Corporation_x000D_
SABIC_x000D_
Sinopec Corp_x000D_
Formosa Plastics Corporation_x000D_
Braskem S.A._x000D_
LG Chem Ltd._x000D_
Mitsubishi Chemical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Extruded Plastics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</si>
  <si>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Eye Tracking Market Overview:_x000D_
Global Eye Tracking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Eye Tracking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Eye Tracking Market_x000D_
The Eye Tracking Market Research report incorporate value chain analysis for each of the product type. Value chain analysis offers in depth information about value addition at each stage.The study includes drivers and restraints for Eye Tracking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Eye Tracking Market helps user to make precise decision in order to expand their market presence and increase market share._x000D_
_x000D_
By Type, Eye Tracking market has been segmented into:_x000D_
Hardware_x000D_
Software_x000D_
Services_x000D_
_x000D_
By Application, Eye Tracking market has been segmented into:_x000D_
Remote Eye Tracking_x000D_
Wearable Eye Tracking_x000D_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Eye Tracking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Eye Tracking market._x000D_
_x000D_
Top Key Players Covered in Eye Tracking market are:_x000D_
_x000D_
Tobii AB_x000D_
SR Research Ltd._x000D_
Seeing Machines_x000D_
EyeTech Digital Systems_x000D_
Inc._x000D_
Gazepoint Research Inc._x000D_
Smart Eye AB_x000D_
iMotions A/S_x000D_
SensoMotoric Instruments GmbH (Apple Inc.)_x000D_
LC Technologies_x000D_
Inc._x000D_
and Ergoneers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Eye Tracking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</si>
  <si>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F2 Containing Gas Mixture Market Overview:_x000D_
Global F2 Containing Gas Mixture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F2 Containing Gas Mixture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F2 Containing Gas Mixture Market_x000D_
The F2 Containing Gas Mixture Market Research report incorporate value chain analysis for each of the product type. Value chain analysis offers in depth information about value addition at each stage.The study includes drivers and restraints for F2 Containing Gas Mixture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F2 Containing Gas Mixture Market helps user to make precise decision in order to expand their market presence and increase market share._x000D_
_x000D_
By Type, F2 Containing Gas Mixture market has been segmented into:_x000D_
F2/N2 Mixture_x000D_
Medical Laser Gas_x000D_
_x000D_
By Application, F2 Containing Gas Mixture market has been segmented into:_x000D_
Semiconductor Processing_x000D_
Medical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F2 Containing Gas Mixture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F2 Containing Gas Mixture market._x000D_
_x000D_
Top Key Players Covered in F2 Containing Gas Mixture market are:_x000D_
_x000D_
Air Products and Chemicals_x000D_
Inc._x000D_
Linde Group_x000D_
Air Liquide_x000D_
MATHESON Tri-Gas_x000D_
Inc._x000D_
Nova Gas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F2 Containing Gas Mixture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</si>
  <si>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Facility Management Services Market Overview:_x000D_
Global Facility Management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Facility Management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Facility Management Services Market_x000D_
The Facility Management Services Market Research report incorporate value chain analysis for each of the product type. Value chain analysis offers in depth information about value addition at each stage.The study includes drivers and restraints for Facility Management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Facility Management Services Market helps user to make precise decision in order to expand their market presence and increase market share._x000D_
_x000D_
By Type, Facility Management Services market has been segmented into:_x000D_
Hard Services_x000D_
Soft Services_x000D_
_x000D_
By Application, Facility Management Services market has been segmented into:_x000D_
Corporate_x000D_
Healthcare_x000D_
Education_x000D_
Retail_x000D_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Facility Management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Facility Management Services market._x000D_
_x000D_
Top Key Players Covered in Facility Management Services market are:_x000D_
_x000D_
CBRE Group_x000D_
Inc._x000D_
ISS A/S_x000D_
Sodexo_x000D_
Cushman &amp; Wakefield plc_x000D_
Jones Lang LaSalle Incorporated (JLL)_x000D_
Compass Group_x000D_
Aramark_x000D_
Serco Group plc_x000D_
Mitie Group plc and ABM Industries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Facility Management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</si>
  <si>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FCC Catalyst Market Overview:_x000D_
Global FCC Catalyst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FCC Catalyst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FCC Catalyst Market_x000D_
The FCC Catalyst Market Research report incorporate value chain analysis for each of the product type. Value chain analysis offers in depth information about value addition at each stage.The study includes drivers and restraints for FCC Catalyst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FCC Catalyst Market helps user to make precise decision in order to expand their market presence and increase market share._x000D_
_x000D_
By Type, FCC Catalyst market has been segmented into:_x000D_
Zeolite-based Catalysts_x000D_
Non-Zeolite-based Catalysts_x000D_
_x000D_
By Application, FCC Catalyst market has been segmented into:_x000D_
Fluid Catalytic Cracking (FCC_x000D_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FCC Catalyst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FCC Catalyst market._x000D_
_x000D_
Top Key Players Covered in FCC Catalyst market are:_x000D_
_x000D_
W.R. Grace &amp; Co._x000D_
BASF SE_x000D_
Albemarle Corporation_x000D_
Johnson Matthey_x000D_
JGC C&amp;C_x000D_
Clariant International Ltd_x000D_
and Sinopec Catalyst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FCC Catalyst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</si>
  <si>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Fermentation Chemicals Market Overview:_x000D_
Global Fermentation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Fermentation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Fermentation Chemicals Market_x000D_
The Fermentation Chemicals Market Research report incorporate value chain analysis for each of the product type. Value chain analysis offers in depth information about value addition at each stage.The study includes drivers and restraints for Fermentation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Fermentation Chemicals Market helps user to make precise decision in order to expand their market presence and increase market share._x000D_
_x000D_
By Type, Fermentation Chemicals market has been segmented into:_x000D_
Amino Acids_x000D_
Alcohols_x000D_
and Ketones_x000D_
_x000D_
By Application, Fermentation Chemicals market has been segmented into:_x000D_
Pharmaceuticals_x000D_
Food and Beverage_x000D_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Fermentation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Fermentation Chemicals market._x000D_
_x000D_
Top Key Players Covered in Fermentation Chemicals market are:_x000D_
_x000D_
BASF SE_x000D_
Cargill_x000D_
Inc._x000D_
DuPont_x000D_
Novozymes_x000D_
DSM_x000D_
Archer Daniels Midland Company_x000D_
Evonik Industries AG_x000D_
Ajinomoto Co._x000D_
Lonza_x000D_
and The Dow Chemical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Fermentation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</si>
  <si>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Ferronickel Market Overview:_x000D_
Global Ferronickel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Ferronickel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Ferronickel Market_x000D_
The Ferronickel Market Research report incorporate value chain analysis for each of the product type. Value chain analysis offers in depth information about value addition at each stage.The study includes drivers and restraints for Ferronickel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Ferronickel Market helps user to make precise decision in order to expand their market presence and increase market share._x000D_
_x000D_
By Type, Ferronickel market has been segmented into:_x000D_
Ferronickel: Nickel &lt;15%_x000D_
Ferronickel: Nickel 15%-25%_x000D_
Ferronickel: Nickel 25%-35%_x000D_
_x000D_
By Application, Ferronickel market has been segmented into:_x000D_
Stainless Steel Industry_x000D_
Electronics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Ferronickel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Ferronickel market._x000D_
_x000D_
Top Key Players Covered in Ferronickel market are:_x000D_
_x000D_
Shandong Xinhai Technology_x000D_
Pacific Steel MFG_x000D_
Tsingshan Holding Group_x000D_
Linyi Yichen Alloy_x000D_
Jiangsu Delong Nickel Industry_x000D_
Eramet_x000D_
South32_x000D_
Shengyang Group_x000D_
Koniambo Nickel_x000D_
and Anglo American_x000D_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Ferronickel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</si>
  <si>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Ferrous Sulfate Market Overview:_x000D_
Global Ferrous Sulfate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Ferrous Sulfate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Ferrous Sulfate Market_x000D_
The Ferrous Sulfate Market Research report incorporate value chain analysis for each of the product type. Value chain analysis offers in depth information about value addition at each stage.The study includes drivers and restraints for Ferrous Sulfate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Ferrous Sulfate Market helps user to make precise decision in order to expand their market presence and increase market share._x000D_
_x000D_
By Type, Ferrous Sulfate market has been segmented into:_x000D_
Heptahydrate_x000D_
Monohydrate_x000D_
Tetrahydrate_x000D_
Anhydrous_x000D_
_x000D_
By Application, Ferrous Sulfate market has been segmented into:_x000D_
Granule/Powder_x000D_
Liquid_x000D_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Ferrous Sulfate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Ferrous Sulfate market._x000D_
_x000D_
Top Key Players Covered in Ferrous Sulfate market are:_x000D_
_x000D_
Venator Materials PLC_x000D_
KRONOS Worldwide_x000D_
Inc._x000D_
Verdesian Life Sciences LLC_x000D_
Crown Technology_x000D_
Inc._x000D_
Guangxi Jintao Titanium Co. Ltd._x000D_
Chemland Group_x000D_
Coogee Chemicals Pty Ltd_x000D_
Merck KGaA_x000D_
Pencco_x000D_
Inc._x000D_
and Röchling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Ferrous Sulfate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</si>
  <si>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Fiber-Reinforced Composites Market Overview:_x000D_
Global Fiber-Reinforced Composites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Fiber-Reinforced Composites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Fiber-Reinforced Composites Market_x000D_
The Fiber-Reinforced Composites Market Research report incorporate value chain analysis for each of the product type. Value chain analysis offers in depth information about value addition at each stage.The study includes drivers and restraints for Fiber-Reinforced Composites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Fiber-Reinforced Composites Market helps user to make precise decision in order to expand their market presence and increase market share._x000D_
_x000D_
By Type, Fiber-Reinforced Composites market has been segmented into:_x000D_
Carbon Fibers_x000D_
Fiberglass_x000D_
_x000D_
By Application, Fiber-Reinforced Composites market has been segmented into:_x000D_
Polymer Matrix Composites_x000D_
Metal Matrix Composites_x000D_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Fiber-Reinforced Composites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Fiber-Reinforced Composites market._x000D_
_x000D_
Top Key Players Covered in Fiber-Reinforced Composites market are:_x000D_
_x000D_
Toray Industries_x000D_
Inc._x000D_
Hexcel Corporation_x000D_
Solvay_x000D_
SABIC_x000D_
PolyOne Corporation_x000D_
Avient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Fiber-Reinforced Composites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</si>
  <si>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Flat Steel Market Overview:_x000D_
Global Flat Steel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Flat Steel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Flat Steel Market_x000D_
The Flat Steel Market Research report incorporate value chain analysis for each of the product type. Value chain analysis offers in depth information about value addition at each stage.The study includes drivers and restraints for Flat Steel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Flat Steel Market helps user to make precise decision in order to expand their market presence and increase market share._x000D_
_x000D_
By Type, Flat Steel market has been segmented into:_x000D_
Sheets and Strips_x000D_
Plates_x000D_
_x000D_
By Application, Flat Steel market has been segmented into:_x000D_
Carbon Steel_x000D_
Alloy Steel_x000D_
Stainless Steel_x000D_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Flat Steel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Flat Steel market._x000D_
_x000D_
Top Key Players Covered in Flat Steel market are:_x000D_
_x000D_
ArcelorMittal_x000D_
Tata Steel_x000D_
Nucor Corporation_x000D_
JFE Steel Corporation_x000D_
Nippon Steel &amp; Sumitomo Metal Corporation_x000D_
POSCO_x000D_
U.S. Steel_x000D_
SSAB_x000D_
Hyundai Steel and Baosteel._x000D_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Flat Steel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</si>
  <si>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Flexible Foam Market Overview:_x000D_
Global Flexible Foam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Flexible Foam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Flexible Foam Market_x000D_
The Flexible Foam Market Research report incorporate value chain analysis for each of the product type. Value chain analysis offers in depth information about value addition at each stage.The study includes drivers and restraints for Flexible Foam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Flexible Foam Market helps user to make precise decision in order to expand their market presence and increase market share._x000D_
_x000D_
By Type, Flexible Foam market has been segmented into:_x000D_
Polyurethane_x000D_
Polyethylene_x000D_
Polypropylene_x000D_
_x000D_
By Application, Flexible Foam market has been segmented into:_x000D_
Furniture_x000D_
Transportation_x000D_
Consumer Goods_x000D_
Packaging_x000D_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Flexible Foam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Flexible Foam market._x000D_
_x000D_
Top Key Players Covered in Flexible Foam market are:_x000D_
_x000D_
BASF SE_x000D_
Bayer MaterialScience_x000D_
The Dow Chemical Company_x000D_
Huntsman Corporation_x000D_
Rogers Corporation_x000D_
Recticel NV/SA_x000D_
Zotefoams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Flexible Foam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</si>
  <si>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Flexible Printing Inks Market Overview:_x000D_
Global Flexible Printing Inks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Flexible Printing Inks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Flexible Printing Inks Market_x000D_
The Flexible Printing Inks Market Research report incorporate value chain analysis for each of the product type. Value chain analysis offers in depth information about value addition at each stage.The study includes drivers and restraints for Flexible Printing Inks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Flexible Printing Inks Market helps user to make precise decision in order to expand their market presence and increase market share._x000D_
_x000D_
By Type, Flexible Printing Inks market has been segmented into:_x000D_
Polyamides_x000D_
Nitrocellulose_x000D_
_x000D_
By Application, Flexible Printing Inks market has been segmented into:_x000D_
Flexible Packaging_x000D_
Corrugated Cardboard_x000D_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Flexible Printing Inks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Flexible Printing Inks market._x000D_
_x000D_
Top Key Players Covered in Flexible Printing Inks market are:_x000D_
_x000D_
DIC Corporation_x000D_
T&amp;K Toka_x000D_
Altana_x000D_
INX International_x000D_
Toyo Ink_x000D_
Siegwerk Druckfarben_x000D_
Wikoff Color Corp._x000D_
Flint Group_x000D_
Sun Chemical_x000D_
Flint Group_x000D_
Huber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Flexible Printing Inks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</si>
  <si>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Flushable Wet Wipes Market Overview:_x000D_
Global Flushable Wet Wipes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Flushable Wet Wipes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Flushable Wet Wipes Market_x000D_
The Flushable Wet Wipes Market Research report incorporate value chain analysis for each of the product type. Value chain analysis offers in depth information about value addition at each stage.The study includes drivers and restraints for Flushable Wet Wipes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Flushable Wet Wipes Market helps user to make precise decision in order to expand their market presence and increase market share._x000D_
_x000D_
By Type, Flushable Wet Wipes market has been segmented into:_x000D_
Unscented Flushable Wipes_x000D_
Scented Flushable Wipes_x000D_
_x000D_
By Application, Flushable Wet Wipes market has been segmented into:_x000D_
Personal Care_x000D_
Medical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Flushable Wet Wipes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Flushable Wet Wipes market._x000D_
_x000D_
Top Key Players Covered in Flushable Wet Wipes market are:_x000D_
_x000D_
S.C. Johnson &amp; Son Inc._x000D_
Procter &amp; Gamble_x000D_
Albaad_x000D_
Suominen Corporation_x000D_
The Hygiene Co._x000D_
Kimberly-Clark Worldwide_x000D_
Inc._x000D_
Akınal Sentetik Tekstil A.S._x000D_
Papel Aralar_x000D_
Medline_x000D_
Naty AB_x000D_
Caboo Paper Products_x000D_
Natracare_x000D_
American Hygienics Corporation_x000D_
Guangzhou Shangyi Clean Technology Co._x000D_
Ltd._x000D_
Quanzhou Zhiyue Biotechnology Co._x000D_
Ltd_x000D_
Nice-Pak Products_x000D_
Inc._x000D_
Guangdong Baochuang Environmental Protection New Materials Co._x000D_
Ltd._x000D_
Hangzhou Nbond Nonwovens Co._x000D_
Ltd_x000D_
and Dalian Ruiguang Nonwoven Group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Flushable Wet Wipes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</si>
  <si>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Foam Blowing Agents Market Overview:_x000D_
Global Foam Blowing 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Foam Blowing 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Foam Blowing Agents Market_x000D_
The Foam Blowing Agents Market Research report incorporate value chain analysis for each of the product type. Value chain analysis offers in depth information about value addition at each stage.The study includes drivers and restraints for Foam Blowing 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Foam Blowing Agents Market helps user to make precise decision in order to expand their market presence and increase market share._x000D_
_x000D_
By Type, Foam Blowing Agents market has been segmented into:_x000D_
Hydrochlorofluorocarbons_x000D_
Hydrofluorocarbons_x000D_
_x000D_
By Application, Foam Blowing Agents market has been segmented into:_x000D_
Polyurethane Foam_x000D_
Polystyrene Foam_x000D_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Foam Blowing 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Foam Blowing Agents market._x000D_
_x000D_
Top Key Players Covered in Foam Blowing Agents market are:_x000D_
_x000D_
Honeywell International Inc_x000D_
Solvay SA_x000D_
Arkema SA_x000D_
Exxon Mobil Corporation_x000D_
Linde plc_x000D_
Daikin Industries Ltd_x000D_
The Chemours Company_x000D_
Haltermann Carless_x000D_
Sinochem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Foam Blowing 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</si>
  <si>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Food Enzymes Market Overview:_x000D_
Global Food Enzymes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Food Enzymes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Food Enzymes Market_x000D_
The Food Enzymes Market Research report incorporate value chain analysis for each of the product type. Value chain analysis offers in depth information about value addition at each stage.The study includes drivers and restraints for Food Enzymes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Food Enzymes Market helps user to make precise decision in order to expand their market presence and increase market share._x000D_
_x000D_
By Type, Food Enzymes market has been segmented into:_x000D_
Carbohydrase_x000D_
Proteases_x000D_
Lipases_x000D_
_x000D_
By Application, Food Enzymes market has been segmented into:_x000D_
Microorganisms_x000D_
Animals_x000D_
Plants_x000D_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Food Enzymes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Food Enzymes market._x000D_
_x000D_
Top Key Players Covered in Food Enzymes market are:_x000D_
_x000D_
Novozymes_x000D_
DuPont_x000D_
DSM_x000D_
Kerry Group_x000D_
Chr. Hansen_x000D_
Biocatalysts_x000D_
Amano Enzyme_x000D_
Enzyme Development Corporation_x000D_
Enmex_x000D_
Advanced Enzyme Technologies_x000D_
Maps Enzymes_x000D_
AB Enzymes_x000D_
Shin Nihon_x000D_
Enzybel International_x000D_
and SternEnzym._x000D_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Food Enzymes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</si>
  <si>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Fuel Ethanol Market Overview:_x000D_
Global Fuel Ethanol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Fuel Ethanol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Fuel Ethanol Market_x000D_
The Fuel Ethanol Market Research report incorporate value chain analysis for each of the product type. Value chain analysis offers in depth information about value addition at each stage.The study includes drivers and restraints for Fuel Ethanol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Fuel Ethanol Market helps user to make precise decision in order to expand their market presence and increase market share._x000D_
_x000D_
By Type, Fuel Ethanol market has been segmented into:_x000D_
Starch-based_x000D_
Sugar-based_x000D_
and Cellulosic_x000D_
_x000D_
By Application, Fuel Ethanol market has been segmented into:_x000D_
Conventional Fuel Vehicles_x000D_
Flexible Fuel Vehicles_x000D_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Fuel Ethanol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Fuel Ethanol market._x000D_
_x000D_
Top Key Players Covered in Fuel Ethanol market are:_x000D_
_x000D_
Archer Daniels Midland Company_x000D_
Pacific Ethanol_x000D_
Inc._x000D_
Flint Hills Resources LP_x000D_
E.I. du Pont de Nemours and Company_x000D_
Cargill_x000D_
Inc._x000D_
Valero Energy Corporation_x000D_
BP plc_x000D_
and Raízen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Fuel Ethanol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</si>
  <si>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Furfural Market Overview:_x000D_
Global Furfural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Furfural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Furfural Market_x000D_
The Furfural Market Research report incorporate value chain analysis for each of the product type. Value chain analysis offers in depth information about value addition at each stage.The study includes drivers and restraints for Furfural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Furfural Market helps user to make precise decision in order to expand their market presence and increase market share._x000D_
_x000D_
By Type, Furfural market has been segmented into:_x000D_
Quaker Batch Process_x000D_
Chinese Batch Process_x000D_
_x000D_
By Application, Furfural market has been segmented into:_x000D_
Furfuryl Alcohol_x000D_
Solvent_x000D_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Furfural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Furfural market._x000D_
_x000D_
Top Key Players Covered in Furfural market are:_x000D_
_x000D_
CIllovo Sugar Africa (Pty.) Ltd_x000D_
Linzi Organic Chemical Inc. Ltd._x000D_
Trans Furans Chemicals bvba_x000D_
Central Romana Corporation_x000D_
DalinYebo_x000D_
Hebeichem_x000D_
KRBL Ltd._x000D_
Silva team S.p.a._x000D_
LENZING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Furfural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</si>
  <si>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Gas Separation Membranes Market Overview:_x000D_
Global Gas Separation Membranes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Gas Separation Membranes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Gas Separation Membranes Market_x000D_
The Gas Separation Membranes Market Research report incorporate value chain analysis for each of the product type. Value chain analysis offers in depth information about value addition at each stage.The study includes drivers and restraints for Gas Separation Membranes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Gas Separation Membranes Market helps user to make precise decision in order to expand their market presence and increase market share._x000D_
_x000D_
By Type, Gas Separation Membranes market has been segmented into:_x000D_
Cellulose Acetate_x000D_
Polysulfone_x000D_
Polyimide &amp; Polyaramide_x000D_
_x000D_
By Application, Gas Separation Membranes market has been segmented into:_x000D_
Plate &amp; Frame_x000D_
Hollow Fiber_x000D_
Spiral Wound_x000D_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Gas Separation Membranes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Gas Separation Membranes market._x000D_
_x000D_
Top Key Players Covered in Gas Separation Membranes market are:_x000D_
_x000D_
Air Products and Chemicals_x000D_
Inc._x000D_
Air Liquide_x000D_
UBE Corporation_x000D_
Honeywell UOP_x000D_
Fujifilm Manufacturing Europe B.V._x000D_
DIC Corporation_x000D_
Parker Hannifin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Gas Separation Membranes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</si>
  <si>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Glycol Ether Market Overview:_x000D_
Global Glycol Ether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Glycol Ether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Glycol Ether Market_x000D_
The Glycol Ether Market Research report incorporate value chain analysis for each of the product type. Value chain analysis offers in depth information about value addition at each stage.The study includes drivers and restraints for Glycol Ether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Glycol Ether Market helps user to make precise decision in order to expand their market presence and increase market share._x000D_
_x000D_
By Type, Glycol Ether market has been segmented into:_x000D_
E-series Glycol Ethers-series Glycol Ethers_x000D_
_x000D_
By Application, Glycol Ether market has been segmented into:_x000D_
Solvents_x000D_
Coalescing Agents_x000D_
Coupling Agents_x000D_
Chemical Intermediates_x000D_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Glycol Ether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Glycol Ether market._x000D_
_x000D_
Top Key Players Covered in Glycol Ether market are:_x000D_
_x000D_
BASF SE_x000D_
The Dow Chemical Company_x000D_
Eastman Chemical Company_x000D_
LyondellBasell Industries_x000D_
Royal Dutch Shell_x000D_
Sasol Ltd_x000D_
SABIC_x000D_
Solvay SA_x000D_
India Glycols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Glycol Ether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</si>
  <si>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Grease Market Overview:_x000D_
Global Grease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Grease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Grease Market_x000D_
The Grease Market Research report incorporate value chain analysis for each of the product type. Value chain analysis offers in depth information about value addition at each stage.The study includes drivers and restraints for Grease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Grease Market helps user to make precise decision in order to expand their market presence and increase market share._x000D_
_x000D_
By Type, Grease market has been segmented into:_x000D_
Mineral Oil_x000D_
Synthetic Oil_x000D_
Bio-based Oil_x000D_
_x000D_
By Application, Grease market has been segmented into:_x000D_
Metallic Soap_x000D_
Non-soap_x000D_
Inorganic_x000D_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Grease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Grease market._x000D_
_x000D_
Top Key Players Covered in Grease market are:_x000D_
_x000D_
Shell plc_x000D_
Exxon Mobil Corporation_x000D_
BP plc (Castrol)_x000D_
FUCHS_x000D_
and Axel Christiernsson 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Grease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</si>
  <si>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Heating, Ventilation, and Air Conditioning (HVAC) Systems Market Overview:_x000D_
Global Heating, Ventilation, and Air Conditioning (HVAC)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Heating, Ventilation, and Air Conditioning (HVAC)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Heating, Ventilation, and Air Conditioning (HVAC) Systems Market_x000D_
The Heating, Ventilation, and Air Conditioning (HVAC) Systems Market Research report incorporate value chain analysis for each of the product type. Value chain analysis offers in depth information about value addition at each stage.The study includes drivers and restraints for Heating, Ventilation, and Air Conditioning (HVAC)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Heating, Ventilation, and Air Conditioning (HVAC) Systems Market helps user to make precise decision in order to expand their market presence and increase market share._x000D_
_x000D_
By Type, Heating, Ventilation, and Air Conditioning (HVAC) Systems market has been segmented into:_x000D_
Air Filter_x000D_
Ventilation Fan_x000D_
_x000D_
By Application, Heating, Ventilation, and Air Conditioning (HVAC) Systems market has been segmented into:_x000D_
Heat pumps_x000D_
Furnaces_x000D_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Heating, Ventilation, and Air Conditioning (HVAC)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Heating, Ventilation, and Air Conditioning (HVAC) Systems market._x000D_
_x000D_
Top Key Players Covered in Heating, Ventilation, and Air Conditioning (HVAC) Systems market are:_x000D_
_x000D_
Daikin Industries Ltd._x000D_
Ingersoll Rand PLC_x000D_
Johnson Controls_x000D_
Inc._x000D_
Nortek_x000D_
Inc._x000D_
United Technologies Corp._x000D_
Electrolux AB_x000D_
Dixell- Emerson_x000D_
Honeywell International Inc._x000D_
Lennox International Inc._x000D_
and LG Electronics._x000D_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Heating, Ventilation, and Air Conditioning (HVAC)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</si>
  <si>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Hexane Market Overview:_x000D_
Global Hexane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Hexane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Hexane Market_x000D_
The Hexane Market Research report incorporate value chain analysis for each of the product type. Value chain analysis offers in depth information about value addition at each stage.The study includes drivers and restraints for Hexane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Hexane Market helps user to make precise decision in order to expand their market presence and increase market share._x000D_
_x000D_
By Type, Hexane market has been segmented into:_x000D_
Industrial Grade_x000D_
Food Grade_x000D_
_x000D_
By Application, Hexane market has been segmented into:_x000D_
Solvent_x000D_
Chemical Intermediate_x000D_
Fuel_x000D_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Hexane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Hexane market._x000D_
_x000D_
Top Key Players Covered in Hexane market are:_x000D_
_x000D_
Exxon Mobil Corporation_x000D_
Royal Dutch Shell plc._x000D_
Phillips 66_x000D_
Rompetrol Rafinare_x000D_
Sumitomo Chemical Co. Ltd._x000D_
Petroleo Brasileiro SA_x000D_
Bharat Petroleum Corporation Ltd_x000D_
Hindustan Petroleum Corporation Limited_x000D_
China Petroleum &amp; Chemical Corporation_x000D_
and Indian Oil Corporation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Hexane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</si>
  <si>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Performance Ceramic Coatings Market Overview:_x000D_
Global High Performance Ceramic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Performance Ceramic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Performance Ceramic Coatings Market_x000D_
The High Performance Ceramic Coatings Market Research report incorporate value chain analysis for each of the product type. Value chain analysis offers in depth information about value addition at each stage.The study includes drivers and restraints for High Performance Ceramic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Performance Ceramic Coatings Market helps user to make precise decision in order to expand their market presence and increase market share._x000D_
_x000D_
By Type, High Performance Ceramic Coatings market has been segmented into:_x000D_
Oxide Coating_x000D_
Nitride Coating_x000D_
_x000D_
By Application, High Performance Ceramic Coatings market has been segmented into:_x000D_
Thermal Spray_x000D_
Physical Vapor Deposition_x000D_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Performance Ceramic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Performance Ceramic Coatings market._x000D_
_x000D_
Top Key Players Covered in High Performance Ceramic Coatings market are:_x000D_
_x000D_
Akzo Saint-Gobain_x000D_
Ceramic Polymer GmbH_x000D_
DowDuPont_x000D_
Cetek Ceramic Technologies Ltd._x000D_
and APS Materials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Performance Ceramic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</si>
  <si>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Performance Polyamides Market Overview:_x000D_
Global High Performance Polyamides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Performance Polyamides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Performance Polyamides Market_x000D_
The High Performance Polyamides Market Research report incorporate value chain analysis for each of the product type. Value chain analysis offers in depth information about value addition at each stage.The study includes drivers and restraints for High Performance Polyamides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Performance Polyamides Market helps user to make precise decision in order to expand their market presence and increase market share._x000D_
_x000D_
By Type, High Performance Polyamides market has been segmented into:_x000D_
Polyamide 12 (PA 12_x000D_
_x000D_
By Application, High Performance Polyamides market has been segmented into:_x000D_
Automotive_x000D_
Electronics and Electrical_x000D_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Performance Polyamides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Performance Polyamides market._x000D_
_x000D_
Top Key Players Covered in High Performance Polyamides market are:_x000D_
_x000D_
Asahi Kasei Corporation_x000D_
BASF SE_x000D_
Arkema SA_x000D_
Solvay S.A_x000D_
Evonik Industries AG_x000D_
E.I. du Pont de Nemours and Company_x000D_
SABIC_x000D_
Lanxess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Performance Polyamides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</si>
  <si>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Purity Isopropyl Alcohol (IPA) For Semiconductor Market Overview:_x000D_
Global High Purity Isopropyl Alcohol (IPA) For Semiconductor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Purity Isopropyl Alcohol (IPA) For Semiconductor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Purity Isopropyl Alcohol (IPA) For Semiconductor Market_x000D_
The High Purity Isopropyl Alcohol (IPA) For Semiconductor Market Research report incorporate value chain analysis for each of the product type. Value chain analysis offers in depth information about value addition at each stage.The study includes drivers and restraints for High Purity Isopropyl Alcohol (IPA) For Semiconductor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Purity Isopropyl Alcohol (IPA) For Semiconductor Market helps user to make precise decision in order to expand their market presence and increase market share._x000D_
_x000D_
By Type, High Purity Isopropyl Alcohol (IPA) For Semiconductor market has been segmented into:_x000D_
99.99% Purity_x000D_
&lt;99.99% Purity_x000D_
_x000D_
By Application, High Purity Isopropyl Alcohol (IPA) For Semiconductor market has been segmented into:_x000D_
Semiconductor Manufacturing_x000D_
PCBs Cleaning_x000D_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Purity Isopropyl Alcohol (IPA) For Semiconductor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Purity Isopropyl Alcohol (IPA) For Semiconductor market._x000D_
_x000D_
Top Key Players Covered in High Purity Isopropyl Alcohol (IPA) For Semiconductor market are:_x000D_
_x000D_
Dow Chemical_x000D_
Mitsui Chemicals_x000D_
ExxonMobil_x000D_
Isu Chemical_x000D_
LG Chem_x000D_
Tokuyama_x000D_
BASF SE_x000D_
Solvay_x000D_
LyondellBasell Industries_x000D_
and Honeywell._x000D_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Purity Isopropyl Alcohol (IPA) For Semiconductor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</si>
  <si>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Temperature Composite Resin Market Overview:_x000D_
Global High Temperature Composite Resin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Temperature Composite Resin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Temperature Composite Resin Market_x000D_
The High Temperature Composite Resin Market Research report incorporate value chain analysis for each of the product type. Value chain analysis offers in depth information about value addition at each stage.The study includes drivers and restraints for High Temperature Composite Resin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Temperature Composite Resin Market helps user to make precise decision in order to expand their market presence and increase market share._x000D_
_x000D_
By Type, High Temperature Composite Resin market has been segmented into:_x000D_
Phenolic_x000D_
Epoxy_x000D_
Thermoplastic_x000D_
_x000D_
By Application, High Temperature Composite Resin market has been segmented into:_x000D_
Aerospace And Defense_x000D_
Transportation_x000D_
Electrical And Electronics_x000D_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Temperature Composite Resin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Temperature Composite Resin market._x000D_
_x000D_
Top Key Players Covered in High Temperature Composite Resin market are:_x000D_
_x000D_
DIC Corporation_x000D_
Huntsman International LLC_x000D_
Royal Tencate N.V._x000D_
Sumitomo Bakelite Co._x000D_
Ltd._x000D_
Arkema S.A._x000D_
Lonza AG_x000D_
Hexcel Corporation_x000D_
Hexion Inc_x000D_
Nexam Chemical Holding AB_x000D_
and UBE Industries_x000D_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Temperature Composite Resin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</si>
  <si>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High-Performance Polymers Market Overview:_x000D_
Global High-Performance Polymers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High-Performance Polymers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High-Performance Polymers Market_x000D_
The High-Performance Polymers Market Research report incorporate value chain analysis for each of the product type. Value chain analysis offers in depth information about value addition at each stage.The study includes drivers and restraints for High-Performance Polymers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High-Performance Polymers Market helps user to make precise decision in order to expand their market presence and increase market share._x000D_
_x000D_
By Type, High-Performance Polymers market has been segmented into:_x000D_
Fluoro_x000D_
Liquid Crystal_x000D_
Polyamides_x000D_
Polyimides_x000D_
Polyketone_x000D_
_x000D_
By Application, High-Performance Polymers market has been segmented into:_x000D_
Healthcare_x000D_
Textile_x000D_
Electrical &amp; Electronics_x000D_
Manufacturing_x000D_
Automotive_x000D_
Aerospace_x000D_
Oil &amp; Gas_x000D_
Food Packaging_x000D_
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High-Performance Polymers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High-Performance Polymers market._x000D_
_x000D_
Top Key Players Covered in High-Performance Polymers market are:_x000D_
_x000D_
Celanese_x000D_
Daikin_x000D_
Evonik_x000D_
Solvay_x000D_
Sumitomo Chemical_x000D_
Arkema_x000D_
DIC_x000D_
DowDuPont_x000D_
Kuraray_x000D_
RTP_x000D_
SABIC_x000D_
and Unitika._x000D_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High-Performance Polymers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</si>
  <si>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Hydrogen Sulfide Scavengers Market Overview:_x000D_
Global Hydrogen Sulfide Scavengers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Hydrogen Sulfide Scavengers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Hydrogen Sulfide Scavengers Market_x000D_
The Hydrogen Sulfide Scavengers Market Research report incorporate value chain analysis for each of the product type. Value chain analysis offers in depth information about value addition at each stage.The study includes drivers and restraints for Hydrogen Sulfide Scavengers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Hydrogen Sulfide Scavengers Market helps user to make precise decision in order to expand their market presence and increase market share._x000D_
_x000D_
By Type, Hydrogen Sulfide Scavengers market has been segmented into:_x000D_
Regenerative_x000D_
Non-Regenerative_x000D_
_x000D_
By Application, Hydrogen Sulfide Scavengers market has been segmented into:_x000D_
Water-Soluble_x000D_
Oil-Soluble_x000D_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Hydrogen Sulfide Scavengers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Hydrogen Sulfide Scavengers market._x000D_
_x000D_
Top Key Players Covered in Hydrogen Sulfide Scavengers market are:_x000D_
_x000D_
NuGenTec_x000D_
Dorf-Ketal_x000D_
Halliburton_x000D_
Paqell BV_x000D_
NALCO Water_x000D_
ChemTreat_x000D_
Inc._x000D_
Merichem Company_x000D_
Schlumberger Limited_x000D_
CARADAN CHEMICALS INTERNATIONAL_x000D_
Hexion_x000D_
SUEZ_x000D_
Arkema_x000D_
BASF SE_x000D_
Dow_x000D_
GENERAL ELECTRIC_x000D_
Innospec._x000D_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Hydrogen Sulfide Scavengers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</si>
  <si>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Engine Market Overview:_x000D_
Global Industrial Engine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Engine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Engine Market_x000D_
The Industrial Engine Market Research report incorporate value chain analysis for each of the product type. Value chain analysis offers in depth information about value addition at each stage.The study includes drivers and restraints for Industrial Engine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Engine Market helps user to make precise decision in order to expand their market presence and increase market share._x000D_
_x000D_
By Type, Industrial Engine market has been segmented into:_x000D_
Diesel Engines_x000D_
Gasoline Engines_x000D_
_x000D_
By Application, Industrial Engine market has been segmented into:_x000D_
Agriculture_x000D_
Construction_x000D_
Power Generation_x000D_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Engine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Engine market._x000D_
_x000D_
Top Key Players Covered in Industrial Engine market are:_x000D_
_x000D_
Caterpillar Inc._x000D_
Cummins Inc._x000D_
General Electric Company (GE)_x000D_
Rolls-Royce Holdings PLC_x000D_
Deutz AG_x000D_
MTU Friedrichshafen GmbH_x000D_
Wärtsilä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Engine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</si>
  <si>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Furnaces And Ovens Market Overview:_x000D_
Global Industrial Furnaces And Ovens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Furnaces And Ovens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Furnaces And Ovens Market_x000D_
The Industrial Furnaces And Ovens Market Research report incorporate value chain analysis for each of the product type. Value chain analysis offers in depth information about value addition at each stage.The study includes drivers and restraints for Industrial Furnaces And Ovens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Furnaces And Ovens Market helps user to make precise decision in order to expand their market presence and increase market share._x000D_
_x000D_
By Type, Industrial Furnaces And Ovens market has been segmented into:_x000D_
Combustion Type_x000D_
Electric Type_x000D_
_x000D_
By Application, Industrial Furnaces And Ovens market has been segmented into:_x000D_
Metallurgy_x000D_
Petrochemical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Furnaces And Ovens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Furnaces And Ovens market._x000D_
_x000D_
Top Key Players Covered in Industrial Furnaces And Ovens market are:_x000D_
_x000D_
AFC-Holcroft_x000D_
Airtec Thermoprocess_x000D_
AVS Inc._x000D_
CERI Phoenix Industrial Furnace Co._x000D_
Ltd._x000D_
Despatch Industries_x000D_
Grieve Corporation_x000D_
Can-Eng Furnaces International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Furnaces And Ovens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</si>
  <si>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Insulation Coating Materials Market Overview:_x000D_
Global Insulation Coating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Insulation Coating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Insulation Coating Materials Market_x000D_
The Insulation Coating Materials Market Research report incorporate value chain analysis for each of the product type. Value chain analysis offers in depth information about value addition at each stage.The study includes drivers and restraints for Insulation Coating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Insulation Coating Materials Market helps user to make precise decision in order to expand their market presence and increase market share._x000D_
_x000D_
By Type, Insulation Coating Materials market has been segmented into:_x000D_
Acrylic_x000D_
Epoxy_x000D_
Polyurethane_x000D_
YSZ_x000D_
Mullite_x000D_
_x000D_
By Application, Insulation Coating Materials market has been segmented into:_x000D_
Aerospace_x000D_
Automotive_x000D_
Marine_x000D_
Industrial_x000D_
Building &amp; 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Insulation Coating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Insulation Coating Materials market._x000D_
_x000D_
Top Key Players Covered in Insulation Coating Materials market are:_x000D_
_x000D_
Akzo Nobel N.V._x000D_
Carboline_x000D_
Jotun_x000D_
Kansai Paint Co. Ltd._x000D_
Mascoat_x000D_
Nippon Paint_x000D_
PPG Industries_x000D_
Inc._x000D_
SK FORMULATIONS INDIA PVT. LTD._x000D_
and The Sherwin-Williams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Insulation Coating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</si>
  <si>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Intumescent Coatings Market Overview:_x000D_
Global Intumescent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Intumescent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Intumescent Coatings Market_x000D_
The Intumescent Coatings Market Research report incorporate value chain analysis for each of the product type. Value chain analysis offers in depth information about value addition at each stage.The study includes drivers and restraints for Intumescent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Intumescent Coatings Market helps user to make precise decision in order to expand their market presence and increase market share._x000D_
_x000D_
By Type, Intumescent Coatings market has been segmented into:_x000D_
Acrylic Intumescent Coatings_x000D_
Epoxy Intumescent Coatings_x000D_
Polyurethane Intumescent Coatings_x000D_
_x000D_
By Application, Intumescent Coatings market has been segmented into:_x000D_
Water-based Intumescent Coatings_x000D_
Solvent-based Intumescent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Intumescent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Intumescent Coatings market._x000D_
_x000D_
Top Key Players Covered in Intumescent Coatings market are:_x000D_
_x000D_
AkzoNobel N.V._x000D_
PPG Industries_x000D_
Inc._x000D_
Sherwin-Williams Company_x000D_
BASF SE_x000D_
Jotun A/S_x000D_
Nippon Paint Holdings Co._x000D_
Ltd._x000D_
Kansai Paint Co._x000D_
Ltd._x000D_
RPM International_x000D_
Inc._x000D_
Axalta Coating Systems LLC_x000D_
Berger Paints India Limited_x000D_
Fletcher Building Limited_x000D_
and LafargeHolcim._x000D_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Intumescent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</si>
  <si>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Iodine Market Overview:_x000D_
Global Iodine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Iodine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Iodine Market_x000D_
The Iodine Market Research report incorporate value chain analysis for each of the product type. Value chain analysis offers in depth information about value addition at each stage.The study includes drivers and restraints for Iodine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Iodine Market helps user to make precise decision in order to expand their market presence and increase market share._x000D_
_x000D_
By Type, Iodine market has been segmented into:_x000D_
Organic Iodine Compounds_x000D_
Inorganic Iodine Compounds_x000D_
_x000D_
By Application, Iodine market has been segmented into:_x000D_
X-ray Contrast Media_x000D_
Pharmaceuticals_x000D_
Nutritional Supplements_x000D_
Animal Feed_x000D_
Biocides_x000D_
Chemical Synthesis_x000D_
Photographic Chemicals_x000D_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Iodine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Iodine market._x000D_
_x000D_
Top Key Players Covered in Iodine market are:_x000D_
_x000D_
SQM S.A._x000D_
Iofina PLC_x000D_
ISE Chemicals Corporation_x000D_
IOCHEM Corporation_x000D_
Cosayach_x000D_
Algorta Norte SA_x000D_
Nippon Chemicals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Iodine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</si>
  <si>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Iridium-192 Market Overview:_x000D_
Global Iridium-192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Iridium-192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Iridium-192 Market_x000D_
The Iridium-192 Market Research report incorporate value chain analysis for each of the product type. Value chain analysis offers in depth information about value addition at each stage.The study includes drivers and restraints for Iridium-192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Iridium-192 Market helps user to make precise decision in order to expand their market presence and increase market share._x000D_
_x000D_
By Type, Iridium-192 market has been segmented into:_x000D_
High Purity Iridium-192_x000D_
Normal Purity Iridium-192_x000D_
_x000D_
By Application, Iridium-192 market has been segmented into:_x000D_
Medical_x000D_
Industry_x000D_
Scientific Research_x000D_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Iridium-192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Iridium-192 market._x000D_
_x000D_
Top Key Players Covered in Iridium-192 market are:_x000D_
_x000D_
Eckert Ziegler_x000D_
Rosatom_x000D_
NTP Radioisotopes_x000D_
Bruce Power_x000D_
and China National Nuclear Corporation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Iridium-192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</si>
  <si>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Iron Oxide Pigments Market Overview:_x000D_
Global Iron Oxide Pigments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Iron Oxide Pigments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Iron Oxide Pigments Market_x000D_
The Iron Oxide Pigments Market Research report incorporate value chain analysis for each of the product type. Value chain analysis offers in depth information about value addition at each stage.The study includes drivers and restraints for Iron Oxide Pigments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Iron Oxide Pigments Market helps user to make precise decision in order to expand their market presence and increase market share._x000D_
_x000D_
By Type, Iron Oxide Pigments market has been segmented into:_x000D_
Synthetic Iron Oxide Pigments_x000D_
Natural Iron Oxide Pigments_x000D_
_x000D_
By Application, Iron Oxide Pigments market has been segmented into:_x000D_
Red Iron Oxide Pigments_x000D_
Yellow Iron Oxide Pigments_x000D_
Black Iron Oxide Pigments_x000D_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Iron Oxide Pigments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Iron Oxide Pigments market._x000D_
_x000D_
Top Key Players Covered in Iron Oxide Pigments market are:_x000D_
_x000D_
Lanxess AG_x000D_
BASF SE_x000D_
Huntsman International LLC_x000D_
Cathay Industries_x000D_
Toda Kogyo Corporation_x000D_
Alabama Pigments Company LLC_x000D_
Jiangsu Yuxing Industry and Trade Co. Ltd._x000D_
Golcha Pigments Pvt. Ltd._x000D_
Shenghua Group Deqing Huayuan Pigment Co. Ltd._x000D_
Tata Pigments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Iron Oxide Pigments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</si>
  <si>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Irradiated Cross-Linked Polyolefin Foam Market Overview:_x000D_
Global Irradiated Cross-Linked Polyolefin Foam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Irradiated Cross-Linked Polyolefin Foam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Irradiated Cross-Linked Polyolefin Foam Market_x000D_
The Irradiated Cross-Linked Polyolefin Foam Market Research report incorporate value chain analysis for each of the product type. Value chain analysis offers in depth information about value addition at each stage.The study includes drivers and restraints for Irradiated Cross-Linked Polyolefin Foam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Irradiated Cross-Linked Polyolefin Foam Market helps user to make precise decision in order to expand their market presence and increase market share._x000D_
_x000D_
By Type, Irradiated Cross-Linked Polyolefin Foam market has been segmented into:_x000D_
Cross-linked Polyethylene Foam (XLPE_x000D_
_x000D_
By Application, Irradiated Cross-Linked Polyolefin Foam market has been segmented into:_x000D_
Construction_x000D_
Automotive Parts_x000D_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Irradiated Cross-Linked Polyolefin Foam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Irradiated Cross-Linked Polyolefin Foam market._x000D_
_x000D_
Top Key Players Covered in Irradiated Cross-Linked Polyolefin Foam market are:_x000D_
_x000D_
Armacell International S.A._x000D_
Sealed Air Corporation_x000D_
Zotefoams Plc_x000D_
Recticel NV_x000D_
Toray Industries_x000D_
Inc._x000D_
Sekisui Chemical Co._x000D_
Ltd._x000D_
Furukawa Electric Co._x000D_
Ltd._x000D_
NMC SA_x000D_
Palziv Ltd._x000D_
Trocellen GmbH_x000D_
JSP Corporation_x000D_
BASF SE_x000D_
Rogers Corporation_x000D_
Dow Chemical Company_x000D_
and Nitto Denko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Irradiated Cross-Linked Polyolefin Foam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</si>
  <si>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Isobutanol Market Overview:_x000D_
Global Isobutanol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Isobutanol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Isobutanol Market_x000D_
The Isobutanol Market Research report incorporate value chain analysis for each of the product type. Value chain analysis offers in depth information about value addition at each stage.The study includes drivers and restraints for Isobutanol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Isobutanol Market helps user to make precise decision in order to expand their market presence and increase market share._x000D_
_x000D_
By Type, Isobutanol market has been segmented into:_x000D_
Synthetic Isobutanol_x000D_
Bio-Based Isobutanol_x000D_
_x000D_
By Application, Isobutanol market has been segmented into:_x000D_
Pharmaceuticals_x000D_
Chemicals and Textiles_x000D_
Paint and Coating_x000D_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Isobutanol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Isobutanol market._x000D_
_x000D_
Top Key Players Covered in Isobutanol market are:_x000D_
_x000D_
Eastman chemical company_x000D_
BASF SE_x000D_
Dow chemical company_x000D_
Fitesa_x000D_
Formosa Plastics Corporation_x000D_
Mitsubishi Chemical Corporation_x000D_
Toray._x000D_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Isobutanol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</si>
  <si>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Isoprene Market Overview:_x000D_
Global Isoprene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Isoprene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Isoprene Market_x000D_
The Isoprene Market Research report incorporate value chain analysis for each of the product type. Value chain analysis offers in depth information about value addition at each stage.The study includes drivers and restraints for Isoprene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Isoprene Market helps user to make precise decision in order to expand their market presence and increase market share._x000D_
_x000D_
By Type, Isoprene market has been segmented into:_x000D_
C5 Hydrocarbon Cracking_x000D_
Biomass-Derived Isoprene_x000D_
_x000D_
By Application, Isoprene market has been segmented into:_x000D_
Polymerization (Synthetic Rubber_x000D_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Isoprene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Isoprene market._x000D_
_x000D_
Top Key Players Covered in Isoprene market are:_x000D_
_x000D_
Royal Dutch Shell Plc_x000D_
LyondellBasell Industries Holdings B.V._x000D_
Kuraray Co._x000D_
Ltd._x000D_
ExxonMobil Corporation_x000D_
Shandong Yuhuang Chemical Group Co._x000D_
Ltd._x000D_
Chevron Phillips Chemical Company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Isoprene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</si>
  <si>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Lactic Acid Market Overview:_x000D_
Global Lactic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Lactic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Lactic Acid Market_x000D_
The Lactic Acid Market Research report incorporate value chain analysis for each of the product type. Value chain analysis offers in depth information about value addition at each stage.The study includes drivers and restraints for Lactic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Lactic Acid Market helps user to make precise decision in order to expand their market presence and increase market share._x000D_
_x000D_
By Type, Lactic Acid market has been segmented into:_x000D_
Sugarcane_x000D_
Corn_x000D_
Yeast Extract_x000D_
_x000D_
By Application, Lactic Acid market has been segmented into:_x000D_
Dry_x000D_
Liquid_x000D_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Lactic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Lactic Acid market._x000D_
_x000D_
Top Key Players Covered in Lactic Acid market are:_x000D_
_x000D_
BASF SE_x000D_
Galactic_x000D_
Musashino Chemical Co. Ltd._x000D_
Futerro_x000D_
Corbion_x000D_
Dow_x000D_
TEIJIN LIMITED_x000D_
NatureWorks LLC_x000D_
and Henan Jindan Lactic Acid Technology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Lactic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</si>
  <si>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Liquid Fertilizers Market Overview:_x000D_
Global Liquid Fertilizers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Liquid Fertilizers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Liquid Fertilizers Market_x000D_
The Liquid Fertilizers Market Research report incorporate value chain analysis for each of the product type. Value chain analysis offers in depth information about value addition at each stage.The study includes drivers and restraints for Liquid Fertilizers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Liquid Fertilizers Market helps user to make precise decision in order to expand their market presence and increase market share._x000D_
_x000D_
By Type, Liquid Fertilizers market has been segmented into:_x000D_
Nitrogen-based Fertilizers_x000D_
Phosphorus-based Fertilizers_x000D_
Potassium-based Fertilizers_x000D_
Micronutrient-based Fertilizers_x000D_
_x000D_
By Application, Liquid Fertilizers market has been segmented into:_x000D_
Foliar Application_x000D_
Fertigation_x000D_
Soil Application_x000D_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Liquid Fertilizers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Liquid Fertilizers market._x000D_
_x000D_
Top Key Players Covered in Liquid Fertilizers market are:_x000D_
_x000D_
Yara International ASA_x000D_
Nutrien Ltd_x000D_
Israel Chemicals Ltd (ICL)_x000D_
EuroChem Group_x000D_
The Mosaic Company_x000D_
Sociedad Química y Minera de Chile S.A. (SQM)_x000D_
K+S Aktiengesellschaft_x000D_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Liquid Fertilizers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</si>
  <si>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Liquid Nitrogen Market Overview:_x000D_
Global Liquid Nitrogen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Liquid Nitrogen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Liquid Nitrogen Market_x000D_
The Liquid Nitrogen Market Research report incorporate value chain analysis for each of the product type. Value chain analysis offers in depth information about value addition at each stage.The study includes drivers and restraints for Liquid Nitrogen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Liquid Nitrogen Market helps user to make precise decision in order to expand their market presence and increase market share._x000D_
_x000D_
By Type, Liquid Nitrogen market has been segmented into:_x000D_
Medically Assisted Procreation (MAP_x000D_
_x000D_
By Application, Liquid Nitrogen market has been segmented into:_x000D_
Metal Manufacturing And Construction_x000D_
Healthcare_x000D_
Food And Beverage_x000D_
Chemicals And Pharmaceuticals_x000D_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Liquid Nitrogen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Liquid Nitrogen market._x000D_
_x000D_
Top Key Players Covered in Liquid Nitrogen market are:_x000D_
_x000D_
Linde Group_x000D_
Gulf Cryo_x000D_
Nexair LLC._x000D_
Praxair_x000D_
Inc._x000D_
Air Liquide S.A._x000D_
Messer Group_x000D_
Taiyo Nippon Sanso Corporation_x000D_
Air Products and Chemicals_x000D_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Liquid Nitrogen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</si>
  <si>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Liquid Waste Management Market Overview:_x000D_
Global Liquid Waste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Liquid Waste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Liquid Waste Management Market_x000D_
The Liquid Waste Management Market Research report incorporate value chain analysis for each of the product type. Value chain analysis offers in depth information about value addition at each stage.The study includes drivers and restraints for Liquid Waste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Liquid Waste Management Market helps user to make precise decision in order to expand their market presence and increase market share._x000D_
_x000D_
By Type, Liquid Waste Management market has been segmented into:_x000D_
Residential_x000D_
Commercial_x000D_
Industrial_x000D_
_x000D_
By Application, Liquid Waste Management market has been segmented into:_x000D_
Textile_x000D_
Paper_x000D_
Iron And Steel_x000D_
Automotive_x000D_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Liquid Waste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Liquid Waste Management market._x000D_
_x000D_
Top Key Players Covered in Liquid Waste Management market are:_x000D_
_x000D_
Veolia Environmental Services_x000D_
SUEZ Environment SA_x000D_
Xylem_x000D_
Evoqua Water Technologies Corporation_x000D_
Covanta Holding Corporation_x000D_
Clean Harbors_x000D_
Inc._x000D_
GFL Environmental_x000D_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Liquid Waste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</si>
  <si>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Low Smoke Halogen-Free Cable Materials Market Overview:_x000D_
Global Low Smoke Halogen-Free Cable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Low Smoke Halogen-Free Cable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Low Smoke Halogen-Free Cable Materials Market_x000D_
The Low Smoke Halogen-Free Cable Materials Market Research report incorporate value chain analysis for each of the product type. Value chain analysis offers in depth information about value addition at each stage.The study includes drivers and restraints for Low Smoke Halogen-Free Cable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Low Smoke Halogen-Free Cable Materials Market helps user to make precise decision in order to expand their market presence and increase market share._x000D_
_x000D_
By Type, Low Smoke Halogen-Free Cable Materials market has been segmented into:_x000D_
Polyethylene_x000D_
Thermoplastic Polyurethane_x000D_
Polypropylene_x000D_
_x000D_
By Application, Low Smoke Halogen-Free Cable Materials market has been segmented into:_x000D_
Aircraft_x000D_
Ships_x000D_
Rail Cars_x000D_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Low Smoke Halogen-Free Cable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Low Smoke Halogen-Free Cable Materials market._x000D_
_x000D_
Top Key Players Covered in Low Smoke Halogen-Free Cable Materials market are:_x000D_
_x000D_
Alpha Gary_x000D_
DuPont_x000D_
The Dow Chemicals_x000D_
Hitachi-Cable Ltd._x000D_
Jiangsu Dewei Advanced Materials Co._x000D_
Ltd._x000D_
BASF SE_x000D_
Fujikura Ltd._x000D_
SUMITOMO_x000D_
Bayer AG_x000D_
ECC_x000D_
Borealis AG_x000D_
ExxonMobil Corp._x000D_
Shell Chemicals_x000D_
Dewei Advanced Materials_x000D_
CGN-DELTA Advanced Nuclear Materials_x000D_
Shanghai Kaibo_x000D_
Yadong Special Cable Material_x000D_
Mexichem Specialty Compounds_x000D_
E. I. Du Pont De Nemours and Company and Zhonglian Photoelectric._x000D_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Low Smoke Halogen-Free Cable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</si>
  <si>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Lubricant Antioxidants Market Overview:_x000D_
Global Lubricant Antioxidants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Lubricant Antioxidants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Lubricant Antioxidants Market_x000D_
The Lubricant Antioxidants Market Research report incorporate value chain analysis for each of the product type. Value chain analysis offers in depth information about value addition at each stage.The study includes drivers and restraints for Lubricant Antioxidants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Lubricant Antioxidants Market helps user to make precise decision in order to expand their market presence and increase market share._x000D_
_x000D_
By Type, Lubricant Antioxidants market has been segmented into:_x000D_
Primary Antioxidant_x000D_
Secondary Antioxidant_x000D_
_x000D_
By Application, Lubricant Antioxidants market has been segmented into:_x000D_
Automotive_x000D_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Lubricant Antioxidants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Lubricant Antioxidants market._x000D_
_x000D_
Top Key Players Covered in Lubricant Antioxidants market are:_x000D_
_x000D_
Chevron_x000D_
Afton Chemical_x000D_
Lubrizol_x000D_
Infineum_x000D_
BASF_x000D_
BRB International_x000D_
ENI_x000D_
Evonik_x000D_
LANXESS_x000D_
and Jinzhou Kangtai Lubricant Additives.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Lubricant Antioxidants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</si>
  <si>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Magnesia Chrome Brick Market Overview:_x000D_
Global Magnesia Chrome Brick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Magnesia Chrome Brick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Magnesia Chrome Brick Market_x000D_
The Magnesia Chrome Brick Market Research report incorporate value chain analysis for each of the product type. Value chain analysis offers in depth information about value addition at each stage.The study includes drivers and restraints for Magnesia Chrome Brick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Magnesia Chrome Brick Market helps user to make precise decision in order to expand their market presence and increase market share._x000D_
_x000D_
By Type, Magnesia Chrome Brick market has been segmented into:_x000D_
Direct Bonded_x000D_
Fused/Rebonded_x000D_
Chemically bonded_x000D_
_x000D_
By Application, Magnesia Chrome Brick market has been segmented into:_x000D_
Iron And Steel_x000D_
Power Generation_x000D_
Non-Ferrous metals_x000D_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Magnesia Chrome Brick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Magnesia Chrome Brick market._x000D_
_x000D_
Top Key Players Covered in Magnesia Chrome Brick market are:_x000D_
_x000D_
Magnezit Group_x000D_
Mayerton_x000D_
Minerex India_x000D_
Qinghua Refractories co. Ltd_x000D_
Resco Products_x000D_
Calderys_x000D_
Chosun Refractories Co. Ltd_x000D_
Gita Refractories_x000D_
Harbisonwalker International_x000D_
KT Refractories._x000D_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Magnesia Chrome Brick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</si>
  <si>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Marine Lubricants Market Overview:_x000D_
Global Marine Lubricants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Marine Lubricants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Marine Lubricants Market_x000D_
The Marine Lubricants Market Research report incorporate value chain analysis for each of the product type. Value chain analysis offers in depth information about value addition at each stage.The study includes drivers and restraints for Marine Lubricants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Marine Lubricants Market helps user to make precise decision in order to expand their market presence and increase market share._x000D_
_x000D_
By Type, Marine Lubricants market has been segmented into:_x000D_
Mineral_x000D_
Synthetic_x000D_
Bio-based_x000D_
_x000D_
By Application, Marine Lubricants market has been segmented into:_x000D_
Bulk Carriers_x000D_
Tankers_x000D_
Container Ships_x000D_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Marine Lubricants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Marine Lubricants market._x000D_
_x000D_
Top Key Players Covered in Marine Lubricants market are:_x000D_
_x000D_
Exxon Mobil Corporation_x000D_
Royal Dutch Shell plc_x000D_
Chevron Corporation_x000D_
BP p.l.c._x000D_
TotalEnergies SE_x000D_
Lukoil_x000D_
Petronas_x000D_
Idemitsu Kosan Co. Ltd._x000D_
ENEOS Holdings_x000D_
Inc._x000D_
China Petroleum &amp; Chemical Corporation_x000D_
and Gazprom Neft._x000D_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Marine Lubricants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</si>
  <si>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Engineered Materials Market Overview:_x000D_
Global Medical Engineered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Engineered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Engineered Materials Market_x000D_
The Medical Engineered Materials Market Research report incorporate value chain analysis for each of the product type. Value chain analysis offers in depth information about value addition at each stage.The study includes drivers and restraints for Medical Engineered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Engineered Materials Market helps user to make precise decision in order to expand their market presence and increase market share._x000D_
_x000D_
By Type, Medical Engineered Materials market has been segmented into:_x000D_
Medical Plastics_x000D_
Medical Foams_x000D_
_x000D_
By Application, Medical Engineered Materials market has been segmented into:_x000D_
Medical Disposables  Medical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Engineered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Engineered Materials market._x000D_
_x000D_
Top Key Players Covered in Medical Engineered Materials market are:_x000D_
_x000D_
Evonik_x000D_
Covestro_x000D_
BASF_x000D_
Solvay_x000D_
SABIC_x000D_
Trelleborg AB_x000D_
DSM_x000D_
Celanese_x000D_
DuPont_x000D_
and B. Braun_x000D_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Engineered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</si>
  <si>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Polymers Market Overview:_x000D_
Global Medical Polymers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Polymers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Polymers Market_x000D_
The Medical Polymers Market Research report incorporate value chain analysis for each of the product type. Value chain analysis offers in depth information about value addition at each stage.The study includes drivers and restraints for Medical Polymers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Polymers Market helps user to make precise decision in order to expand their market presence and increase market share._x000D_
_x000D_
By Type, Medical Polymers market has been segmented into:_x000D_
Fibers &amp; Resins_x000D_
Medical Elastomers_x000D_
Biodegradable Polymers_x000D_
Polylactic Acid (PLA_x000D_
_x000D_
By Application, Medical Polymers market has been segmented into:_x000D_
Medical Device Packaging_x000D_
Medical Components_x000D_
Orthopedic Soft Goods_x000D_
Wound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Polymers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Polymers market._x000D_
_x000D_
Top Key Players Covered in Medical Polymers market are:_x000D_
_x000D_
Bayer MaterialScience AG_x000D_
BASF SE_x000D_
Celanese Corporation_x000D_
Eastman Chemical_x000D_
DSM N.V._x000D_
Evonik Industries AG_x000D_
The Dow Chemical Company_x000D_
Exxon Mobil Corporation_x000D_
Sinopec_x000D_
Lubrizol Corporation_x000D_
SABIC Innovative Plastics_x000D_
Huntsman Corporation_x000D_
Solvay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Polymers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</si>
  <si>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Medium Molecular Weight Polyisobutylene Market Overview:_x000D_
Global Medium Molecular Weight Polyisobutylene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Medium Molecular Weight Polyisobutylene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Medium Molecular Weight Polyisobutylene Market_x000D_
The Medium Molecular Weight Polyisobutylene Market Research report incorporate value chain analysis for each of the product type. Value chain analysis offers in depth information about value addition at each stage.The study includes drivers and restraints for Medium Molecular Weight Polyisobutylene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Medium Molecular Weight Polyisobutylene Market helps user to make precise decision in order to expand their market presence and increase market share._x000D_
_x000D_
By Type, Medium Molecular Weight Polyisobutylene market has been segmented into:_x000D_
Food Grade_x000D_
Industrial Grade_x000D_
_x000D_
By Application, Medium Molecular Weight Polyisobutylene market has been segmented into:_x000D_
Gum-Base_x000D_
Adhesives &amp; Sealants_x000D_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Medium Molecular Weight Polyisobutylene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Medium Molecular Weight Polyisobutylene market._x000D_
_x000D_
Top Key Players Covered in Medium Molecular Weight Polyisobutylene market are:_x000D_
_x000D_
ENEOS_x000D_
BASEF SE_x000D_
Jilin Petrochemical_x000D_
Shangdong Hongrui_x000D_
ABB Ltd_x000D_
Belkin International_x000D_
Eaton Corp_x000D_
Emerson Electric_x000D_
GE Industrial_x000D_
and Siemens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Medium Molecular Weight Polyisobutylene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</si>
  <si>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Membrane Bioreactor (MBR) Market Overview:_x000D_
Global Membrane Bioreactor (MBR)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Membrane Bioreactor (MBR)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Membrane Bioreactor (MBR) Market_x000D_
The Membrane Bioreactor (MBR) Market Research report incorporate value chain analysis for each of the product type. Value chain analysis offers in depth information about value addition at each stage.The study includes drivers and restraints for Membrane Bioreactor (MBR)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Membrane Bioreactor (MBR) Market helps user to make precise decision in order to expand their market presence and increase market share._x000D_
_x000D_
By Type, Membrane Bioreactor (MBR) market has been segmented into:_x000D_
Submerged MBR_x000D_
Side-Stream MBR_x000D_
_x000D_
By Application, Membrane Bioreactor (MBR) market has been segmented into:_x000D_
Polymeric Membranes_x000D_
Ceramic Membranes_x000D_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Membrane Bioreactor (MBR)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Membrane Bioreactor (MBR) market._x000D_
_x000D_
Top Key Players Covered in Membrane Bioreactor (MBR) market are:_x000D_
_x000D_
Suez Water Technologies &amp; Solutions_x000D_
Toray_x000D_
Asahi Kasei Chemicals_x000D_
Koch Membrane Systems_x000D_
Kubota_x000D_
Mitsubishi_x000D_
Rayon_x000D_
Evoqua_x000D_
Pall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Membrane Bioreactor (MBR)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</si>
  <si>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Membrane Chromatography Market Overview:_x000D_
Global Membrane Chromatography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Membrane Chromatography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Membrane Chromatography Market_x000D_
The Membrane Chromatography Market Research report incorporate value chain analysis for each of the product type. Value chain analysis offers in depth information about value addition at each stage.The study includes drivers and restraints for Membrane Chromatography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Membrane Chromatography Market helps user to make precise decision in order to expand their market presence and increase market share._x000D_
_x000D_
By Type, Membrane Chromatography market has been segmented into:_x000D_
Affinity Membrane Chromatography_x000D_
Hydrophobic Interaction Membrane Chromatography (HIMC_x000D_
_x000D_
By Application, Membrane Chromatography market has been segmented into:_x000D_
Chemical_x000D_
Sewage Treatment_x000D_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Membrane Chromatography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Membrane Chromatography market._x000D_
_x000D_
Top Key Players Covered in Membrane Chromatography market are:_x000D_
_x000D_
Sartorius_x000D_
Danaher_x000D_
GE Healthcare_x000D_
Merck Millipore_x000D_
3M_x000D_
Thermo Fisher Scientific_x000D_
Membrane Solutions_x000D_
Cole-Parmer_x000D_
Purilogics_x000D_
and Asahi Kasei._x000D_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Membrane Chromatography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</si>
  <si>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Metallic Pigments Market Overview:_x000D_
Global Metallic Pigments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Metallic Pigments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Metallic Pigments Market_x000D_
The Metallic Pigments Market Research report incorporate value chain analysis for each of the product type. Value chain analysis offers in depth information about value addition at each stage.The study includes drivers and restraints for Metallic Pigments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Metallic Pigments Market helps user to make precise decision in order to expand their market presence and increase market share._x000D_
_x000D_
By Type, Metallic Pigments market has been segmented into:_x000D_
Copper_x000D_
Aluminum_x000D_
Bronze_x000D_
_x000D_
By Application, Metallic Pigments market has been segmented into:_x000D_
Paints &amp; Coatings_x000D_
Printing Inks_x000D_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Metallic Pigments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Metallic Pigments market._x000D_
_x000D_
Top Key Players Covered in Metallic Pigments market are:_x000D_
_x000D_
ALTANA_x000D_
Carl Schlenk_x000D_
Silberline_x000D_
Sun Chemical_x000D_
Toyo Aluminium_x000D_
BASF_x000D_
Zuxin New Material_x000D_
Zhangqiu Metallic Pigment_x000D_
and Sunrise._x000D_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Metallic Pigments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</si>
  <si>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Metallocene Polyethylene Market Overview:_x000D_
Global Metallocene Polyethylene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Metallocene Polyethylene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Metallocene Polyethylene Market_x000D_
The Metallocene Polyethylene Market Research report incorporate value chain analysis for each of the product type. Value chain analysis offers in depth information about value addition at each stage.The study includes drivers and restraints for Metallocene Polyethylene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Metallocene Polyethylene Market helps user to make precise decision in order to expand their market presence and increase market share._x000D_
_x000D_
By Type, Metallocene Polyethylene market has been segmented into:_x000D_
Metallocene Linear Low-Density Polyethylene (mLLDPE_x000D_
_x000D_
By Application, Metallocene Polyethylene market has been segmented into:_x000D_
mHDPE_x000D_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Metallocene Polyethylene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Metallocene Polyethylene market._x000D_
_x000D_
Top Key Players Covered in Metallocene Polyethylene market are:_x000D_
_x000D_
Exxon Mobil Corporation_x000D_
Dow Chemical Company_x000D_
Mitsui Chemicals_x000D_
Inc._x000D_
SABIC_x000D_
Borealis_x000D_
AGINEOS_x000D_
Braskem_x000D_
and TotalEnergies._x000D_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Metallocene Polyethylene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</si>
  <si>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Methacrylic Anhydride (MAAH) Market Overview:_x000D_
Global Methacrylic Anhydride (MAAH)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Methacrylic Anhydride (MAAH)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Methacrylic Anhydride (MAAH) Market_x000D_
The Methacrylic Anhydride (MAAH) Market Research report incorporate value chain analysis for each of the product type. Value chain analysis offers in depth information about value addition at each stage.The study includes drivers and restraints for Methacrylic Anhydride (MAAH)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Methacrylic Anhydride (MAAH) Market helps user to make precise decision in order to expand their market presence and increase market share._x000D_
_x000D_
By Type, Methacrylic Anhydride (MAAH) market has been segmented into:_x000D_
00% &amp; Above_x000D_
Below 99.00%_x000D_
_x000D_
By Application, Methacrylic Anhydride (MAAH) market has been segmented into:_x000D_
Light-Curing Coating_x000D_
Crosslinked Resin_x000D_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Methacrylic Anhydride (MAAH)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Methacrylic Anhydride (MAAH) market._x000D_
_x000D_
Top Key Players Covered in Methacrylic Anhydride (MAAH) market are:_x000D_
_x000D_
Thermo Fisher Scientific Inc._x000D_
BASF SE_x000D_
Evonik Industries AG_x000D_
Sigma-Aldrich Corporation_x000D_
Polysciences._x000D_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Methacrylic Anhydride (MAAH)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</si>
  <si>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Molluscicides Market Overview:_x000D_
Global Molluscicides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Molluscicides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Molluscicides Market_x000D_
The Molluscicides Market Research report incorporate value chain analysis for each of the product type. Value chain analysis offers in depth information about value addition at each stage.The study includes drivers and restraints for Molluscicides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Molluscicides Market helps user to make precise decision in order to expand their market presence and increase market share._x000D_
_x000D_
By Type, Molluscicides market has been segmented into:_x000D_
Chemical Molluscicides_x000D_
Biological Molluscicides_x000D_
_x000D_
By Application, Molluscicides market has been segmented into:_x000D_
Pellets And Granules_x000D_
Liquid Formulations_x000D_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Molluscicides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Molluscicides market._x000D_
_x000D_
Top Key Players Covered in Molluscicides market are:_x000D_
_x000D_
Lonza Group_x000D_
Certis USA_x000D_
Bayer CropScience Ltd._x000D_
Philagro_x000D_
ADAMA Agricultural Solutions_x000D_
Neudorff_x000D_
PT Bayer Indonesia_x000D_
Marrone Bio Innovations_x000D_
UPL Limited_x000D_
W. Neudorff GmbH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Molluscicides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</si>
  <si>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Molten Sulfur Market Overview:_x000D_
Global Molten Sulfur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Molten Sulfur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Molten Sulfur Market_x000D_
The Molten Sulfur Market Research report incorporate value chain analysis for each of the product type. Value chain analysis offers in depth information about value addition at each stage.The study includes drivers and restraints for Molten Sulfur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Molten Sulfur Market helps user to make precise decision in order to expand their market presence and increase market share._x000D_
_x000D_
By Type, Molten Sulfur market has been segmented into:_x000D_
Purity Over 99.8%_x000D_
Purity Over 99.5%_x000D_
_x000D_
By Application, Molten Sulfur market has been segmented into:_x000D_
Fertilizers_x000D_
Sulfuric Acid_x000D_
Sulfur Dioxide_x000D_
Carbon Disulfide_x000D_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Molten Sulfur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Molten Sulfur market._x000D_
_x000D_
Top Key Players Covered in Molten Sulfur market are:_x000D_
_x000D_
AkzoNobel_x000D_
Quadrimex_x000D_
Gazprom_x000D_
Martin Midstream_x000D_
ConocoPhillips_x000D_
Eidon Ionic Minerals_x000D_
Sikko Industries Limited_x000D_
Dumax Agro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Molten Sulfur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</si>
  <si>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Molten Sulphur Filter Market Overview:_x000D_
Global Molten Sulphur Filter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Molten Sulphur Filter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Molten Sulphur Filter Market_x000D_
The Molten Sulphur Filter Market Research report incorporate value chain analysis for each of the product type. Value chain analysis offers in depth information about value addition at each stage.The study includes drivers and restraints for Molten Sulphur Filter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Molten Sulphur Filter Market helps user to make precise decision in order to expand their market presence and increase market share._x000D_
_x000D_
By Type, Molten Sulphur Filter market has been segmented into:_x000D_
Pressure Leaf Filters_x000D_
Rotary Drum Filters_x000D_
_x000D_
By Application, Molten Sulphur Filter market has been segmented into:_x000D_
Sulphur Recovery Plants_x000D_
Petrochemical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Molten Sulphur Filter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Molten Sulphur Filter market._x000D_
_x000D_
Top Key Players Covered in Molten Sulphur Filter market are:_x000D_
_x000D_
Sulphurnet_x000D_
Sharplex Filters (India) Pvt.Ltd._x000D_
AMA Filtration_x000D_
Ascension Industries_x000D_
Abhishek filter_x000D_
and Jyoti Process Equipments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Molten Sulphur Filter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</si>
  <si>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Monoethanolamine Market Overview:_x000D_
Global Monoethanolamine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Monoethanolamine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Monoethanolamine Market_x000D_
The Monoethanolamine Market Research report incorporate value chain analysis for each of the product type. Value chain analysis offers in depth information about value addition at each stage.The study includes drivers and restraints for Monoethanolamine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Monoethanolamine Market helps user to make precise decision in order to expand their market presence and increase market share._x000D_
_x000D_
By Type, Monoethanolamine market has been segmented into:_x000D_
Purity 99% and Above_x000D_
Purity Below 99%_x000D_
_x000D_
By Application, Monoethanolamine market has been segmented into:_x000D_
Detergents &amp; Cleaners_x000D_
Gas Treatment_x000D_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Monoethanolamine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Monoethanolamine market._x000D_
_x000D_
Top Key Players Covered in Monoethanolamine market are:_x000D_
_x000D_
Lubrizol_x000D_
Akzo Nobel N.V._x000D_
Colonial Chemical_x000D_
Ele Corporation_x000D_
Enaspol a. s_x000D_
Sasol Limited_x000D_
Miwon Commercial Co._x000D_
Ltd._x000D_
Sterling Auxiliaries Private Limited_x000D_
BASF 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Monoethanolamine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</si>
  <si>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Motorhomes and Towable RVs Market Overview:_x000D_
Global Motorhomes and Towable RVs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Motorhomes and Towable RVs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Motorhomes and Towable RVs Market_x000D_
The Motorhomes and Towable RVs Market Research report incorporate value chain analysis for each of the product type. Value chain analysis offers in depth information about value addition at each stage.The study includes drivers and restraints for Motorhomes and Towable RVs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Motorhomes and Towable RVs Market helps user to make precise decision in order to expand their market presence and increase market share._x000D_
_x000D_
By Type, Motorhomes and Towable RVs market has been segmented into:_x000D_
Towable RVs_x000D_
Motorized RVs_x000D_
_x000D_
By Application, Motorhomes and Towable RVs market has been segmented into:_x000D_
Leisure Activities_x000D_
Business Travelers_x000D_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Motorhomes and Towable RVs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Motorhomes and Towable RVs market._x000D_
_x000D_
Top Key Players Covered in Motorhomes and Towable RVs market are:_x000D_
_x000D_
Camping World Holdings_x000D_
Forest River_x000D_
Gulf Stream Coach_x000D_
Northwood Manufacturing_x000D_
REV Group_x000D_
THOR INDUSTRIES_x000D_
Winnebago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Motorhomes and Towable RVs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</si>
  <si>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MS Polymer Adhesives Market Overview:_x000D_
Global MS Polymer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MS Polymer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MS Polymer Adhesives Market_x000D_
The MS Polymer Adhesives Market Research report incorporate value chain analysis for each of the product type. Value chain analysis offers in depth information about value addition at each stage.The study includes drivers and restraints for MS Polymer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MS Polymer Adhesives Market helps user to make precise decision in order to expand their market presence and increase market share._x000D_
_x000D_
By Type, MS Polymer Adhesives market has been segmented into:_x000D_
Single-Component_x000D_
Multi-Component_x000D_
_x000D_
By Application, MS Polymer Adhesives market has been segmented into:_x000D_
Construction_x000D_
Automotive_x000D_
Packaging_x000D_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MS Polymer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MS Polymer Adhesives market._x000D_
_x000D_
Top Key Players Covered in MS Polymer Adhesives market are:_x000D_
_x000D_
Sika AG_x000D_
Arkema Group_x000D_
Bostik SA_x000D_
Henkel AG &amp; Co. KGaA_x000D_
3M Company_x000D_
Dow Chemical Company_x000D_
Tremco Illbruck_x000D_
H.B. Fuller Company_x000D_
MAPEI S.p.A. and ITW Performance Polymers._x000D_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MS Polymer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</si>
  <si>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Nano Silver Market Overview:_x000D_
Global Nano Silver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Nano Silver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Nano Silver Market_x000D_
The Nano Silver Market Research report incorporate value chain analysis for each of the product type. Value chain analysis offers in depth information about value addition at each stage.The study includes drivers and restraints for Nano Silver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Nano Silver Market helps user to make precise decision in order to expand their market presence and increase market share._x000D_
_x000D_
By Type, Nano Silver market has been segmented into:_x000D_
Physical Synthesis_x000D_
Biological Synthesis_x000D_
_x000D_
By Application, Nano Silver market has been segmented into:_x000D_
Electrical and Electronics_x000D_
Healthcare_x000D_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Nano Silver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Nano Silver market._x000D_
_x000D_
Top Key Players Covered in Nano Silver market are:_x000D_
_x000D_
Nanogist_x000D_
NovaCentrix_x000D_
Silvix_x000D_
Nano Labs_x000D_
Nano Silver Manufacturing Sdn Bhd_x000D_
NovaCentrix_x000D_
Cambrios Technologies_x000D_
Ames Goldsmith._x000D_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Nano Silver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</si>
  <si>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Natural And Synthetic Carotenoids Market Overview:_x000D_
Global Natural And Synthetic Carotenoids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Natural And Synthetic Carotenoids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Natural And Synthetic Carotenoids Market_x000D_
The Natural And Synthetic Carotenoids Market Research report incorporate value chain analysis for each of the product type. Value chain analysis offers in depth information about value addition at each stage.The study includes drivers and restraints for Natural And Synthetic Carotenoids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Natural And Synthetic Carotenoids Market helps user to make precise decision in order to expand their market presence and increase market share._x000D_
_x000D_
By Type, Natural And Synthetic Carotenoids market has been segmented into:_x000D_
Astaxanthin_x000D_
Beta-carotene_x000D_
Lutein_x000D_
Capsanthin_x000D_
Canthaxanthin_x000D_
Zeaxanthin_x000D_
_x000D_
By Application, Natural And Synthetic Carotenoids market has been segmented into:_x000D_
Pharmaceuticals_x000D_
Cosmetic_x000D_
Feed_x000D_
Food_x000D_
and Supplements_x000D_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Natural And Synthetic Carotenoids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Natural And Synthetic Carotenoids market._x000D_
_x000D_
Top Key Players Covered in Natural And Synthetic Carotenoids market are:_x000D_
_x000D_
BASF_x000D_
DSM_x000D_
Sensient Technologies_x000D_
Dohler_x000D_
Kemin Industries_x000D_
Allied Biotech_x000D_
EID Parry._x000D_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Natural And Synthetic Carotenoids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</si>
  <si>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Nitinol Tube Market Overview:_x000D_
Global Nitinol Tube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Nitinol Tube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Nitinol Tube Market_x000D_
The Nitinol Tube Market Research report incorporate value chain analysis for each of the product type. Value chain analysis offers in depth information about value addition at each stage.The study includes drivers and restraints for Nitinol Tube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Nitinol Tube Market helps user to make precise decision in order to expand their market presence and increase market share._x000D_
_x000D_
By Type, Nitinol Tube market has been segmented into:_x000D_
Industrial Grade_x000D_
Medical Grade_x000D_
_x000D_
By Application, Nitinol Tube market has been segmented into:_x000D_
Catheters Stents_x000D_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Nitinol Tube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Nitinol Tube market._x000D_
_x000D_
Top Key Players Covered in Nitinol Tube market are:_x000D_
_x000D_
Memry Corporation_x000D_
Johnson Matthey_x000D_
M&amp;T (TAIWAN) Co Ltd_x000D_
EUROFLEX_x000D_
Cirtec_x000D_
Furukawa and Edgetech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Nitinol Tube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</si>
  <si>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Non-Phthalate Plasticizers Market Overview:_x000D_
Global Non-Phthalate Plasticizers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Non-Phthalate Plasticizers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Non-Phthalate Plasticizers Market_x000D_
The Non-Phthalate Plasticizers Market Research report incorporate value chain analysis for each of the product type. Value chain analysis offers in depth information about value addition at each stage.The study includes drivers and restraints for Non-Phthalate Plasticizers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Non-Phthalate Plasticizers Market helps user to make precise decision in order to expand their market presence and increase market share._x000D_
_x000D_
By Type, Non-Phthalate Plasticizers market has been segmented into:_x000D_
Adipates Esters_x000D_
Trimellitates Esters_x000D_
Epoxies Esters_x000D_
_x000D_
By Application, Non-Phthalate Plasticizers market has been segmented into:_x000D_
Flooring &amp; Wall Coverings_x000D_
Wire &amp; Cable_x000D_
Coated Fabric_x000D_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Non-Phthalate Plasticizers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Non-Phthalate Plasticizers market._x000D_
_x000D_
Top Key Players Covered in Non-Phthalate Plasticizers market are:_x000D_
_x000D_
Eastman Chemical Company_x000D_
BASF SE_x000D_
LG Chem Ltd._x000D_
Exxonmobil Corporation_x000D_
UPC Technology Corporation_x000D_
Aekyung Petrochemical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Non-Phthalate Plasticizers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</si>
  <si>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Optical Coating Market Overview:_x000D_
Global Optical Coating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Optical Coating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Optical Coating Market_x000D_
The Optical Coating Market Research report incorporate value chain analysis for each of the product type. Value chain analysis offers in depth information about value addition at each stage.The study includes drivers and restraints for Optical Coating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Optical Coating Market helps user to make precise decision in order to expand their market presence and increase market share._x000D_
_x000D_
By Type, Optical Coating market has been segmented into:_x000D_
Anti-reflective coatings_x000D_
Reflective coatings_x000D_
_x000D_
By Application, Optical Coating market has been segmented into:_x000D_
Vacuum deposition_x000D_
E-beam evaporation_x000D_
Sputtering process_x000D_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Optical Coating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Optical Coating market._x000D_
_x000D_
Top Key Players Covered in Optical Coating market are:_x000D_
_x000D_
DuPont_x000D_
PPG Industries_x000D_
Nippon Sheet Glass Co. Ltd._x000D_
ZEISS Group_x000D_
Newport Corporation_x000D_
Schott AG_x000D_
Alluxa Inc._x000D_
and Cascade Optical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Optical Coating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</si>
  <si>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Passive Fire Protection Coatings Market Overview:_x000D_
Global Passive Fire Protection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Passive Fire Protection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Passive Fire Protection Coatings Market_x000D_
The Passive Fire Protection Coatings Market Research report incorporate value chain analysis for each of the product type. Value chain analysis offers in depth information about value addition at each stage.The study includes drivers and restraints for Passive Fire Protection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Passive Fire Protection Coatings Market helps user to make precise decision in order to expand their market presence and increase market share._x000D_
_x000D_
By Type, Passive Fire Protection Coatings market has been segmented into:_x000D_
Intumescent_x000D_
Cementitious_x000D_
_x000D_
By Application, Passive Fire Protection Coatings market has been segmented into:_x000D_
Water-Based_x000D_
Solvent-Based_x000D_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Passive Fire Protection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Passive Fire Protection Coatings market._x000D_
_x000D_
Top Key Players Covered in Passive Fire Protection Coatings market are:_x000D_
_x000D_
Promat International_x000D_
Carboline_x000D_
Hempel A/S_x000D_
KANSAI PAINT_x000D_
Nullifire_x000D_
Akzo Nobel_x000D_
PPG Industries_x000D_
The Sherwin-Williams Company_x000D_
Teknos Group_x000D_
and Jotun_x000D_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Passive Fire Protection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</si>
  <si>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Pediatric Cranial Remolding Orthoses Market Overview:_x000D_
Global Pediatric Cranial Remolding Orthoses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Pediatric Cranial Remolding Orthoses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Pediatric Cranial Remolding Orthoses Market_x000D_
The Pediatric Cranial Remolding Orthoses Market Research report incorporate value chain analysis for each of the product type. Value chain analysis offers in depth information about value addition at each stage.The study includes drivers and restraints for Pediatric Cranial Remolding Orthoses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Pediatric Cranial Remolding Orthoses Market helps user to make precise decision in order to expand their market presence and increase market share._x000D_
_x000D_
By Type, Pediatric Cranial Remolding Orthoses market has been segmented into:_x000D_
Plagiocephaly_x000D_
Brachycephaly_x000D_
_x000D_
By Application, Pediatric Cranial Remolding Orthoses market has been segmented into:_x000D_
Active Helmets_x000D_
Passive Helmets_x000D_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Pediatric Cranial Remolding Orthoses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Pediatric Cranial Remolding Orthoses market._x000D_
_x000D_
Top Key Players Covered in Pediatric Cranial Remolding Orthoses market are:_x000D_
_x000D_
Orthomerica_x000D_
Ballert Orthopedic_x000D_
Cranial Technologies_x000D_
Becker Orthopedic_x000D_
Hanger Clinic_x000D_
BioSculptor_x000D_
Boston Brace._x000D_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Pediatric Cranial Remolding Orthoses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</si>
  <si>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Perfluorosulfonic Acid (PFSA) Market Overview:_x000D_
Global Perfluorosulfonic Acid (PFSA)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Perfluorosulfonic Acid (PFSA)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Perfluorosulfonic Acid (PFSA) Market_x000D_
The Perfluorosulfonic Acid (PFSA) Market Research report incorporate value chain analysis for each of the product type. Value chain analysis offers in depth information about value addition at each stage.The study includes drivers and restraints for Perfluorosulfonic Acid (PFSA)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Perfluorosulfonic Acid (PFSA) Market helps user to make precise decision in order to expand their market presence and increase market share._x000D_
_x000D_
By Type, Perfluorosulfonic Acid (PFSA) market has been segmented into:_x000D_
Perfluorosulfonic Acid Resin Dispersion_x000D_
Perfluorosulfonic Acid Resin Granules_x000D_
_x000D_
By Application, Perfluorosulfonic Acid (PFSA) market has been segmented into:_x000D_
Fuel Cell Membrane_x000D_
Fuel Cell Electrode_x000D_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Perfluorosulfonic Acid (PFSA)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Perfluorosulfonic Acid (PFSA) market._x000D_
_x000D_
Top Key Players Covered in Perfluorosulfonic Acid (PFSA) market are:_x000D_
_x000D_
HYPROOF_x000D_
Shanghai FluoroChem Industry Co._x000D_
Ltd._x000D_
Fuzhou Topda New Material Co._x000D_
Ltd_x000D_
Dupont_x000D_
The Chemours company_x000D_
AGC Chemicals Americas Inc (Mitsubishi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Perfluorosulfonic Acid (PFSA)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</si>
  <si>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Perfume Ingredients Chemicals Market Overview:_x000D_
Global Perfume Ingredients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Perfume Ingredients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Perfume Ingredients Chemicals Market_x000D_
The Perfume Ingredients Chemicals Market Research report incorporate value chain analysis for each of the product type. Value chain analysis offers in depth information about value addition at each stage.The study includes drivers and restraints for Perfume Ingredients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Perfume Ingredients Chemicals Market helps user to make precise decision in order to expand their market presence and increase market share._x000D_
_x000D_
By Type, Perfume Ingredients Chemicals market has been segmented into:_x000D_
Aromatic Chemicals_x000D_
Essential Oils_x000D_
_x000D_
By Application, Perfume Ingredients Chemicals market has been segmented into:_x000D_
Soaps And Detergents_x000D_
Cosmetics And Toiletries_x000D_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Perfume Ingredients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Perfume Ingredients Chemicals market._x000D_
_x000D_
Top Key Players Covered in Perfume Ingredients Chemicals market are:_x000D_
_x000D_
Givaudan_x000D_
International Flavors &amp; Fragrances_x000D_
MANE_x000D_
Firmenich_x000D_
BASF_x000D_
Avon Products_x000D_
Shiseido_x000D_
Chanel_x000D_
Clarins Fragrance_x000D_
Cacharel_x000D_
COTY._x000D_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Perfume Ingredients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</si>
  <si>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PETG For Medical Market Overview:_x000D_
Global PETG For Medical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PETG For Medical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PETG For Medical Market_x000D_
The PETG For Medical Market Research report incorporate value chain analysis for each of the product type. Value chain analysis offers in depth information about value addition at each stage.The study includes drivers and restraints for PETG For Medical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PETG For Medical Market helps user to make precise decision in order to expand their market presence and increase market share._x000D_
_x000D_
By Type, PETG For Medical market has been segmented into:_x000D_
Glycol-Modified PETG_x000D_
CHDM-Based PETG_x000D_
_x000D_
By Application, PETG For Medical market has been segmented into:_x000D_
Injection Molding Grade_x000D_
Blow Molding Grade_x000D_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PETG For Medical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PETG For Medical market._x000D_
_x000D_
Top Key Players Covered in PETG For Medical market are:_x000D_
_x000D_
SK chemicals_x000D_
Eastman Chemical Company_x000D_
China Resources (Holdings) Co. Ltd._x000D_
SIMONA_x000D_
GOEX_x000D_
Spartech LLC_x000D_
Pacur LLC_x000D_
Selenis_x000D_
FutOrganic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PETG For Medical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</si>
  <si>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Compounding Market Overview:_x000D_
Global Plastic Compounding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Compounding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Compounding Market_x000D_
The Plastic Compounding Market Research report incorporate value chain analysis for each of the product type. Value chain analysis offers in depth information about value addition at each stage.The study includes drivers and restraints for Plastic Compounding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Compounding Market helps user to make precise decision in order to expand their market presence and increase market share._x000D_
_x000D_
By Type, Plastic Compounding market has been segmented into:_x000D_
Polyethylene (PE_x000D_
_x000D_
By Application, Plastic Compounding market has been segmented into:_x000D_
PP_x000D_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Compounding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Compounding market._x000D_
_x000D_
Top Key Players Covered in Plastic Compounding market are:_x000D_
_x000D_
Covestro_x000D_
LyondellBasell_x000D_
BASF SE_x000D_
Dow Chemical_x000D_
DuPont_x000D_
Evonik_x000D_
Exxon Mobil_x000D_
SABIC_x000D_
Sinopec_x000D_
LG Chem_x000D_
Asahi Kasei_x000D_
Celanese_x000D_
Clariant_x000D_
RTP Company_x000D_
Kingfa Science &amp; Technology._x000D_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Compounding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</si>
  <si>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Rope Market Overview:_x000D_
Global Plastic Rope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Rope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Rope Market_x000D_
The Plastic Rope Market Research report incorporate value chain analysis for each of the product type. Value chain analysis offers in depth information about value addition at each stage.The study includes drivers and restraints for Plastic Rope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Rope Market helps user to make precise decision in order to expand their market presence and increase market share._x000D_
_x000D_
By Type, Plastic Rope market has been segmented into:_x000D_
PP_x000D_
PET_x000D_
Nylon_x000D_
HMPE_x000D_
_x000D_
By Application, Plastic Rope market has been segmented into:_x000D_
Marine &amp; Fishing_x000D_
Sports &amp; Leisure_x000D_
Oil &amp; Gas_x000D_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Rope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Rope market._x000D_
_x000D_
Top Key Players Covered in Plastic Rope market are:_x000D_
_x000D_
WireCo WorldGroup Inc._x000D_
Bekaert SA_x000D_
Tuefelberger Holding AG_x000D_
Cortland Limited_x000D_
DSR_x000D_
Samson Rope_x000D_
Usha Martin_x000D_
Jiangsu Langshan_x000D_
Marlow Ropes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Rope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</si>
  <si>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Straps Market Overview:_x000D_
Global Plastic Straps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Straps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Straps Market_x000D_
The Plastic Straps Market Research report incorporate value chain analysis for each of the product type. Value chain analysis offers in depth information about value addition at each stage.The study includes drivers and restraints for Plastic Straps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Straps Market helps user to make precise decision in order to expand their market presence and increase market share._x000D_
_x000D_
By Type, Plastic Straps market has been segmented into:_x000D_
Polypropylene Straps_x000D_
Polyester Straps_x000D_
_x000D_
By Application, Plastic Straps market has been segmented into:_x000D_
Industrial logistics &amp; warehouse_x000D_
Food &amp; beverage_x000D_
Corrugated cardboard_x000D_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Straps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Straps market._x000D_
_x000D_
Top Key Players Covered in Plastic Straps market are:_x000D_
_x000D_
TEUFELBERGER_x000D_
Polychem Corporation_x000D_
Crown_x000D_
Mosca GmbH_x000D_
Scientex_x000D_
Samhwan steel co._x000D_
DuBose Strapping_x000D_
Inc._x000D_
Messersì Packaging S.r.l._x000D_
FROMM Packaging Systems_x000D_
PAC Strapping Products_x000D_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Straps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</si>
  <si>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Polyamide 6 Market Overview:_x000D_
Global Polyamide 6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Polyamide 6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Polyamide 6 Market_x000D_
The Polyamide 6 Market Research report incorporate value chain analysis for each of the product type. Value chain analysis offers in depth information about value addition at each stage.The study includes drivers and restraints for Polyamide 6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Polyamide 6 Market helps user to make precise decision in order to expand their market presence and increase market share._x000D_
_x000D_
By Type, Polyamide 6 market has been segmented into:_x000D_
Neat Polyamide 6_x000D_
Glass Fiber reinforced polyamide 6_x000D_
Mineral filled polyamide 6_x000D_
_x000D_
By Application, Polyamide 6 market has been segmented into:_x000D_
Fiber Grade_x000D_
Injection Molding Grade_x000D_
Extrusion Grade_x000D_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Polyamide 6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Polyamide 6 market._x000D_
_x000D_
Top Key Players Covered in Polyamide 6 market are:_x000D_
_x000D_
BASF SE_x000D_
Invista_x000D_
Honeywell International_x000D_
Inc._x000D_
Royal DSM N.V._x000D_
DuPont_x000D_
UBE INDUSTRIES_x000D_
LTD._x000D_
Evonik Industries AG_x000D_
Highsun Holding Group_x000D_
Formosa Plastics Corporation_x000D_
LANXESS_x000D_
Solvay Rhodia_x000D_
Domo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Polyamide 6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</si>
  <si>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Polybenzimidazoles (PBI) Market Overview:_x000D_
Global Polybenzimidazoles (PBI)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Polybenzimidazoles (PBI)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Polybenzimidazoles (PBI) Market_x000D_
The Polybenzimidazoles (PBI) Market Research report incorporate value chain analysis for each of the product type. Value chain analysis offers in depth information about value addition at each stage.The study includes drivers and restraints for Polybenzimidazoles (PBI)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Polybenzimidazoles (PBI) Market helps user to make precise decision in order to expand their market presence and increase market share._x000D_
_x000D_
By Type, Polybenzimidazoles (PBI) market has been segmented into:_x000D_
U-Series_x000D_
T-Series_x000D_
_x000D_
By Application, Polybenzimidazoles (PBI) market has been segmented into:_x000D_
Aerospace_x000D_
Industrial_x000D_
Petrochemical_x000D_
Semiconductors_x000D_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Polybenzimidazoles (PBI)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Polybenzimidazoles (PBI) market._x000D_
_x000D_
Top Key Players Covered in Polybenzimidazoles (PBI) market are:_x000D_
_x000D_
Pbi Performance Products_x000D_
Inc._x000D_
Mitsubishi Chemical Advanced Materials_x000D_
Goodfellow_x000D_
Bally Ribbon Mills_x000D_
Polymics Ltd_x000D_
Victrex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Polybenzimidazoles (PBI)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</si>
  <si>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Polycarbonate Sheets Market Overview:_x000D_
Global Polycarbonate Sheets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Polycarbonate Sheets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Polycarbonate Sheets Market_x000D_
The Polycarbonate Sheets Market Research report incorporate value chain analysis for each of the product type. Value chain analysis offers in depth information about value addition at each stage.The study includes drivers and restraints for Polycarbonate Sheets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Polycarbonate Sheets Market helps user to make precise decision in order to expand their market presence and increase market share._x000D_
_x000D_
By Type, Polycarbonate Sheets market has been segmented into:_x000D_
Solid_x000D_
Multiwall_x000D_
Corrugated_x000D_
_x000D_
By Application, Polycarbonate Sheets market has been segmented into:_x000D_
Building &amp; Construction_x000D_
Electrical &amp; Electronics_x000D_
Automotive &amp; Transportation_x000D_
Aerospace &amp; Defense_x000D_
Packaging_x000D_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Polycarbonate Sheets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Polycarbonate Sheets market._x000D_
_x000D_
Top Key Players Covered in Polycarbonate Sheets market are:_x000D_
_x000D_
AG_x000D_
SABIC_x000D_
Teijin Limited_x000D_
Trinseo_x000D_
Mitsubishi Gas Chemical Company_x000D_
Evonik Industries AG_x000D_
Suzhou Omay Optical Materials Co._x000D_
Excelite_x000D_
Plazit-Polygal Group_x000D_
Arla Plast AB_x000D_
3A Composites GmbH_x000D_
Palram Industries Ltd._x000D_
Gallina India_x000D_
Koscon Industrial SA_x000D_
Isik Plastik_x000D_
and Brett Martin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Polycarbonate Sheets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</si>
  <si>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Polylactic Acid Market Overview:_x000D_
Global Polylactic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Polylactic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Polylactic Acid Market_x000D_
The Polylactic Acid Market Research report incorporate value chain analysis for each of the product type. Value chain analysis offers in depth information about value addition at each stage.The study includes drivers and restraints for Polylactic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Polylactic Acid Market helps user to make precise decision in order to expand their market presence and increase market share._x000D_
_x000D_
By Type, Polylactic Acid market has been segmented into:_x000D_
Thermoforming_x000D_
Extrusion_x000D_
Injection Molding_x000D_
Blow Molding_x000D_
_x000D_
By Application, Polylactic Acid market has been segmented into:_x000D_
Rigid Thermoforming_x000D_
Bottles_x000D_
Films &amp; Sheets_x000D_
Fibers_x000D_
Additional Uses_x000D_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Polylactic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Polylactic Acid market._x000D_
_x000D_
Top Key Players Covered in Polylactic Acid market are:_x000D_
_x000D_
NatureWorks LLC_x000D_
Total Corbion PLA_x000D_
BASF SE_x000D_
COFCO_x000D_
Futerro_x000D_
Danimer Scientific_x000D_
Toray Industries Inc._x000D_
Evonik Industries_x000D_
Mitsubishi Chemical Corporation_x000D_
and Unitika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Polylactic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</si>
  <si>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Polyol and Polyurethane Market Overview:_x000D_
Global Polyol and Polyurethane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Polyol and Polyurethane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Polyol and Polyurethane Market_x000D_
The Polyol and Polyurethane Market Research report incorporate value chain analysis for each of the product type. Value chain analysis offers in depth information about value addition at each stage.The study includes drivers and restraints for Polyol and Polyurethane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Polyol and Polyurethane Market helps user to make precise decision in order to expand their market presence and increase market share._x000D_
_x000D_
By Type, Polyol and Polyurethane market has been segmented into:_x000D_
Polyether_x000D_
Polyester_x000D_
_x000D_
By Application, Polyol and Polyurethane market has been segmented into:_x000D_
Flexible Foams_x000D_
Rigid Foams_x000D_
Coatings_x000D_
Adhesives &amp; Sealants_x000D_
Elastomers_x000D_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Polyol and Polyurethane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Polyol and Polyurethane market._x000D_
_x000D_
Top Key Players Covered in Polyol and Polyurethane market are:_x000D_
_x000D_
BASF SE_x000D_
The Dow Chemical Company_x000D_
Covestro AG_x000D_
Huntsman Corporation_x000D_
Wanhua Chemical Group Co. Ltd._x000D_
Bayer AG_x000D_
Lanxess AG_x000D_
Arkema SA_x000D_
Mitsui Chemicals_x000D_
Inc._x000D_
and Tosoh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Polyol and Polyurethane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</si>
  <si>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Polypropylene Random Copolymer Market Overview:_x000D_
Global Polypropylene Random Copolymer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Polypropylene Random Copolymer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Polypropylene Random Copolymer Market_x000D_
The Polypropylene Random Copolymer Market Research report incorporate value chain analysis for each of the product type. Value chain analysis offers in depth information about value addition at each stage.The study includes drivers and restraints for Polypropylene Random Copolymer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Polypropylene Random Copolymer Market helps user to make precise decision in order to expand their market presence and increase market share._x000D_
_x000D_
By Type, Polypropylene Random Copolymer market has been segmented into:_x000D_
Homopolymer_x000D_
Copolymer_x000D_
_x000D_
By Application, Polypropylene Random Copolymer market has been segmented into:_x000D_
Packaging_x000D_
Building &amp; Construction_x000D_
Healthcare_x000D_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Polypropylene Random Copolymer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Polypropylene Random Copolymer market._x000D_
_x000D_
Top Key Players Covered in Polypropylene Random Copolymer market are:_x000D_
_x000D_
Entec Polymers_x000D_
ExxonMobil_x000D_
Sasol_x000D_
Chevron Corporation_x000D_
Royal Dutch Shell_x000D_
ConocoPhillips_x000D_
Borealis_x000D_
Formosa Plastics Group_x000D_
Reliance Industries_x000D_
and SABIC_x000D_
Lyondellbasell Industries Holdings B.V._x000D_
Dupont_x000D_
INEOS_x000D_
Total S.A._x000D_
China Petrochemical Corporation_x000D_
LG Chem_x000D_
Sumitomo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Polypropylene Random Copolymer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</si>
  <si>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Polyvinyl Chloride (PVC) Market Overview:_x000D_
Global Polyvinyl Chloride (PVC)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Polyvinyl Chloride (PVC)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Polyvinyl Chloride (PVC) Market_x000D_
The Polyvinyl Chloride (PVC) Market Research report incorporate value chain analysis for each of the product type. Value chain analysis offers in depth information about value addition at each stage.The study includes drivers and restraints for Polyvinyl Chloride (PVC)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Polyvinyl Chloride (PVC) Market helps user to make precise decision in order to expand their market presence and increase market share._x000D_
_x000D_
By Type, Polyvinyl Chloride (PVC) market has been segmented into:_x000D_
Rigid_x000D_
Flexible_x000D_
Low-Smoke_x000D_
_x000D_
By Application, Polyvinyl Chloride (PVC) market has been segmented into:_x000D_
Pipes &amp; Fittings_x000D_
Profiles_x000D_
Films &amp; Sheets_x000D_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Polyvinyl Chloride (PVC)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Polyvinyl Chloride (PVC) market._x000D_
_x000D_
Top Key Players Covered in Polyvinyl Chloride (PVC) market are:_x000D_
_x000D_
Formosa Plastics Corporation_x000D_
Westlake Chemical Corporation_x000D_
INEOS Group_x000D_
Shin-Etsu Chemical Co Ltd_x000D_
Solvay_x000D_
Lotte Chemical Corporation_x000D_
Vinnolit GmbH &amp; Co KG_x000D_
OxyVinyls_x000D_
Mexichem_x000D_
and LG Chem_x000D_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Polyvinyl Chloride (PVC)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</si>
  <si>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Post-Consumer Recycled Plastics Market Overview:_x000D_
Global Post-Consumer Recycled Plastics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Post-Consumer Recycled Plastics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Post-Consumer Recycled Plastics Market_x000D_
The Post-Consumer Recycled Plastics Market Research report incorporate value chain analysis for each of the product type. Value chain analysis offers in depth information about value addition at each stage.The study includes drivers and restraints for Post-Consumer Recycled Plastics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Post-Consumer Recycled Plastics Market helps user to make precise decision in order to expand their market presence and increase market share._x000D_
_x000D_
By Type, Post-Consumer Recycled Plastics market has been segmented into:_x000D_
PE (Polyethylene_x000D_
_x000D_
By Application, Post-Consumer Recycled Plastics market has been segmented into:_x000D_
High-Density Polyethylene_x000D_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Post-Consumer Recycled Plastics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Post-Consumer Recycled Plastics market._x000D_
_x000D_
Top Key Players Covered in Post-Consumer Recycled Plastics market are:_x000D_
_x000D_
Veolia Environnement (France)_x000D_
Suez (France)_x000D_
Republic Services (US)_x000D_
Waste Connections (Canada)_x000D_
Biffa plc (UK)_x000D_
Berry Inc (US)_x000D_
Amcor plc (Australia)_x000D_
Plastipak Holdings Inc (US)._x000D_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Post-Consumer Recycled Plastics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</si>
  <si>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Pressure Sensitive Adhesives Market Overview:_x000D_
Global Pressure Sensitive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Pressure Sensitive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Pressure Sensitive Adhesives Market_x000D_
The Pressure Sensitive Adhesives Market Research report incorporate value chain analysis for each of the product type. Value chain analysis offers in depth information about value addition at each stage.The study includes drivers and restraints for Pressure Sensitive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Pressure Sensitive Adhesives Market helps user to make precise decision in order to expand their market presence and increase market share._x000D_
_x000D_
By Type, Pressure Sensitive Adhesives market has been segmented into:_x000D_
Graphic Films_x000D_
Labels_x000D_
Tapes_x000D_
_x000D_
By Application, Pressure Sensitive Adhesives market has been segmented into:_x000D_
Radiation-Cured_x000D_
Hot Melt_x000D_
Solvent-Based_x000D_
Water-Based_x000D_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Pressure Sensitive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Pressure Sensitive Adhesives market._x000D_
_x000D_
Top Key Players Covered in Pressure Sensitive Adhesives market are:_x000D_
_x000D_
Powerband_x000D_
Ester Chemical Industries Pvt. Ltd_x000D_
Franklin Adhesives &amp; Polymers_x000D_
Cattie Adhesives_x000D_
Dyna-Tech Adhesives Inc_x000D_
DowDuPont_x000D_
Arkema (Bostik)_x000D_
Avery Dennison Corporation_x000D_
3M._x000D_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Pressure Sensitive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</si>
  <si>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Professional Coffee Machine Market Overview:_x000D_
Global Professional Coffee Machine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Professional Coffee Machine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Professional Coffee Machine Market_x000D_
The Professional Coffee Machine Market Research report incorporate value chain analysis for each of the product type. Value chain analysis offers in depth information about value addition at each stage.The study includes drivers and restraints for Professional Coffee Machine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Professional Coffee Machine Market helps user to make precise decision in order to expand their market presence and increase market share._x000D_
_x000D_
By Type, Professional Coffee Machine market has been segmented into:_x000D_
Espresso Machines_x000D_
Filter Coffee Machines_x000D_
_x000D_
By Application, Professional Coffee Machine market has been segmented into:_x000D_
Coffee Shops_x000D_
Bakeries_x000D_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Professional Coffee Machine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Professional Coffee Machine market._x000D_
_x000D_
Top Key Players Covered in Professional Coffee Machine market are:_x000D_
_x000D_
DeLonghi_x000D_
Jura_x000D_
Philips (Saeco)_x000D_
Melitta_x000D_
Nespresso_x000D_
Panasonic_x000D_
Nuova Simonelli_x000D_
La Cimbali_x000D_
Jofemar_x000D_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Professional Coffee Machine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</si>
  <si>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Protective Coatings Market Overview:_x000D_
Global Protective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Protective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Protective Coatings Market_x000D_
The Protective Coatings Market Research report incorporate value chain analysis for each of the product type. Value chain analysis offers in depth information about value addition at each stage.The study includes drivers and restraints for Protective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Protective Coatings Market helps user to make precise decision in order to expand their market presence and increase market share._x000D_
_x000D_
By Type, Protective Coatings market has been segmented into:_x000D_
Epoxy Coatings_x000D_
High Development Costs: Creating new and improved protective coatings_x000D_
especially those that fulfill tougher environmental laws_x000D_
frequently necessitates large research and development expenses. This might be a hurdle for producers_x000D_
particularly smaller ones. Coatings_x000D_
_x000D_
By Application, Protective Coatings market has been segmented into:_x000D_
Building &amp; Construction_x000D_
Oil &amp; Gas_x000D_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Protective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Protective Coatings market._x000D_
_x000D_
Top Key Players Covered in Protective Coatings market are:_x000D_
_x000D_
PPG Industries_x000D_
AQUAPONICS_x000D_
Asian Paints LTD_x000D_
Alkydprimer_x000D_
AkzoNobel NV_x000D_
Devoe_x000D_
Jotun_x000D_
The Sherwin-Williams Company_x000D_
ARMORSEAL HS_x000D_
Nippon Paint Holdings Co._x000D_
Ltd._x000D_
NIPPON PAINT RED OXIDE METAL PRIMER_x000D_
Royale Matt_x000D_
and KANSAI PAINT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Protective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</si>
  <si>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Recycled Glass Market Overview:_x000D_
Global Recycled Glass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Recycled Glass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Recycled Glass Market_x000D_
The Recycled Glass Market Research report incorporate value chain analysis for each of the product type. Value chain analysis offers in depth information about value addition at each stage.The study includes drivers and restraints for Recycled Glass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Recycled Glass Market helps user to make precise decision in order to expand their market presence and increase market share._x000D_
_x000D_
By Type, Recycled Glass market has been segmented into:_x000D_
Container Glass_x000D_
Flat Glass_x000D_
Fiberglass_x000D_
Abrasives_x000D_
Fillers_x000D_
_x000D_
By Application, Recycled Glass market has been segmented into:_x000D_
Beverage Industry_x000D_
Construction Industry_x000D_
Automotive Industry_x000D_
Food and Beverage Packaging_x000D_
Consumer Goods_x000D_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Recycled Glass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Recycled Glass market._x000D_
_x000D_
Top Key Players Covered in Recycled Glass market are:_x000D_
_x000D_
Strategic Materials_x000D_
Inc._x000D_
Ardagh Group S.A._x000D_
Momentum Recycling_x000D_
LLC_x000D_
Heritage Glass Industries Ltd._x000D_
Shanghai Yanlongji Glassware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Recycled Glass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</si>
  <si>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Refined Glycerine Market Overview:_x000D_
Global Refined Glycerine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Refined Glycerine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Refined Glycerine Market_x000D_
The Refined Glycerine Market Research report incorporate value chain analysis for each of the product type. Value chain analysis offers in depth information about value addition at each stage.The study includes drivers and restraints for Refined Glycerine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Refined Glycerine Market helps user to make precise decision in order to expand their market presence and increase market share._x000D_
_x000D_
By Type, Refined Glycerine market has been segmented into:_x000D_
Refined Glycerine 99.5%_x000D_
Refined Glycerine 99.7%_x000D_
_x000D_
By Application, Refined Glycerine market has been segmented into:_x000D_
Pharmaceuticals_x000D_
Food And Beverages_x000D_
Coating And Paints_x000D_
Textiles_x000D_
Cosmetics And Personal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Refined Glycerine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Refined Glycerine market._x000D_
_x000D_
Top Key Players Covered in Refined Glycerine market are:_x000D_
_x000D_
KLK OLEO_x000D_
Emery Oleochemicals_x000D_
Wilmar International_x000D_
Godrej Industries_x000D_
P&amp;G Chemicals_x000D_
Cargill_x000D_
Kao Chemicals_x000D_
Vance Bioenergy_x000D_
Musim Mas_x000D_
Cremer Oleo_x000D_
Twin Rivers Technology_x000D_
Jocil Limited_x000D_
VVF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Refined Glycerine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</si>
  <si>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Reverse Osmosis Membrane Market Overview:_x000D_
Global Reverse Osmosis Membrane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Reverse Osmosis Membrane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Reverse Osmosis Membrane Market_x000D_
The Reverse Osmosis Membrane Market Research report incorporate value chain analysis for each of the product type. Value chain analysis offers in depth information about value addition at each stage.The study includes drivers and restraints for Reverse Osmosis Membrane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Reverse Osmosis Membrane Market helps user to make precise decision in order to expand their market presence and increase market share._x000D_
_x000D_
By Type, Reverse Osmosis Membrane market has been segmented into:_x000D_
Cellulose-Based Membranes_x000D_
Thin-Film Composite (TFC_x000D_
_x000D_
By Application, Reverse Osmosis Membrane market has been segmented into:_x000D_
Desalination_x000D_
Wastewater Treatment_x000D_
Potable Water Treatment_x000D_
Process Separation_x000D_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Reverse Osmosis Membrane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Reverse Osmosis Membrane market._x000D_
_x000D_
Top Key Players Covered in Reverse Osmosis Membrane market are:_x000D_
_x000D_
Dow Chemical Company (DuPont Water Solutions)_x000D_
Toray Industries Inc._x000D_
Hydranautics (a Nitto Group Company)_x000D_
Koch Membrane Systems Inc. (a Koch Separation Solutions Company)_x000D_
LG Chem Ltd._x000D_
Suez Water Technologies &amp; Solutions_x000D_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Reverse Osmosis Membrane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</si>
  <si>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Rose Oils Market Overview:_x000D_
Global Rose Oils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Rose Oils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Rose Oils Market_x000D_
The Rose Oils Market Research report incorporate value chain analysis for each of the product type. Value chain analysis offers in depth information about value addition at each stage.The study includes drivers and restraints for Rose Oils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Rose Oils Market helps user to make precise decision in order to expand their market presence and increase market share._x000D_
_x000D_
By Type, Rose Oils market has been segmented into:_x000D_
Rose Otto_x000D_
Rose Absolute_x000D_
_x000D_
By Application, Rose Oils market has been segmented into:_x000D_
Organic_x000D_
Conventional_x000D_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Rose Oils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Rose Oils market._x000D_
_x000D_
Top Key Players Covered in Rose Oils market are:_x000D_
_x000D_
Sigma-Aldrich_x000D_
Inc._x000D_
Ernesto Ventos SA_x000D_
Alteya Organics_x000D_
LLC_x000D_
Givaudan SA_x000D_
Firmenich International SA_x000D_
Symrise AG_x000D_
X’MANE FILS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Rose Oils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</si>
  <si>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Rubber Additives Market Overview:_x000D_
Global Rubber Additives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Rubber Additives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Rubber Additives Market_x000D_
The Rubber Additives Market Research report incorporate value chain analysis for each of the product type. Value chain analysis offers in depth information about value addition at each stage.The study includes drivers and restraints for Rubber Additives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Rubber Additives Market helps user to make precise decision in order to expand their market presence and increase market share._x000D_
_x000D_
By Type, Rubber Additives market has been segmented into:_x000D_
Antidegradants_x000D_
Activators_x000D_
Plasticizers_x000D_
Vulcanization Inhibitors_x000D_
Accelerators_x000D_
_x000D_
By Application, Rubber Additives market has been segmented into:_x000D_
Tires_x000D_
Electric Cables &amp; Hoses_x000D_
Conveyor Belts_x000D_
Specialty Tapes_x000D_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Rubber Additives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Rubber Additives market._x000D_
_x000D_
Top Key Players Covered in Rubber Additives market are:_x000D_
_x000D_
Sennics_x000D_
Eastman_x000D_
Kemai Chemical_x000D_
Sunsine_x000D_
Lanxess_x000D_
Shandong Yanggu Huatai Chemical_x000D_
KUMHO PETROCHEMICAL_x000D_
Red Avenue_x000D_
SI Group (Addivant)_x000D_
Puyang Willing Chemicals_x000D_
Agrofert_x000D_
Sumitomo Chemical_x000D_
NCIC_x000D_
OUCHI SHINKO CHEMICAL_x000D_
Arkema_x000D_
NOCIL_x000D_
and Zhedong Xiangzhu._x000D_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Rubber Additives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</si>
  <si>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Scale Inhibitors Market Overview:_x000D_
Global Scale Inhibitors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Scale Inhibitors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Scale Inhibitors Market_x000D_
The Scale Inhibitors Market Research report incorporate value chain analysis for each of the product type. Value chain analysis offers in depth information about value addition at each stage.The study includes drivers and restraints for Scale Inhibitors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Scale Inhibitors Market helps user to make precise decision in order to expand their market presence and increase market share._x000D_
_x000D_
By Type, Scale Inhibitors market has been segmented into:_x000D_
Phosphonate Scale Inhibitor_x000D_
Carboxylate/Acrylic Scale Inhibitor_x000D_
_x000D_
By Application, Scale Inhibitors market has been segmented into:_x000D_
Power And Construction Industry_x000D_
Mining Industry_x000D_
Oil And Gas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Scale Inhibitors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Scale Inhibitors market._x000D_
_x000D_
Top Key Players Covered in Scale Inhibitors market are:_x000D_
_x000D_
The Dow Chemical Company_x000D_
BASF SE_x000D_
AkzoNobel Oilfield_x000D_
Kemira OYJ_x000D_
Solvay S.A._x000D_
Halliburton Company_x000D_
Schlumberger Limited_x000D_
Baker Hughes Incorporated_x000D_
Clariant AG_x000D_
and E. I. du Pont de Nemours 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Scale Inhibitors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</si>
  <si>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Semiconductor Grade Sulphuric Acid Market Overview:_x000D_
Global Semiconductor Grade Sulphuric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Semiconductor Grade Sulphuric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Semiconductor Grade Sulphuric Acid Market_x000D_
The Semiconductor Grade Sulphuric Acid Market Research report incorporate value chain analysis for each of the product type. Value chain analysis offers in depth information about value addition at each stage.The study includes drivers and restraints for Semiconductor Grade Sulphuric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Semiconductor Grade Sulphuric Acid Market helps user to make precise decision in order to expand their market presence and increase market share._x000D_
_x000D_
By Type, Semiconductor Grade Sulphuric Acid market has been segmented into:_x000D_
≤0.96_x000D_
&gt;0.98_x000D_
_x000D_
By Application, Semiconductor Grade Sulphuric Acid market has been segmented into:_x000D_
Cleaning_x000D_
Etching_x000D_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Semiconductor Grade Sulphuric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Semiconductor Grade Sulphuric Acid market._x000D_
_x000D_
Top Key Players Covered in Semiconductor Grade Sulphuric Acid market are:_x000D_
_x000D_
Entegris_x000D_
KMG Chemical_x000D_
Techni_x000D_
Jiangyin Jianghua Microelectronics Materials_x000D_
Linde Ga_x000D_
Katnto Corporatin_x000D_
Honeywell_x000D_
and BASF._x000D_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Semiconductor Grade Sulphuric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</si>
  <si>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Silicone Coating Market Overview:_x000D_
Global Silicone Coating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Silicone Coating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Silicone Coating Market_x000D_
The Silicone Coating Market Research report incorporate value chain analysis for each of the product type. Value chain analysis offers in depth information about value addition at each stage.The study includes drivers and restraints for Silicone Coating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Silicone Coating Market helps user to make precise decision in order to expand their market presence and increase market share._x000D_
_x000D_
By Type, Silicone Coating market has been segmented into:_x000D_
Solvent-Based_x000D_
Solvent-Less_x000D_
Water-Based_x000D_
Powder-Based_x000D_
_x000D_
By Application, Silicone Coating market has been segmented into:_x000D_
Silicone Additives_x000D_
Silicone Polymers_x000D_
100% Silicone_x000D_
Silicone Water Repellents_x000D_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Silicone Coating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Silicone Coating market._x000D_
_x000D_
Top Key Players Covered in Silicone Coating market are:_x000D_
_x000D_
Wacker Chemie AG_x000D_
Shin-Etsu Chemical Co. Ltd_x000D_
Momentive_x000D_
Milliken &amp; Company_x000D_
HumiSeal_x000D_
CHT UK Bridgwater Ltd_x000D_
Dow_x000D_
Elkem Silicones_x000D_
Evonik Industries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Silicone Coating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</si>
  <si>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Silicone Elastomers Market Overview:_x000D_
Global Silicone Elastomers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Silicone Elastomers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Silicone Elastomers Market_x000D_
The Silicone Elastomers Market Research report incorporate value chain analysis for each of the product type. Value chain analysis offers in depth information about value addition at each stage.The study includes drivers and restraints for Silicone Elastomers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Silicone Elastomers Market helps user to make precise decision in order to expand their market presence and increase market share._x000D_
_x000D_
By Type, Silicone Elastomers market has been segmented into:_x000D_
Extrusion_x000D_
Liquid Injection Molding_x000D_
Injection Molding_x000D_
_x000D_
By Application, Silicone Elastomers market has been segmented into:_x000D_
Building And Construction_x000D_
Healthcare_x000D_
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Silicone Elastomers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Silicone Elastomers market._x000D_
_x000D_
Top Key Players Covered in Silicone Elastomers market are:_x000D_
_x000D_
China National BlueStar (Group) Co._x000D_
Ltd._x000D_
Mesgo S.P.A._x000D_
Momentive Performance Materials Inc._x000D_
Shin-Etsu Chemical Co._x000D_
Dow Corning Corporation_x000D_
KCC Corporation_x000D_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Silicone Elastomers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</si>
  <si>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Chloride Market Overview:_x000D_
Global Sodium Chloride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Chloride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Chloride Market_x000D_
The Sodium Chloride Market Research report incorporate value chain analysis for each of the product type. Value chain analysis offers in depth information about value addition at each stage.The study includes drivers and restraints for Sodium Chloride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Chloride Market helps user to make precise decision in order to expand their market presence and increase market share._x000D_
_x000D_
By Type, Sodium Chloride market has been segmented into:_x000D_
Sea Water_x000D_
Rock Salt_x000D_
_x000D_
By Application, Sodium Chloride market has been segmented into:_x000D_
Chemical Industry_x000D_
Food Grade Salt_x000D_
Road De-icing_x000D_
Pharmaceuticals_x000D_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Chloride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Chloride market._x000D_
_x000D_
Top Key Players Covered in Sodium Chloride market are:_x000D_
_x000D_
AkzoNobel_x000D_
Cargill_x000D_
Compass Minerals_x000D_
K+S Aktiengesellschaft_x000D_
TATA Chemicals_x000D_
Wacker Chemie_x000D_
Südwestdeutsche Salzwerke_x000D_
INEOS_x000D_
DSL_x000D_
Swiss Salt Works._x000D_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Chloride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</si>
  <si>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Ethoxide Market Overview:_x000D_
Global Sodium Ethoxide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Ethoxide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Ethoxide Market_x000D_
The Sodium Ethoxide Market Research report incorporate value chain analysis for each of the product type. Value chain analysis offers in depth information about value addition at each stage.The study includes drivers and restraints for Sodium Ethoxide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Ethoxide Market helps user to make precise decision in order to expand their market presence and increase market share._x000D_
_x000D_
By Type, Sodium Ethoxide market has been segmented into:_x000D_
Solid_x000D_
Liquid_x000D_
_x000D_
By Application, Sodium Ethoxide market has been segmented into:_x000D_
Agriculture_x000D_
Chemical_x000D_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Ethoxide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Ethoxide market._x000D_
_x000D_
Top Key Players Covered in Sodium Ethoxide market are:_x000D_
_x000D_
BASF SE_x000D_
TCI Chemicals_x000D_
Sigma Aldrich_x000D_
Tokyo Chemical_x000D_
Alfa Aesar._x000D_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Ethoxide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</si>
  <si>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Hydrosulfite Market Overview:_x000D_
Global Sodium Hydrosulfite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Hydrosulfite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Hydrosulfite Market_x000D_
The Sodium Hydrosulfite Market Research report incorporate value chain analysis for each of the product type. Value chain analysis offers in depth information about value addition at each stage.The study includes drivers and restraints for Sodium Hydrosulfite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Hydrosulfite Market helps user to make precise decision in order to expand their market presence and increase market share._x000D_
_x000D_
By Type, Sodium Hydrosulfite market has been segmented into:_x000D_
Liquid_x000D_
Powder_x000D_
_x000D_
By Application, Sodium Hydrosulfite market has been segmented into:_x000D_
Zinc Process_x000D_
Sodium Formate Process_x000D_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Hydrosulfite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Hydrosulfite market._x000D_
_x000D_
Top Key Players Covered in Sodium Hydrosulfite market are:_x000D_
_x000D_
AZ Chemicals_x000D_
Inc._x000D_
BASF SE_x000D_
Bruggemann Chemical GmbH &amp; Co. KG_x000D_
Chemtrade Logistics_x000D_
Inc._x000D_
Finetech Industry Limited_x000D_
Guangdong ZhongCheng Chemicals Inc._x000D_
Ltd._x000D_
Jinhe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Hydrosulfite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</si>
  <si>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Hydroxide Market Overview:_x000D_
Global Sodium Hydroxide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Hydroxide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Hydroxide Market_x000D_
The Sodium Hydroxide Market Research report incorporate value chain analysis for each of the product type. Value chain analysis offers in depth information about value addition at each stage.The study includes drivers and restraints for Sodium Hydroxide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Hydroxide Market helps user to make precise decision in order to expand their market presence and increase market share._x000D_
_x000D_
By Type, Sodium Hydroxide market has been segmented into:_x000D_
Solid_x000D_
50% Solution_x000D_
_x000D_
By Application, Sodium Hydroxide market has been segmented into:_x000D_
Membrane Cell_x000D_
Diaphragm Cell_x000D_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Hydroxide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Hydroxide market._x000D_
_x000D_
Top Key Players Covered in Sodium Hydroxide market are:_x000D_
_x000D_
Dow Chemical Company_x000D_
Olin Corporation_x000D_
Occidental Petroleum Corporation_x000D_
BASF SE_x000D_
Solvay S.A._x000D_
Tata Chemicals Limited_x000D_
Formosa Plastics Corporation_x000D_
Hanwha Chemical Corporation_x000D_
AkzoNobel N.V._x000D_
and Xinjiang Zhongtai Chemical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Hydroxide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</si>
  <si>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Solvents Market Overview:_x000D_
Global Solvents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Solvents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Solvents Market_x000D_
The Solvents Market Research report incorporate value chain analysis for each of the product type. Value chain analysis offers in depth information about value addition at each stage.The study includes drivers and restraints for Solvents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Solvents Market helps user to make precise decision in order to expand their market presence and increase market share._x000D_
_x000D_
By Type, Solvents market has been segmented into:_x000D_
Alcohols_x000D_
Ketones_x000D_
Esters_x000D_
_x000D_
By Application, Solvents market has been segmented into:_x000D_
Paints &amp; Coatings_x000D_
Pharmaceuticals_x000D_
Adhesives &amp; Sealants_x000D_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Solvents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Solvents market._x000D_
_x000D_
Top Key Players Covered in Solvents market are:_x000D_
_x000D_
Royal Dutch Shell Plc_x000D_
Eastman Chemical Company_x000D_
BASF SE_x000D_
ExxonMobil Corporation_x000D_
LyondellBasell Industries Holdings B.V._x000D_
Ashland Holdings_x000D_
Inc._x000D_
Celanese Corporation_x000D_
Huntsman Corporation_x000D_
Solvay SA_x000D_
and Honeywell International_x000D_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Solvents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</si>
  <si>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Spectral Computed Tomography (CT) Market Overview:_x000D_
Global Spectral Computed Tomography (CT)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Spectral Computed Tomography (CT)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Spectral Computed Tomography (CT) Market_x000D_
The Spectral Computed Tomography (CT) Market Research report incorporate value chain analysis for each of the product type. Value chain analysis offers in depth information about value addition at each stage.The study includes drivers and restraints for Spectral Computed Tomography (CT)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Spectral Computed Tomography (CT) Market helps user to make precise decision in order to expand their market presence and increase market share._x000D_
_x000D_
By Type, Spectral Computed Tomography (CT) market has been segmented into:_x000D_
Spiral CT_x000D_
Electron Beam Tomography_x000D_
Multi-Slice Computed Tomography_x000D_
_x000D_
By Application, Spectral Computed Tomography (CT) market has been segmented into:_x000D_
Pharmaceutical Industries_x000D_
Hospitals_x000D_
Research and Development_x000D_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Spectral Computed Tomography (CT)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Spectral Computed Tomography (CT) market._x000D_
_x000D_
Top Key Players Covered in Spectral Computed Tomography (CT) market are:_x000D_
_x000D_
Fisher Scientific_x000D_
Agilent Technologies_x000D_
Koninklijke Philips_x000D_
Neusoft Medical Systems_x000D_
General Electric_x000D_
Pall_x000D_
Hitachi medical_x000D_
Xoran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Spectral Computed Tomography (CT)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</si>
  <si>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Spray Polyurethane Foam Market Overview:_x000D_
Global Spray Polyurethane Foam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Spray Polyurethane Foam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Spray Polyurethane Foam Market_x000D_
The Spray Polyurethane Foam Market Research report incorporate value chain analysis for each of the product type. Value chain analysis offers in depth information about value addition at each stage.The study includes drivers and restraints for Spray Polyurethane Foam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Spray Polyurethane Foam Market helps user to make precise decision in order to expand their market presence and increase market share._x000D_
_x000D_
By Type, Spray Polyurethane Foam market has been segmented into:_x000D_
Open-Cell_x000D_
Closed-Cell_x000D_
_x000D_
By Application, Spray Polyurethane Foam market has been segmented into:_x000D_
Commercial_x000D_
Residential_x000D_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Spray Polyurethane Foam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Spray Polyurethane Foam market._x000D_
_x000D_
Top Key Players Covered in Spray Polyurethane Foam market are:_x000D_
_x000D_
BASF SE_x000D_
Huntsman International LLC_x000D_
Johns Manville_x000D_
DowDuPont Inc._x000D_
CertainTeed Corporation_x000D_
Premium Spray Products_x000D_
CUFCA_x000D_
Icynene Inc._x000D_
Lapolla Industries_x000D_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Spray Polyurethane Foam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</si>
  <si>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Steam Boiler Market Overview:_x000D_
Global Steam Boiler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Steam Boiler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Steam Boiler Market_x000D_
The Steam Boiler Market Research report incorporate value chain analysis for each of the product type. Value chain analysis offers in depth information about value addition at each stage.The study includes drivers and restraints for Steam Boiler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Steam Boiler Market helps user to make precise decision in order to expand their market presence and increase market share._x000D_
_x000D_
By Type, Steam Boiler market has been segmented into:_x000D_
Fire-tube boiler_x000D_
Water-tube boiler_x000D_
_x000D_
By Application, Steam Boiler market has been segmented into:_x000D_
Coal-fired_x000D_
Oil-fired_x000D_
Gas-fired_x000D_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Steam Boiler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Steam Boiler market._x000D_
_x000D_
Top Key Players Covered in Steam Boiler market are:_x000D_
_x000D_
Babcock &amp; Wilcox Enterprises_x000D_
Inc._x000D_
General Electric Company_x000D_
Mitsubishi Hitachi Power Systems Ltd._x000D_
Bosch Ltd._x000D_
Forbes Marshall Pvt. Ltd._x000D_
Thermax Limited_x000D_
Viessmann Group_x000D_
Doosan Heavy Industries &amp; Construction_x000D_
Cleaver-Brooks_x000D_
Shuangliang Group_x000D_
XINENG Boiler Group_x000D_
Hurst Boiler &amp; Welding Company_x000D_
Inc._x000D_
and MIURA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Steam Boiler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</si>
  <si>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Styrene Acrylonitrile (San) Resins Market Overview:_x000D_
Global Styrene Acrylonitrile (San) Resins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Styrene Acrylonitrile (San) Resins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Styrene Acrylonitrile (San) Resins Market_x000D_
The Styrene Acrylonitrile (San) Resins Market Research report incorporate value chain analysis for each of the product type. Value chain analysis offers in depth information about value addition at each stage.The study includes drivers and restraints for Styrene Acrylonitrile (San) Resins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Styrene Acrylonitrile (San) Resins Market helps user to make precise decision in order to expand their market presence and increase market share._x000D_
_x000D_
By Type, Styrene Acrylonitrile (San) Resins market has been segmented into:_x000D_
Emulsion_x000D_
Continuous Mass Polymerization_x000D_
_x000D_
By Application, Styrene Acrylonitrile (San) Resins market has been segmented into:_x000D_
Packaging_x000D_
Consumer goods_x000D_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Styrene Acrylonitrile (San) Resins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Styrene Acrylonitrile (San) Resins market._x000D_
_x000D_
Top Key Players Covered in Styrene Acrylonitrile (San) Resins market are:_x000D_
_x000D_
Value (USD Billion)_x000D_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Styrene Acrylonitrile (San) Resins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</si>
  <si>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Styrenic Polymers Market Overview:_x000D_
Global Styrenic Polymers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Styrenic Polymers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Styrenic Polymers Market_x000D_
The Styrenic Polymers Market Research report incorporate value chain analysis for each of the product type. Value chain analysis offers in depth information about value addition at each stage.The study includes drivers and restraints for Styrenic Polymers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Styrenic Polymers Market helps user to make precise decision in order to expand their market presence and increase market share._x000D_
_x000D_
By Type, Styrenic Polymers market has been segmented into:_x000D_
Polystyrene (PS_x000D_
_x000D_
By Application, Styrenic Polymers market has been segmented into:_x000D_
ABS_x000D_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Styrenic Polymers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Styrenic Polymers market._x000D_
_x000D_
Top Key Players Covered in Styrenic Polymers market are:_x000D_
_x000D_
BASF_x000D_
Lanxess AG_x000D_
SABIC_x000D_
Total S.A._x000D_
The Dow Chemical Company_x000D_
Chevron Philips Chemical Company_x000D_
Chi Mei Corporation_x000D_
Nova Chemicals Corporation_x000D_
Asahi Kasei Corporation_x000D_
and Styron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Styrenic Polymers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</si>
  <si>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Supply Chain Management Software Market Overview:_x000D_
Global Supply Chain Management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Supply Chain Management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Supply Chain Management Software Market_x000D_
The Supply Chain Management Software Market Research report incorporate value chain analysis for each of the product type. Value chain analysis offers in depth information about value addition at each stage.The study includes drivers and restraints for Supply Chain Management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Supply Chain Management Software Market helps user to make precise decision in order to expand their market presence and increase market share._x000D_
_x000D_
By Type, Supply Chain Management Software market has been segmented into:_x000D_
Production Planning And Scheduling_x000D_
Enterprise Resource Planning_x000D_
_x000D_
By Application, Supply Chain Management Software market has been segmented into:_x000D_
Cloud-based_x000D_
On-Premise_x000D_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Supply Chain Management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Supply Chain Management Software market._x000D_
_x000D_
Top Key Players Covered in Supply Chain Management Software market are:_x000D_
_x000D_
HighJump_x000D_
O9 Solutions_x000D_
SAP APO_x000D_
IBM Corporation_x000D_
Kinaxis_x000D_
Manhattan Associates_x000D_
Blue Yonder Group_x000D_
Infor._x000D_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Supply Chain Management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</si>
  <si>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Surface Disinfectant Market Overview:_x000D_
Global Surface Disinfectant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Surface Disinfectant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Surface Disinfectant Market_x000D_
The Surface Disinfectant Market Research report incorporate value chain analysis for each of the product type. Value chain analysis offers in depth information about value addition at each stage.The study includes drivers and restraints for Surface Disinfectant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Surface Disinfectant Market helps user to make precise decision in order to expand their market presence and increase market share._x000D_
_x000D_
By Type, Surface Disinfectant market has been segmented into:_x000D_
Chemical Disinfectants_x000D_
Natural Disinfectants_x000D_
_x000D_
By Application, Surface Disinfectant market has been segmented into:_x000D_
Manual Application_x000D_
Automated Application_x000D_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Surface Disinfectant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Surface Disinfectant market._x000D_
_x000D_
Top Key Players Covered in Surface Disinfectant market are:_x000D_
_x000D_
The Clorox Company (USA)_x000D_
Reckitt Benckiser Group plc (UK)_x000D_
Ecolab Inc. (USA)_x000D_
Diversey Holdings_x000D_
Inc. (USA)_x000D_
The Procter &amp; Gamble Company (USA)_x000D_
Unilever plc (UK)_x000D_
Henkel AG &amp; Co. KGaa (Germany)_x000D_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Surface Disinfectant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</si>
  <si>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Synthetic and Biobased Butadiene Market Overview:_x000D_
Global Synthetic and Biobased Butadiene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Synthetic and Biobased Butadiene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Synthetic and Biobased Butadiene Market_x000D_
The Synthetic and Biobased Butadiene Market Research report incorporate value chain analysis for each of the product type. Value chain analysis offers in depth information about value addition at each stage.The study includes drivers and restraints for Synthetic and Biobased Butadiene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Synthetic and Biobased Butadiene Market helps user to make precise decision in order to expand their market presence and increase market share._x000D_
_x000D_
By Type, Synthetic and Biobased Butadiene market has been segmented into:_x000D_
Synthetic Butadiene_x000D_
Bio-based Butadiene_x000D_
_x000D_
By Application, Synthetic and Biobased Butadiene market has been segmented into:_x000D_
Styrene Butadiene Rubber (SBR_x000D_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Synthetic and Biobased Butadiene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Synthetic and Biobased Butadiene market._x000D_
_x000D_
Top Key Players Covered in Synthetic and Biobased Butadiene market are:_x000D_
_x000D_
BASF SE_x000D_
Eni_x000D_
Royal Dutch Shell_x000D_
TPC Group_x000D_
Evonik Industries AG_x000D_
INEOS Group_x000D_
Exxon Mobil_x000D_
LyondellBasell Industries_x000D_
Repsol_x000D_
SABIC_x000D_
Genomatica_x000D_
Lanxess_x000D_
Yeochun NCC._x000D_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Synthetic and Biobased Butadiene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</si>
  <si>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Synthetic Dyes And Pigments Market Overview:_x000D_
Global Synthetic Dyes And Pigments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Synthetic Dyes And Pigments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Synthetic Dyes And Pigments Market_x000D_
The Synthetic Dyes And Pigments Market Research report incorporate value chain analysis for each of the product type. Value chain analysis offers in depth information about value addition at each stage.The study includes drivers and restraints for Synthetic Dyes And Pigments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Synthetic Dyes And Pigments Market helps user to make precise decision in order to expand their market presence and increase market share._x000D_
_x000D_
By Type, Synthetic Dyes And Pigments market has been segmented into:_x000D_
Pigments_x000D_
Dyes_x000D_
_x000D_
By Application, Synthetic Dyes And Pigments market has been segmented into:_x000D_
Synthetic Dyes_x000D_
Synthetic Pigments_x000D_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Synthetic Dyes And Pigments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Synthetic Dyes And Pigments market._x000D_
_x000D_
Top Key Players Covered in Synthetic Dyes And Pigments market are:_x000D_
_x000D_
BASF SE_x000D_
Kronos Worldwide_x000D_
Inc._x000D_
The Chemours Company_x000D_
Tronox Limited_x000D_
Venator Materials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Synthetic Dyes And Pigments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</si>
  <si>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Synthetic Graphite Market Overview:_x000D_
Global Synthetic Graphite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Synthetic Graphite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Synthetic Graphite Market_x000D_
The Synthetic Graphite Market Research report incorporate value chain analysis for each of the product type. Value chain analysis offers in depth information about value addition at each stage.The study includes drivers and restraints for Synthetic Graphite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Synthetic Graphite Market helps user to make precise decision in order to expand their market presence and increase market share._x000D_
_x000D_
By Type, Synthetic Graphite market has been segmented into:_x000D_
Electrode Grade Graphite_x000D_
Battery Grade Graphite_x000D_
_x000D_
By Application, Synthetic Graphite market has been segmented into:_x000D_
Steel Production_x000D_
Lithium-Ion Batteries_x000D_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Synthetic Graphite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Synthetic Graphite market._x000D_
_x000D_
Top Key Players Covered in Synthetic Graphite market are:_x000D_
_x000D_
Resonac Holdings Corporation_x000D_
GrafTech International_x000D_
BTR New Material Group Co Ltd_x000D_
Shanshan Technology_x000D_
Lianyungang Jinli Carbon Co Ltd_x000D_
Asbury Carbons_x000D_
Imerys Graphite &amp; Carbon_x000D_
Mersen_x000D_
Graphit Kropfmühl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Synthetic Graphite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</si>
  <si>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Talc Market Overview:_x000D_
Global Talc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Talc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Talc Market_x000D_
The Talc Market Research report incorporate value chain analysis for each of the product type. Value chain analysis offers in depth information about value addition at each stage.The study includes drivers and restraints for Talc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Talc Market helps user to make precise decision in order to expand their market presence and increase market share._x000D_
_x000D_
By Type, Talc market has been segmented into:_x000D_
Talc Carbonate_x000D_
Talc Chlorite_x000D_
_x000D_
By Application, Talc market has been segmented into:_x000D_
Cosmetics_x000D_
Plastics_x000D_
Paper And Pulp_x000D_
Paints And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Talc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Talc market._x000D_
_x000D_
Top Key Players Covered in Talc market are:_x000D_
_x000D_
IMI Fabi SpA_x000D_
Imerys_x000D_
Magnesita Refratarios SA_x000D_
Nippon Talc Co._x000D_
Ltd._x000D_
Mondo Minerals_x000D_
Minerals Technologies_x000D_
Inc._x000D_
Liaoning Aihai Talc Co._x000D_
Ltd._x000D_
Golcha Minerals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Talc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</si>
  <si>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Tetrahydrofurfuryl Alcohol Market Overview:_x000D_
Global Tetrahydrofurfuryl Alcohol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Tetrahydrofurfuryl Alcohol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Tetrahydrofurfuryl Alcohol Market_x000D_
The Tetrahydrofurfuryl Alcohol Market Research report incorporate value chain analysis for each of the product type. Value chain analysis offers in depth information about value addition at each stage.The study includes drivers and restraints for Tetrahydrofurfuryl Alcohol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Tetrahydrofurfuryl Alcohol Market helps user to make precise decision in order to expand their market presence and increase market share._x000D_
_x000D_
By Type, Tetrahydrofurfuryl Alcohol market has been segmented into:_x000D_
Technical Grade_x000D_
Pharmaceutical Grade_x000D_
_x000D_
By Application, Tetrahydrofurfuryl Alcohol market has been segmented into:_x000D_
Solvents_x000D_
Resins_x000D_
Coatings_x000D_
Adhesives_x000D_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Tetrahydrofurfuryl Alcohol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Tetrahydrofurfuryl Alcohol market._x000D_
_x000D_
Top Key Players Covered in Tetrahydrofurfuryl Alcohol market are:_x000D_
_x000D_
Liaoning Kelong Fine Chemical Co._x000D_
Ltd._x000D_
Zouping Sanhao Chemical Co._x000D_
Ltd._x000D_
Jinan Haohua Industry Co._x000D_
Ltd._x000D_
Jilin Zhongyan High Performance Plastic Co._x000D_
Ltd._x000D_
Jining Aoxin Chemical Co._x000D_
Ltd.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Tetrahydrofurfuryl Alcohol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</si>
  <si>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Thermally Conductive Plastics Market Overview:_x000D_
Global Thermally Conductive Plastics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Thermally Conductive Plastics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Thermally Conductive Plastics Market_x000D_
The Thermally Conductive Plastics Market Research report incorporate value chain analysis for each of the product type. Value chain analysis offers in depth information about value addition at each stage.The study includes drivers and restraints for Thermally Conductive Plastics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Thermally Conductive Plastics Market helps user to make precise decision in order to expand their market presence and increase market share._x000D_
_x000D_
By Type, Thermally Conductive Plastics market has been segmented into:_x000D_
Polyamide (PA_x000D_
_x000D_
By Application, Thermally Conductive Plastics market has been segmented into:_x000D_
PBT_x000D_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Thermally Conductive Plastics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Thermally Conductive Plastics market._x000D_
_x000D_
Top Key Players Covered in Thermally Conductive Plastics market are:_x000D_
_x000D_
Arkema Group_x000D_
SABIC Group_x000D_
Celanese Corporation_x000D_
Saint-Gobain_x000D_
BASF SE_x000D_
Royal DSM_x000D_
Kaneka Corporation_x000D_
PolyOne Corporation_x000D_
RTP Company_x000D_
Covestro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Thermally Conductive Plastics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</si>
  <si>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Thermoplastic Elastomers (TPE) Market Overview:_x000D_
Global Thermoplastic Elastomers (TPE)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Thermoplastic Elastomers (TPE)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Thermoplastic Elastomers (TPE) Market_x000D_
The Thermoplastic Elastomers (TPE) Market Research report incorporate value chain analysis for each of the product type. Value chain analysis offers in depth information about value addition at each stage.The study includes drivers and restraints for Thermoplastic Elastomers (TPE)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Thermoplastic Elastomers (TPE) Market helps user to make precise decision in order to expand their market presence and increase market share._x000D_
_x000D_
By Type, Thermoplastic Elastomers (TPE) market has been segmented into:_x000D_
Styrenic Block Copolymers (SBC_x000D_
_x000D_
By Application, Thermoplastic Elastomers (TPE) market has been segmented into:_x000D_
TPO_x000D_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Thermoplastic Elastomers (TPE)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Thermoplastic Elastomers (TPE) market._x000D_
_x000D_
Top Key Players Covered in Thermoplastic Elastomers (TPE) market are:_x000D_
_x000D_
DuPont_x000D_
BASF SE_x000D_
Covestro AG_x000D_
KRATON Corporation_x000D_
and LCY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Thermoplastic Elastomers (TPE)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</si>
  <si>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Titrators (Automatic and Manual) Market Overview:_x000D_
Global Titrators (Automatic and Manual)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Titrators (Automatic and Manual)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Titrators (Automatic and Manual) Market_x000D_
The Titrators (Automatic and Manual) Market Research report incorporate value chain analysis for each of the product type. Value chain analysis offers in depth information about value addition at each stage.The study includes drivers and restraints for Titrators (Automatic and Manual)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Titrators (Automatic and Manual) Market helps user to make precise decision in order to expand their market presence and increase market share._x000D_
_x000D_
By Type, Titrators (Automatic and Manual) market has been segmented into:_x000D_
Coulometric Titrators_x000D_
Potentiometric Titrator_x000D_
Amperometric Titrator_x000D_
_x000D_
By Application, Titrators (Automatic and Manual) market has been segmented into:_x000D_
Automatic and Manual_x000D_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Titrators (Automatic and Manual)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Titrators (Automatic and Manual) market._x000D_
_x000D_
Top Key Players Covered in Titrators (Automatic and Manual) market are:_x000D_
_x000D_
COSA Xentaur_x000D_
CSC Scientific_x000D_
DKK-TOA_x000D_
Evoqua Water Technologies_x000D_
GR Scientific_x000D_
Hach_x000D_
Hanna Instruments_x000D_
Hiranuma Sangyo_x000D_
Hirschmann Laborgertae_x000D_
Jinan Hanon Instruments._x000D_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Titrators (Automatic and Manual)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</si>
  <si>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Trench Drains Market Overview:_x000D_
Global Trench Drains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Trench Drains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Trench Drains Market_x000D_
The Trench Drains Market Research report incorporate value chain analysis for each of the product type. Value chain analysis offers in depth information about value addition at each stage.The study includes drivers and restraints for Trench Drains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Trench Drains Market helps user to make precise decision in order to expand their market presence and increase market share._x000D_
_x000D_
By Type, Trench Drains market has been segmented into:_x000D_
Cast-In-Place_x000D_
Pre-Cast Concrete_x000D_
Liner Systems_x000D_
_x000D_
By Application, Trench Drains market has been segmented into:_x000D_
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Trench Drains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Trench Drains market._x000D_
_x000D_
Top Key Players Covered in Trench Drains market are:_x000D_
_x000D_
Zurn_x000D_
MIFAB_x000D_
NDS_x000D_
ACO Drain_x000D_
WATTS_x000D_
Jay R. Smith_x000D_
Josam_x000D_
Hubbell._x000D_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Trench Drains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</si>
  <si>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Triacetin Market Overview:_x000D_
Global Triacetin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Triacetin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Triacetin Market_x000D_
The Triacetin Market Research report incorporate value chain analysis for each of the product type. Value chain analysis offers in depth information about value addition at each stage.The study includes drivers and restraints for Triacetin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Triacetin Market helps user to make precise decision in order to expand their market presence and increase market share._x000D_
_x000D_
By Type, Triacetin market has been segmented into:_x000D_
Plasticizer_x000D_
Solvent_x000D_
Humectant_x000D_
Antifungal Agent_x000D_
Flavoring Agent_x000D_
Textile Auxiliaries_x000D_
_x000D_
By Application, Triacetin market has been segmented into:_x000D_
Plastic and Polymers Industry_x000D_
Food and Beverages Industry_x000D_
Pharmaceutical Industry_x000D_
Cosmetics and Personal Care Industry_x000D_
Textile Industry_x000D_
Chemical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Triacetin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Triacetin market._x000D_
_x000D_
Top Key Players Covered in Triacetin market are:_x000D_
_x000D_
Eastman Chemical Company_x000D_
LANXESS AG_x000D_
BASF S_x000D_
Polynt Group_x000D_
Daicel Corporation_x000D_
Celanese Corporation_x000D_
ChemCeed LLC_x000D_
China Skyrun Industrial Co._x000D_
Ltd._x000D_
Eastman Chemical Company_x000D_
Haihang Industry Co._x000D_
Ltd._x000D_
Henan GP Chemicals Co._x000D_
Ltd._x000D_
Henan Huayin Chemical Co._x000D_
Ltd._x000D_
Jiangsu Lemon Chemical &amp; Technology Co._x000D_
Ltd._x000D_
Jiangxi Acetron Chemical Co._x000D_
Ltd_x000D_
KLK Oleo_x000D_
Laxmi Organic Industries Ltd._x000D_
Liaoning Huaxing Chemical Group Co._x000D_
Ltd._x000D_
Muby Chemicals_x000D_
WeylChem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Triacetin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</si>
  <si>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Ultra-High Molecular Weight Polyethylene Market Overview:_x000D_
Global Ultra-High Molecular Weight Polyethylene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Ultra-High Molecular Weight Polyethylene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Ultra-High Molecular Weight Polyethylene Market_x000D_
The Ultra-High Molecular Weight Polyethylene Market Research report incorporate value chain analysis for each of the product type. Value chain analysis offers in depth information about value addition at each stage.The study includes drivers and restraints for Ultra-High Molecular Weight Polyethylene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Ultra-High Molecular Weight Polyethylene Market helps user to make precise decision in order to expand their market presence and increase market share._x000D_
_x000D_
By Type, Ultra-High Molecular Weight Polyethylene market has been segmented into:_x000D_
Sheets_x000D_
Rods_x000D_
Fibers_x000D_
Tapes_x000D_
Powders_x000D_
_x000D_
By Application, Ultra-High Molecular Weight Polyethylene market has been segmented into:_x000D_
Medical Grade_x000D_
Filtration Battery Separators_x000D_
Packaging_x000D_
Automotive_x000D_
Sports Equipment_x000D_
Automotive_x000D_
Defense_x000D_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Ultra-High Molecular Weight Polyethylene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Ultra-High Molecular Weight Polyethylene market._x000D_
_x000D_
Top Key Players Covered in Ultra-High Molecular Weight Polyethylene market are:_x000D_
_x000D_
Asahi Kasei Corporation_x000D_
Braskem_x000D_
Celanese Corporation_x000D_
China National Chemical Corporation_x000D_
DSM_x000D_
Evonik Industries AG_x000D_
Formosa Plastics Corporation_x000D_
Honeywell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Ultra-High Molecular Weight Polyethylene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</si>
  <si>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Unattended Ground Sensors System Market Overview:_x000D_
Global Unattended Ground Sensors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Unattended Ground Sensors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Unattended Ground Sensors System Market_x000D_
The Unattended Ground Sensors System Market Research report incorporate value chain analysis for each of the product type. Value chain analysis offers in depth information about value addition at each stage.The study includes drivers and restraints for Unattended Ground Sensors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Unattended Ground Sensors System Market helps user to make precise decision in order to expand their market presence and increase market share._x000D_
_x000D_
By Type, Unattended Ground Sensors System market has been segmented into:_x000D_
Seismic Sensors_x000D_
Acoustic Sensors_x000D_
Magnetic Sensors_x000D_
Infrared Sensors_x000D_
Electro-Optical Sensors_x000D_
and Others_x000D_
_x000D_
By Application, Unattended Ground Sensors System market has been segmented into:_x000D_
Fixed Sensors_x000D_
Mobile Sensors_x000D_
and Portable Sensors_x000D_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Unattended Ground Sensors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Unattended Ground Sensors System market._x000D_
_x000D_
Top Key Players Covered in Unattended Ground Sensors System market are:_x000D_
_x000D_
Northrop Grumman Corporation_x000D_
Lockheed Martin Corporation_x000D_
Boeing Company_x000D_
Raytheon Technologies Corporation_x000D_
L3Harris Technologies Inc._x000D_
Leonardo DRS_x000D_
Hanwha Systems Co._x000D_
Ltd._x000D_
Elbit Systems Ltd._x000D_
Saab AB_x000D_
Thales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Unattended Ground Sensors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</si>
  <si>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UV LED Printers Market Overview:_x000D_
Global UV LED Printers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UV LED Printers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UV LED Printers Market_x000D_
The UV LED Printers Market Research report incorporate value chain analysis for each of the product type. Value chain analysis offers in depth information about value addition at each stage.The study includes drivers and restraints for UV LED Printers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UV LED Printers Market helps user to make precise decision in order to expand their market presence and increase market share._x000D_
_x000D_
By Type, UV LED Printers market has been segmented into:_x000D_
Small &amp; Medium Forms_x000D_
Large Format_x000D_
_x000D_
By Application, UV LED Printers market has been segmented into:_x000D_
Industrial_x000D_
Commercial &amp; Signage_x000D_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UV LED Printers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UV LED Printers market._x000D_
_x000D_
Top Key Players Covered in UV LED Printers market are:_x000D_
_x000D_
Fujifilm_x000D_
Domino Digital Printing_x000D_
Agfa Graphics_x000D_
HP_x000D_
Canon_x000D_
EPSON_x000D_
KINGT_x000D_
MIMAKI._x000D_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UV LED Printers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</si>
  <si>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UV-Cured Coatings Market Overview:_x000D_
Global UV-Cured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UV-Cured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UV-Cured Coatings Market_x000D_
The UV-Cured Coatings Market Research report incorporate value chain analysis for each of the product type. Value chain analysis offers in depth information about value addition at each stage.The study includes drivers and restraints for UV-Cured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UV-Cured Coatings Market helps user to make precise decision in order to expand their market presence and increase market share._x000D_
_x000D_
By Type, UV-Cured Coatings market has been segmented into:_x000D_
Acrylated Epoxies_x000D_
Polyesters_x000D_
_x000D_
By Application, UV-Cured Coatings market has been segmented into:_x000D_
Wood Coatings_x000D_
Plastic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UV-Cured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UV-Cured Coatings market._x000D_
_x000D_
Top Key Players Covered in UV-Cured Coatings market are:_x000D_
_x000D_
AkzoNobel NV_x000D_
PPG Industries_x000D_
Nippon Paints_x000D_
Dymax Corp_x000D_
The Sherwin-Williams Company_x000D_
Ashland Coatings_x000D_
Cardinal Paint_x000D_
Jainco Industry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UV-Cured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</si>
  <si>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Water Based Acrylates Copolymer Rheology Modifiers Market Overview:_x000D_
Global Water Based Acrylates Copolymer Rheology Modifiers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Water Based Acrylates Copolymer Rheology Modifiers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Water Based Acrylates Copolymer Rheology Modifiers Market_x000D_
The Water Based Acrylates Copolymer Rheology Modifiers Market Research report incorporate value chain analysis for each of the product type. Value chain analysis offers in depth information about value addition at each stage.The study includes drivers and restraints for Water Based Acrylates Copolymer Rheology Modifiers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Water Based Acrylates Copolymer Rheology Modifiers Market helps user to make precise decision in order to expand their market presence and increase market share._x000D_
_x000D_
By Type, Water Based Acrylates Copolymer Rheology Modifiers market has been segmented into:_x000D_
Inorganic_x000D_
Organic_x000D_
_x000D_
By Application, Water Based Acrylates Copolymer Rheology Modifiers market has been segmented into:_x000D_
Adhesives &amp; Sealants_x000D_
Paints &amp; Coatings_x000D_
Personal Care_x000D_
Pharmaceuticals_x000D_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Water Based Acrylates Copolymer Rheology Modifiers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Water Based Acrylates Copolymer Rheology Modifiers market._x000D_
_x000D_
Top Key Players Covered in Water Based Acrylates Copolymer Rheology Modifiers market are:_x000D_
_x000D_
Corning Incorporated._x000D_
PerkinElmer_x000D_
Inc._x000D_
Greiner Bio-One International GmbH._x000D_
Merck KGaA (MilliporeSigma)._x000D_
Eppendorf AG._x000D_
Bio-Rad Laboratories_x000D_
Inc._x000D_
Agilent Technologies_x000D_
Inc._x000D_
BioTek Instruments_x000D_
Inc._x000D_
Porvair Sciences Ltd_x000D_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Water Based Acrylates Copolymer Rheology Modifiers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</si>
  <si>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Water Recycle And Reuse Market Overview:_x000D_
Global Water Recycle And Reuse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Water Recycle And Reuse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Water Recycle And Reuse Market_x000D_
The Water Recycle And Reuse Market Research report incorporate value chain analysis for each of the product type. Value chain analysis offers in depth information about value addition at each stage.The study includes drivers and restraints for Water Recycle And Reuse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Water Recycle And Reuse Market helps user to make precise decision in order to expand their market presence and increase market share._x000D_
_x000D_
By Type, Water Recycle And Reuse market has been segmented into:_x000D_
Filtration_x000D_
Machinery_x000D_
Tanks_x000D_
Pipes &amp; Drains_x000D_
_x000D_
By Application, Water Recycle And Reuse market has been segmented into:_x000D_
Residential_x000D_
Commercial_x000D_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Water Recycle And Reuse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Water Recycle And Reuse market._x000D_
_x000D_
Top Key Players Covered in Water Recycle And Reuse market are:_x000D_
_x000D_
Veolia Environment S.A._x000D_
Suez Environment S.A._x000D_
Xylem_x000D_
Inc._x000D_
Aquatech International LLC_x000D_
Evoqua Water Technologies LLC_x000D_
IDE Technologies Ltd._x000D_
Kurita Water Industries Ltd._x000D_
Pentair plc_x000D_
Dow Chemical Company_x000D_
NALCO Water_x000D_
American Water_x000D_
ABB Ltd._x000D_
Siemens AG_x000D_
Ecolab_x000D_
Inc._x000D_
and Trojan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Water Recycle And Reuse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</si>
  <si>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Water-based Inks Market Overview:_x000D_
Global Water-based Inks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Water-based Inks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Water-based Inks Market_x000D_
The Water-based Inks Market Research report incorporate value chain analysis for each of the product type. Value chain analysis offers in depth information about value addition at each stage.The study includes drivers and restraints for Water-based Inks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Water-based Inks Market helps user to make precise decision in order to expand their market presence and increase market share._x000D_
_x000D_
By Type, Water-based Inks market has been segmented into:_x000D_
Acrylic_x000D_
Polyester_x000D_
Maleic_x000D_
_x000D_
By Application, Water-based Inks market has been segmented into:_x000D_
Flexography_x000D_
Gravure_x000D_
Digital_x000D_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Water-based Inks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Water-based Inks market._x000D_
_x000D_
Top Key Players Covered in Water-based Inks market are:_x000D_
_x000D_
Toyo Ink_x000D_
Nazdar Ink Company_x000D_
T&amp;K Toka_x000D_
Huber Group_x000D_
PolyOne_x000D_
FUJIFILM_x000D_
Kao Collins_x000D_
Sky Dragon Group_x000D_
Fujian GeLinChunTian_x000D_
Hangzhou TOKA_x000D_
and Yipsink._x000D_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Water-based Inks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</si>
  <si>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Waterproofing Chemicals Market Overview:_x000D_
Global Waterproofing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Waterproofing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Waterproofing Chemicals Market_x000D_
The Waterproofing Chemicals Market Research report incorporate value chain analysis for each of the product type. Value chain analysis offers in depth information about value addition at each stage.The study includes drivers and restraints for Waterproofing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Waterproofing Chemicals Market helps user to make precise decision in order to expand their market presence and increase market share._x000D_
_x000D_
By Type, Waterproofing Chemicals market has been segmented into:_x000D_
EPDM_x000D_
Bitumen_x000D_
_x000D_
By Application, Waterproofing Chemicals market has been segmented into:_x000D_
Roofing &amp; Walls_x000D_
Floors &amp; Basements_x000D_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Waterproofing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Waterproofing Chemicals market._x000D_
_x000D_
Top Key Players Covered in Waterproofing Chemicals market are:_x000D_
_x000D_
Mitsubishi Chemical Holdings Corporation_x000D_
The Dow Chemical Company_x000D_
Pidilite Industries Limited_x000D_
Fosroc_x000D_
Bostik Inc._x000D_
Evonik Industries AG_x000D_
Zeon Corporation_x000D_
Sika AG_x000D_
BASF SE_x000D_
and Thermax Limited_x000D_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Waterproofing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</si>
  <si>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Welding Personal Protective Equipment Market Overview:_x000D_
Global Welding Personal Protective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Welding Personal Protective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Welding Personal Protective Equipment Market_x000D_
The Welding Personal Protective Equipment Market Research report incorporate value chain analysis for each of the product type. Value chain analysis offers in depth information about value addition at each stage.The study includes drivers and restraints for Welding Personal Protective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Welding Personal Protective Equipment Market helps user to make precise decision in order to expand their market presence and increase market share._x000D_
_x000D_
By Type, Welding Personal Protective Equipment market has been segmented into:_x000D_
Head &amp; Face Protection_x000D_
Protective Clothing_x000D_
_x000D_
By Application, Welding Personal Protective Equipment market has been segmented into:_x000D_
Manufacturing_x000D_
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Welding Personal Protective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Welding Personal Protective Equipment market._x000D_
_x000D_
Top Key Players Covered in Welding Personal Protective Equipment market are:_x000D_
_x000D_
Honeywell International Inc._x000D_
Lakeland industries Inc._x000D_
Cordova Safety Products_x000D_
3M_x000D_
Ansell Limited_x000D_
MSA Safety Inc_x000D_
Sioen Industries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Welding Personal Protective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</si>
  <si>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Wood Coatings Market Overview:_x000D_
Global Wood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Wood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Wood Coatings Market_x000D_
The Wood Coatings Market Research report incorporate value chain analysis for each of the product type. Value chain analysis offers in depth information about value addition at each stage.The study includes drivers and restraints for Wood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Wood Coatings Market helps user to make precise decision in order to expand their market presence and increase market share._x000D_
_x000D_
By Type, Wood Coatings market has been segmented into:_x000D_
Waterborne Coatings_x000D_
Solvent-borne Coatings_x000D_
_x000D_
By Application, Wood Coatings market has been segmented into:_x000D_
Spraying_x000D_
Brushing &amp; Roll Coating_x000D_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Wood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Wood Coatings market._x000D_
_x000D_
Top Key Players Covered in Wood Coatings market are:_x000D_
_x000D_
Luma In The Sherwin-Williams Company_x000D_
Akzo Nobel N.V._x000D_
PPG Industries_x000D_
Inc._x000D_
RPM International_x000D_
Inc._x000D_
Asian Paints_x000D_
Nippon Paint Holdings Co._x000D_
Ltd._x000D_
Kansai Paint Co._x000D_
Ltd._x000D_
Teknos Group_x000D_
Hempel A/S_x000D_
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Wood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</si>
  <si>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Wood Preservative Chemicals And Coatings Active Ingredients Market Overview:_x000D_
Global Wood Preservative Chemicals And Coatings Active Ingredients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Wood Preservative Chemicals And Coatings Active Ingredients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Wood Preservative Chemicals And Coatings Active Ingredients Market_x000D_
The Wood Preservative Chemicals And Coatings Active Ingredients Market Research report incorporate value chain analysis for each of the product type. Value chain analysis offers in depth information about value addition at each stage.The study includes drivers and restraints for Wood Preservative Chemicals And Coatings Active Ingredients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Wood Preservative Chemicals And Coatings Active Ingredients Market helps user to make precise decision in order to expand their market presence and increase market share._x000D_
_x000D_
By Type, Wood Preservative Chemicals And Coatings Active Ingredients market has been segmented into:_x000D_
Inorganic Active Ingredient_x000D_
Organic Active Ingredient_x000D_
_x000D_
By Application, Wood Preservative Chemicals And Coatings Active Ingredients market has been segmented into:_x000D_
Residential Construction_x000D_
Hospital_x000D_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Wood Preservative Chemicals And Coatings Active Ingredients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Wood Preservative Chemicals And Coatings Active Ingredients market._x000D_
_x000D_
Top Key Players Covered in Wood Preservative Chemicals And Coatings Active Ingredients market are:_x000D_
_x000D_
Lanxess_x000D_
Janssen Preservation &amp; Material Protection_x000D_
Lonza Group_x000D_
Akzo Nobel_x000D_
PPG Industries_x000D_
BASF Wolman_x000D_
Kurt Obermeier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Wood Preservative Chemicals And Coatings Active Ingredients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</si>
  <si>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Wood Pulp Market Overview:_x000D_
Global Wood Pulp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Wood Pulp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Wood Pulp Market_x000D_
The Wood Pulp Market Research report incorporate value chain analysis for each of the product type. Value chain analysis offers in depth information about value addition at each stage.The study includes drivers and restraints for Wood Pulp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Wood Pulp Market helps user to make precise decision in order to expand their market presence and increase market share._x000D_
_x000D_
By Type, Wood Pulp market has been segmented into:_x000D_
Softwood Pulp_x000D_
Hardwood Pulp_x000D_
Bleached Pulp_x000D_
Unbleached Pulp_x000D_
_x000D_
By Application, Wood Pulp market has been segmented into:_x000D_
Printing &amp; Writing Paper_x000D_
Tissue Paper_x000D_
Packaging_x000D_
Specialty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Wood Pulp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Wood Pulp market._x000D_
_x000D_
Top Key Players Covered in Wood Pulp market are:_x000D_
_x000D_
International Paper (IP)_x000D_
Suzano_x000D_
Nippon Paper Group_x000D_
APP_x000D_
Weyerhaeuser_x000D_
West Fraser_x000D_
Georgia-Pacific Corporation_x000D_
Metsa Group_x000D_
Södra Cell_x000D_
Stora Enso_x000D_
UPM_x000D_
RGE Group_x000D_
CMPC_x000D_
and Canfor._x000D_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Wood Pulp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</si>
  <si>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ZDDP Additives Market Overview:_x000D_
Global ZDDP Additives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ZDDP Additives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ZDDP Additives Market_x000D_
The ZDDP Additives Market Research report incorporate value chain analysis for each of the product type. Value chain analysis offers in depth information about value addition at each stage.The study includes drivers and restraints for ZDDP Additives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ZDDP Additives Market helps user to make precise decision in order to expand their market presence and increase market share._x000D_
_x000D_
By Type, ZDDP Additives market has been segmented into:_x000D_
Primary Alkyl ZDDP_x000D_
Secondary Alkyl ZDDP_x000D_
_x000D_
By Application, ZDDP Additives market has been segmented into:_x000D_
Engine Oil_x000D_
Gear Oil_x000D_
Hydraulic Fluid_x000D_
Metalworking Fluid_x000D_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ZDDP Additives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ZDDP Additives market._x000D_
_x000D_
Top Key Players Covered in ZDDP Additives market are:_x000D_
_x000D_
Chevron Oronite Company LLC_x000D_
Infineum International Limited_x000D_
AMSOIL_x000D_
Rislone_x000D_
The Lubrizol Corporation_x000D_
CamGuard_x000D_
ZPlus LLC_x000D_
Mukund Anderson Inc._x000D_
Afton Chemical Corporation_x000D_
Parasol Chemicals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ZDDP Additives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</si>
  <si>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Zinc Dust Market Overview:_x000D_
Global Zinc Dust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Zinc Dust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Zinc Dust Market_x000D_
The Zinc Dust Market Research report incorporate value chain analysis for each of the product type. Value chain analysis offers in depth information about value addition at each stage.The study includes drivers and restraints for Zinc Dust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Zinc Dust Market helps user to make precise decision in order to expand their market presence and increase market share._x000D_
_x000D_
By Type, Zinc Dust market has been segmented into:_x000D_
2.5 Micron to 5 Micron_x000D_
5 Micron to 7 Micron_x000D_
_x000D_
By Application, Zinc Dust market has been segmented into:_x000D_
Chemical Grade_x000D_
Paint Grade_x000D_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Zinc Dust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Zinc Dust market._x000D_
_x000D_
Top Key Players Covered in Zinc Dust market are:_x000D_
_x000D_
EverZinc_x000D_
Hanchang_x000D_
Silox India Private Limited_x000D_
Mepco_x000D_
Hakusui Tech_x000D_
Pars Zinc Dust_x000D_
Dongtai Coastal Zinc Industry Group Co._x000D_
Ltd._x000D_
Demosha Chemicals Private Limited_x000D_
Jiangsu ShenLong Zinc Industry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Zinc Dust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</si>
  <si>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Zinc Flake Market Overview:_x000D_
Global Zinc Flake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Zinc Flake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Zinc Flake Market_x000D_
The Zinc Flake Market Research report incorporate value chain analysis for each of the product type. Value chain analysis offers in depth information about value addition at each stage.The study includes drivers and restraints for Zinc Flake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Zinc Flake Market helps user to make precise decision in order to expand their market presence and increase market share._x000D_
_x000D_
By Type, Zinc Flake market has been segmented into:_x000D_
Below 15µm_x000D_
15µm-20µm_x000D_
_x000D_
By Application, Zinc Flake market has been segmented into:_x000D_
Automotive_x000D_
Pain &amp; Coating_x000D_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Zinc Flake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Zinc Flake market._x000D_
_x000D_
Top Key Players Covered in Zinc Flake market are:_x000D_
_x000D_
AVL METAL POWDERS n.v._x000D_
Novamet Specialty Products Corporation_x000D_
Eckart_x000D_
MEPCO_x000D_
Shan Dong Jie Han Metal Material Co._x000D_
Ltd._x000D_
Hefei Sunrise Aluminium Pigments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Zinc Flake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</si>
  <si>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Gravure Printing Inks Market Overview:_x000D_
Global Gravure Printing Inks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Gravure Printing Inks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Gravure Printing Inks Market_x000D_
The Gravure Printing Inks Market Research report incorporate value chain analysis for each of the product type. Value chain analysis offers in depth information about value addition at each stage.The study includes drivers and restraints for Gravure Printing Inks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Gravure Printing Inks Market helps user to make precise decision in order to expand their market presence and increase market share._x000D_
_x000D_
By Type, Gravure Printing Inks market has been segmented into:_x000D_
Packaging_x000D_
Furniture_x000D_
_x000D_
By Application, Gravure Printing Inks market has been segmented into:_x000D_
Solvent-Based_x000D_
Water-Based_x000D_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Gravure Printing Inks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Gravure Printing Inks market._x000D_
_x000D_
Top Key Players Covered in Gravure Printing Inks market are:_x000D_
_x000D_
Flint Group_x000D_
Sun Chemical Corporation_x000D_
Siegwerk Druckfarben AG &amp; Co. KGaA_x000D_
hubergroup_x000D_
Toyo Ink SC Holdings Co._x000D_
Ltd._x000D_
DIC Corporation_x000D_
Encres Dubuit_x000D_
Wikoff Color Corporation_x000D_
Rutland Plastic Technologies_x000D_
Zeller+Gmelin GmbH &amp; Co. KG_x000D_
Houghton International_x000D_
Inc._x000D_
ColorChem International_x000D_
Sakata INX Corporation_x000D_
Gans Ink &amp; Supply Co._x000D_
Inc._x000D_
Royal Dutch Printing Ink Factories Van Son_x000D_
RMG (Ritzmann Media Group)_x000D_
Sakura Color Products Corporation_x000D_
Cinkarna Celje d.d._x000D_
Epple Druckfarben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Gravure Printing Inks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</si>
  <si>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Gynecological Devices Market Overview:_x000D_
Global Gynecological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Gynecological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Gynecological Devices Market_x000D_
The Gynecological Devices Market Research report incorporate value chain analysis for each of the product type. Value chain analysis offers in depth information about value addition at each stage.The study includes drivers and restraints for Gynecological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Gynecological Devices Market helps user to make precise decision in order to expand their market presence and increase market share._x000D_
_x000D_
By Type, Gynecological Devices market has been segmented into:_x000D_
Surgical Devices_x000D_
Handheld Instruments_x000D_
_x000D_
By Application, Gynecological Devices market has been segmented into:_x000D_
Hospital And Clinics_x000D_
Ambulatory Surgery Centers (ASCs_x000D_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Gynecological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Gynecological Devices market._x000D_
_x000D_
Top Key Players Covered in Gynecological Devices market are:_x000D_
_x000D_
Medtronic plcCooper Surgical_x000D_
Inc.Richard Wolf GmbHHologic_x000D_
Inc.Boston Scientific Corp.Stryker Corp.Karl Storz GmbH &amp; Co. KGEthicon_x000D_
Inc. (Johnson &amp; Johnson MedTech)Cook MedicalBayer AGGynemedGynex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Gynecological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</si>
  <si>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HDPE Pipes Market Overview:_x000D_
Global HDPE Pipes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HDPE Pipes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HDPE Pipes Market_x000D_
The HDPE Pipes Market Research report incorporate value chain analysis for each of the product type. Value chain analysis offers in depth information about value addition at each stage.The study includes drivers and restraints for HDPE Pipes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HDPE Pipes Market helps user to make precise decision in order to expand their market presence and increase market share._x000D_
_x000D_
By Type, HDPE Pipes market has been segmented into:_x000D_
PE80 Pipe_x000D_
PE100 Pipe_x000D_
_x000D_
By Application, HDPE Pipes market has been segmented into:_x000D_
Water Supply_x000D_
Oil and Gas_x000D_
Sewage Systems_x000D_
Agricultural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HDPE Pipes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HDPE Pipes market._x000D_
_x000D_
Top Key Players Covered in HDPE Pipes market are:_x000D_
_x000D_
JM Eagle_x000D_
Aliaxis_x000D_
WL Plastics_x000D_
Jain Irrigation Systems_x000D_
Chevron Phillips Chemical Company_x000D_
Nandi Group_x000D_
Pipelife International_x000D_
National Pipe &amp; Plastics_x000D_
FLO-TEK_x000D_
Kubota ChemiX_x000D_
Pexmart_x000D_
Olayan Group_x000D_
Cangzhou Mingzhu_x000D_
Godavari Polymers_x000D_
LESSO_x000D_
Ginde Pipe_x000D_
Junxing Pipe_x000D_
Chinaust Group_x000D_
Uponor Corporation_x000D_
Borealis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HDPE Pipes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</si>
  <si>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Hemp Fiber Market Overview:_x000D_
Global Hemp Fiber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Hemp Fiber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Hemp Fiber Market_x000D_
The Hemp Fiber Market Research report incorporate value chain analysis for each of the product type. Value chain analysis offers in depth information about value addition at each stage.The study includes drivers and restraints for Hemp Fiber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Hemp Fiber Market helps user to make precise decision in order to expand their market presence and increase market share._x000D_
_x000D_
By Type, Hemp Fiber market has been segmented into:_x000D_
Conventional_x000D_
Organic_x000D_
_x000D_
By Application, Hemp Fiber market has been segmented into:_x000D_
Fibers_x000D_
Shivs_x000D_
Seeds_x000D_
Stalks_x000D_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Hemp Fiber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Hemp Fiber market._x000D_
_x000D_
Top Key Players Covered in Hemp Fiber market are:_x000D_
_x000D_
HempFlax Group B.V._x000D_
Hemp Inc._x000D_
GenCanna_x000D_
Hemp Oil Canada_x000D_
Colorado Hemp Works_x000D_
Parkland Industrial Hemp Growers Co-op. Ltd._x000D_
Botanical Genetics_x000D_
Konoplex_x000D_
HemPoland_x000D_
Dun Agro Hemp Group_x000D_
MH medical hemp_x000D_
Canah_x000D_
South Hemp_x000D_
BAFA_x000D_
Hempco_x000D_
and CBD Biotechnology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Hemp Fiber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</si>
  <si>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Performance Alloy Market Overview:_x000D_
Global High Performance Alloy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Performance Alloy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Performance Alloy Market_x000D_
The High Performance Alloy Market Research report incorporate value chain analysis for each of the product type. Value chain analysis offers in depth information about value addition at each stage.The study includes drivers and restraints for High Performance Alloy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Performance Alloy Market helps user to make precise decision in order to expand their market presence and increase market share._x000D_
_x000D_
By Type, High Performance Alloy market has been segmented into:_x000D_
Non-ferrous Metal_x000D_
Platinum Group_x000D_
Refractory_x000D_
Super Alloys_x000D_
_x000D_
By Application, High Performance Alloy market has been segmented into:_x000D_
Aerospace_x000D_
Industrial Gas Turbine_x000D_
Industrial_x000D_
Automotive_x000D_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Performance Alloy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Performance Alloy market._x000D_
_x000D_
Top Key Players Covered in High Performance Alloy market are:_x000D_
_x000D_
Aperam SA_x000D_
Alcoa Inc._x000D_
Allegheny Technologies Incorporated_x000D_
Carpenter Technology_x000D_
Haynes International Inc._x000D_
Hitachi Metals Ltd._x000D_
Outokumpu_x000D_
Precision Castparts Corporation_x000D_
Timken Company_x000D_
VSMPO-AVISMA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Performance Alloy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</si>
  <si>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High-Temperature Resin Market Overview:_x000D_
Global High-Temperature Resin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High-Temperature Resin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High-Temperature Resin Market_x000D_
The High-Temperature Resin Market Research report incorporate value chain analysis for each of the product type. Value chain analysis offers in depth information about value addition at each stage.The study includes drivers and restraints for High-Temperature Resin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High-Temperature Resin Market helps user to make precise decision in order to expand their market presence and increase market share._x000D_
_x000D_
By Type, High-Temperature Resin market has been segmented into:_x000D_
Epoxy_x000D_
Silicone_x000D_
Acrylic_x000D_
_x000D_
By Application, High-Temperature Resin market has been segmented into:_x000D_
Adhesives &amp; Sealants_x000D_
Paints &amp;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High-Temperature Resin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High-Temperature Resin market._x000D_
_x000D_
Top Key Players Covered in High-Temperature Resin market are:_x000D_
_x000D_
E.I. Dupont Solvay._x000D_
Basf_x000D_
Dic Henkel &amp; Co. Kgaa_x000D_
Saudi Basic Industries_x000D_
Royal Tencate_x000D_
Huntsman_x000D_
Mitsui Chemicals_x000D_
Wacker Chemie_x000D_
Dow Corning_x000D_
and Hexion Specialty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High-Temperature Resin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</si>
  <si>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Honeycomb Core Materials Market Overview:_x000D_
Global Honeycomb Core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Honeycomb Core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Honeycomb Core Materials Market_x000D_
The Honeycomb Core Materials Market Research report incorporate value chain analysis for each of the product type. Value chain analysis offers in depth information about value addition at each stage.The study includes drivers and restraints for Honeycomb Core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Honeycomb Core Materials Market helps user to make precise decision in order to expand their market presence and increase market share._x000D_
_x000D_
By Type, Honeycomb Core Materials market has been segmented into:_x000D_
Paper_x000D_
Aluminum_x000D_
Thermoplastic_x000D_
_x000D_
By Application, Honeycomb Core Materials market has been segmented into:_x000D_
Composites_x000D_
Non-Composites_x000D_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Honeycomb Core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Honeycomb Core Materials market._x000D_
_x000D_
Top Key Players Covered in Honeycomb Core Materials market are:_x000D_
_x000D_
ThermHex Waben GmbH_x000D_
Hexcel Corporation_x000D_
Honicel_x000D_
EURO-COMPOSITES_x000D_
Packaging Corporation of America_x000D_
Corex Honeycomb_x000D_
Schtz GmbH &amp; Co. KGaA_x000D_
Showa Aircraft Industry Co._x000D_
Ltd._x000D_
Honylite_x000D_
TCCORE APPLIED HONEYCOMB TECHNOLOGY CO._x000D_
LTD._x000D_
fabrinox_x000D_
Toray Advanced Composites_x000D_
The Gill Corporation_x000D_
Plascore_x000D_
Argosy International_x000D_
RelCore Composites Inc._x000D_
Axxion Group_x000D_
Corinth Group_x000D_
Dufaylite Developments_x000D_
Grigeo_x000D_
and Koninklijke Ten Cate BV._x000D_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Honeycomb Core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</si>
  <si>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Hydrate Inhibitors Market Overview:_x000D_
Global Hydrate Inhibitors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Hydrate Inhibitors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Hydrate Inhibitors Market_x000D_
The Hydrate Inhibitors Market Research report incorporate value chain analysis for each of the product type. Value chain analysis offers in depth information about value addition at each stage.The study includes drivers and restraints for Hydrate Inhibitors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Hydrate Inhibitors Market helps user to make precise decision in order to expand their market presence and increase market share._x000D_
_x000D_
By Type, Hydrate Inhibitors market has been segmented into:_x000D_
Low Dosage Hydrate Inhibitors (LDHI_x000D_
_x000D_
By Application, Hydrate Inhibitors market has been segmented into:_x000D_
HDHI_x000D_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Hydrate Inhibitors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Hydrate Inhibitors market._x000D_
_x000D_
Top Key Players Covered in Hydrate Inhibitors market are:_x000D_
_x000D_
BASF SE_x000D_
Schlumberger_x000D_
Halliburton_x000D_
Baker Hughes_x000D_
Nalco Champion_x000D_
Clariant_x000D_
Lubrizol_x000D_
Infineum_x000D_
Dorf Ketal_x000D_
and Ecolab._x000D_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Hydrate Inhibitors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</si>
  <si>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Hydrogenated Nitrile Butadiene Rubber (HNBR) Market Overview:_x000D_
Global Hydrogenated Nitrile Butadiene Rubber (HNBR)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Hydrogenated Nitrile Butadiene Rubber (HNBR)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Hydrogenated Nitrile Butadiene Rubber (HNBR) Market_x000D_
The Hydrogenated Nitrile Butadiene Rubber (HNBR) Market Research report incorporate value chain analysis for each of the product type. Value chain analysis offers in depth information about value addition at each stage.The study includes drivers and restraints for Hydrogenated Nitrile Butadiene Rubber (HNBR)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Hydrogenated Nitrile Butadiene Rubber (HNBR) Market helps user to make precise decision in order to expand their market presence and increase market share._x000D_
_x000D_
By Type, Hydrogenated Nitrile Butadiene Rubber (HNBR) market has been segmented into:_x000D_
HNBR Solid_x000D_
HNBR Latex_x000D_
_x000D_
By Application, Hydrogenated Nitrile Butadiene Rubber (HNBR) market has been segmented into:_x000D_
Automotive_x000D_
Machinery_x000D_
Oil &amp; Gas_x000D_
Medical_x000D_
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Hydrogenated Nitrile Butadiene Rubber (HNBR)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Hydrogenated Nitrile Butadiene Rubber (HNBR) market._x000D_
_x000D_
Top Key Players Covered in Hydrogenated Nitrile Butadiene Rubber (HNBR) market are:_x000D_
_x000D_
Zeon Corporation_x000D_
LANXESS AG_x000D_
ZhejJiang Zannan Sci &amp; Tech Co._x000D_
Ltd_x000D_
Daelim Chemical Co. Ltd._x000D_
JSR Corporation_x000D_
NOK Corporation_x000D_
Parker Hannifin Corporation_x000D_
The Asahi Rubber Chemical Company Ltd._x000D_
and Freudenberg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Hydrogenated Nitrile Butadiene Rubber (HNBR)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</si>
  <si>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Industrial Catalyst Market Overview:_x000D_
Global Industrial Catalyst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Industrial Catalyst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Industrial Catalyst Market_x000D_
The Industrial Catalyst Market Research report incorporate value chain analysis for each of the product type. Value chain analysis offers in depth information about value addition at each stage.The study includes drivers and restraints for Industrial Catalyst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Industrial Catalyst Market helps user to make precise decision in order to expand their market presence and increase market share._x000D_
_x000D_
By Type, Industrial Catalyst market has been segmented into:_x000D_
Heterogeneous Catalyst_x000D_
Homogeneous Catalyst_x000D_
_x000D_
By Application, Industrial Catalyst market has been segmented into:_x000D_
Metal Catalyst_x000D_
Zeolite Catalyst_x000D_
Chemical Compounds_x000D_
Oxide_x000D_
Sulfide_x000D_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Industrial Catalyst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Industrial Catalyst market._x000D_
_x000D_
Top Key Players Covered in Industrial Catalyst market are:_x000D_
_x000D_
BASF SE_x000D_
Johnson Matthey Plc_x000D_
Clariant AG_x000D_
UOP (Honeywell)_x000D_
W. R. Grace and Co._x000D_
Evonik Industries AG_x000D_
CRI Catalyst Company_x000D_
Sinopec Corp._x000D_
LyondellBasell Industries Holdings NV_x000D_
Albemarle Corporation_x000D_
INEOS_x000D_
JGC Catalysts and Chemicals Co._x000D_
Ltd._x000D_
Univation Technologies LLC_x000D_
China National Petroleum Corporation_x000D_
Axens_x000D_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Industrial Catalyst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</si>
  <si>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Ionic Liquids Market Overview:_x000D_
Global Ionic Liquids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Ionic Liquids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Ionic Liquids Market_x000D_
The Ionic Liquids Market Research report incorporate value chain analysis for each of the product type. Value chain analysis offers in depth information about value addition at each stage.The study includes drivers and restraints for Ionic Liquids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Ionic Liquids Market helps user to make precise decision in order to expand their market presence and increase market share._x000D_
_x000D_
By Type, Ionic Liquids market has been segmented into:_x000D_
Ammonium-Based Ionic Liquids_x000D_
Imidazolium-Based Ionic Liquids_x000D_
Pyridinium-Based Ionic Liquids_x000D_
Phosphonium-Based Ionic Liquids_x000D_
_x000D_
By Application, Ionic Liquids market has been segmented into:_x000D_
Chemical Industry_x000D_
Energy and Batteries_x000D_
Pharmaceuticals and Biotechnology_x000D_
Electronics_x000D_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Ionic Liquids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Ionic Liquids market._x000D_
_x000D_
Top Key Players Covered in Ionic Liquids market are:_x000D_
_x000D_
BASF SE_x000D_
TCI America_x000D_
SOLVIONIC_x000D_
KOEI CHEMICAL CO._x000D_
LTD._x000D_
Solvay_x000D_
The Chemours Company_x000D_
Evonik Industries AG_x000D_
Ionic Liquids Technologies (IoLiTec) GmbH_x000D_
Proionic_x000D_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Ionic Liquids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</si>
  <si>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Leather Conditioner Market Overview:_x000D_
Global Leather Conditioner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Leather Conditioner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Leather Conditioner Market_x000D_
The Leather Conditioner Market Research report incorporate value chain analysis for each of the product type. Value chain analysis offers in depth information about value addition at each stage.The study includes drivers and restraints for Leather Conditioner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Leather Conditioner Market helps user to make precise decision in order to expand their market presence and increase market share._x000D_
_x000D_
By Type, Leather Conditioner market has been segmented into:_x000D_
Automobile &amp; Car Care_x000D_
Boots &amp; Shoe Care_x000D_
Clothing &amp; Apparel Care_x000D_
Furniture Care_x000D_
Handbag &amp; Purse Care_x000D_
_x000D_
By Application, Leather Conditioner market has been segmented into:_x000D_
Conditioning Cream_x000D_
Conditioning Oils_x000D_
Conditioning Wax_x000D_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Leather Conditioner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Leather Conditioner market._x000D_
_x000D_
Top Key Players Covered in Leather Conditioner market are:_x000D_
_x000D_
Lexol_x000D_
Chemical Guys_x000D_
Bickmore_x000D_
Leather Honey_x000D_
TriNova_x000D_
Cadillac_x000D_
Meguiar’s_x000D_
Inc._x000D_
Obenauf’s_x000D_
Inc._x000D_
Fiebing Company_x000D_
Inc._x000D_
Guardian Protection Products_x000D_
Applied Products Australia_x000D_
Gold Eagle_x000D_
Mothers Polishes Waxes Cleaners_x000D_
Fiebing’s_x000D_
Bickmore Bick4_x000D_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Leather Conditioner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</si>
  <si>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Levulinic Acid Market Overview:_x000D_
Global Levulinic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Levulinic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Levulinic Acid Market_x000D_
The Levulinic Acid Market Research report incorporate value chain analysis for each of the product type. Value chain analysis offers in depth information about value addition at each stage.The study includes drivers and restraints for Levulinic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Levulinic Acid Market helps user to make precise decision in order to expand their market presence and increase market share._x000D_
_x000D_
By Type, Levulinic Acid market has been segmented into:_x000D_
Acid Hydrolysis_x000D_
Biofine_x000D_
_x000D_
By Application, Levulinic Acid market has been segmented into:_x000D_
Liquid_x000D_
Solid_x000D_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Levulinic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Levulinic Acid market._x000D_
_x000D_
Top Key Players Covered in Levulinic Acid market are:_x000D_
_x000D_
Segetis_x000D_
Biofine Technology LLC_x000D_
DuPont_x000D_
Hebei Langfang Triple Well Chemicals Co. Ltd_x000D_
Hebei Shijiazhuang Worldwide Furfural &amp; Furfuryl Alcohol Furan Resin Co. Ltd_x000D_
Jiangsu Yancheng China Flavor Chemicals Co. Ltd_x000D_
Shijiazhuang Pharmaceutical Group Ouyi Pharmaceutical Co. Ltd_x000D_
Shanghai Apple Flavor &amp; Fragrance Co. Ltd_x000D_
GFBiochemicals Ltd_x000D_
Merck KGaA_x000D_
Tokyo Chemical Industry Co._x000D_
Ltd_x000D_
Ascender Chemical Co._x000D_
Ltd_x000D_
Alfa Aesar_x000D_
Thermo Fisher Scientific._x000D_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Levulinic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</si>
  <si>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Linear Alkyl Benzene Market Overview:_x000D_
Global Linear Alkyl Benzene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Linear Alkyl Benzene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Linear Alkyl Benzene Market_x000D_
The Linear Alkyl Benzene Market Research report incorporate value chain analysis for each of the product type. Value chain analysis offers in depth information about value addition at each stage.The study includes drivers and restraints for Linear Alkyl Benzene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Linear Alkyl Benzene Market helps user to make precise decision in order to expand their market presence and increase market share._x000D_
_x000D_
By Type, Linear Alkyl Benzene market has been segmented into:_x000D_
Linear Alkylbenzene Sulfonates (LAS_x000D_
_x000D_
By Application, Linear Alkyl Benzene market has been segmented into:_x000D_
Laundry And Detergents_x000D_
Light-Duty Dishwashing Liquids_x000D_
Industrial Cleaners_x000D_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Linear Alkyl Benzene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Linear Alkyl Benzene market._x000D_
_x000D_
Top Key Players Covered in Linear Alkyl Benzene market are:_x000D_
_x000D_
Sasol Ltd._x000D_
Clariant AG_x000D_
Hansa Group AG_x000D_
Croda International Plc_x000D_
Honeywell International_x000D_
Inc._x000D_
Desmet Ballestra Group N.V_x000D_
Indian Oil Corporation Ltd_x000D_
Reliance Industries Limited._x000D_
Deten Quimica S.A._x000D_
Huntsman International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Linear Alkyl Benzene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</si>
  <si>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Lubricant Additives Market Overview:_x000D_
Global Lubricant Additives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Lubricant Additives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Lubricant Additives Market_x000D_
The Lubricant Additives Market Research report incorporate value chain analysis for each of the product type. Value chain analysis offers in depth information about value addition at each stage.The study includes drivers and restraints for Lubricant Additives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Lubricant Additives Market helps user to make precise decision in order to expand their market presence and increase market share._x000D_
_x000D_
By Type, Lubricant Additives market has been segmented into:_x000D_
Viscosity Index Improves_x000D_
Pour Point Depressants_x000D_
Anti-War Additives_x000D_
Friction Modifiers_x000D_
Extreme Pressure Additives_x000D_
Antioxidants_x000D_
Corrosion Inhibitors_x000D_
Detergents_x000D_
Emulsifiers_x000D_
Anti-Foaming Agents_x000D_
_x000D_
By Application, Lubricant Additives market has been segmented into:_x000D_
Automotive_x000D_
Industrial Manufacturing_x000D_
Marine_x000D_
Aerospace_x000D_
Mining_x000D_
Construction_x000D_
Power Generation_x000D_
Agriculture_x000D_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Lubricant Additives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Lubricant Additives market._x000D_
_x000D_
Top Key Players Covered in Lubricant Additives market are:_x000D_
_x000D_
Evonik Industries AG_x000D_
Infineum International Limited_x000D_
The Lubrizol Corporation_x000D_
Afton Chemical Corporation_x000D_
Italmatch Chemicals S.p.A (The Elco Corporation)_x000D_
BASF SE_x000D_
LANXESS_x000D_
Chevron Oronite Company_x000D_
Croda International_x000D_
Tianhe Chemicals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Lubricant Additives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</si>
  <si>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Lyocell Fiber Market Overview:_x000D_
Global Lyocell Fiber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Lyocell Fiber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Lyocell Fiber Market_x000D_
The Lyocell Fiber Market Research report incorporate value chain analysis for each of the product type. Value chain analysis offers in depth information about value addition at each stage.The study includes drivers and restraints for Lyocell Fiber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Lyocell Fiber Market helps user to make precise decision in order to expand their market presence and increase market share._x000D_
_x000D_
By Type, Lyocell Fiber market has been segmented into:_x000D_
Staple_x000D_
Cross-linked_x000D_
_x000D_
By Application, Lyocell Fiber market has been segmented into:_x000D_
Apparel_x000D_
Home Textiles_x000D_
Medical &amp; Hygiene_x000D_
Automotive Filters_x000D_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Lyocell Fiber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Lyocell Fiber market._x000D_
_x000D_
Top Key Players Covered in Lyocell Fiber market are:_x000D_
_x000D_
Eli Lilly and Company_x000D_
Pfizer_x000D_
Inc._x000D_
Johnson &amp; Johnson Services_x000D_
Inc._x000D_
Lupin_x000D_
Novartis AG_x000D_
Takeda Pharmaceutical Company Limited_x000D_
Mallinckrodt plc._x000D_
Purdue Pharma LP_x000D_
NEOS Therapeutics_x000D_
Inc._x000D_
and Supernus Pharmaceuticals_x000D_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Lyocell Fiber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</si>
  <si>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Magnesium Hydroxide Market Overview:_x000D_
Global Magnesium Hydroxide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Magnesium Hydroxide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Magnesium Hydroxide Market_x000D_
The Magnesium Hydroxide Market Research report incorporate value chain analysis for each of the product type. Value chain analysis offers in depth information about value addition at each stage.The study includes drivers and restraints for Magnesium Hydroxide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Magnesium Hydroxide Market helps user to make precise decision in order to expand their market presence and increase market share._x000D_
_x000D_
By Type, Magnesium Hydroxide market has been segmented into:_x000D_
Powder_x000D_
Slurry_x000D_
_x000D_
By Application, Magnesium Hydroxide market has been segmented into:_x000D_
Industrial Grade_x000D_
Pharmaceutical Grade_x000D_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Magnesium Hydroxide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Magnesium Hydroxide market._x000D_
_x000D_
Top Key Players Covered in Magnesium Hydroxide market are:_x000D_
_x000D_
Elementis_x000D_
Kyowa Chemical Industry_x000D_
NikoMag_x000D_
Premier Magnesia_x000D_
Israel Chemicals Ltd (ICL)_x000D_
Huber Engineered Materials_x000D_
Ube Industries_x000D_
Konoshima Chemical Co. Ltd_x000D_
Nedmag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Magnesium Hydroxide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</si>
  <si>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Matting Agents Market Overview:_x000D_
Global Matting 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Matting 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Matting Agents Market_x000D_
The Matting Agents Market Research report incorporate value chain analysis for each of the product type. Value chain analysis offers in depth information about value addition at each stage.The study includes drivers and restraints for Matting 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Matting Agents Market helps user to make precise decision in order to expand their market presence and increase market share._x000D_
_x000D_
By Type, Matting Agents market has been segmented into:_x000D_
Silica_x000D_
Wax_x000D_
Thermoplastics_x000D_
_x000D_
By Application, Matting Agents market has been segmented into:_x000D_
Architectural Coating_x000D_
Industrial Coating_x000D_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Matting 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Matting Agents market._x000D_
_x000D_
Top Key Players Covered in Matting Agents market are:_x000D_
_x000D_
AkzoNobel_x000D_
BASF SE_x000D_
Covestro AG_x000D_
Dow Inc._x000D_
ExxonMobil Chemical_x000D_
Golden Chemical_x000D_
Huntsman Corporation_x000D_
Kemira Oyj_x000D_
Mitsubishi Chemical Holdings Corporation_x000D_
Nippon Chemical Industrial Co._x000D_
Ltd._x000D_
PPG Industries_x000D_
Sabic International 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Matting 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</si>
  <si>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Metal Organic Framework Market Overview:_x000D_
Global Metal Organic Framework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Metal Organic Framework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Metal Organic Framework Market_x000D_
The Metal Organic Framework Market Research report incorporate value chain analysis for each of the product type. Value chain analysis offers in depth information about value addition at each stage.The study includes drivers and restraints for Metal Organic Framework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Metal Organic Framework Market helps user to make precise decision in order to expand their market presence and increase market share._x000D_
_x000D_
By Type, Metal Organic Framework market has been segmented into:_x000D_
Zirconium-Based MOFs_x000D_
Aluminum-Based MOFs_x000D_
Iron-Based MOFs_x000D_
Copper-Based MOFs_x000D_
_x000D_
By Application, Metal Organic Framework market has been segmented into:_x000D_
Gas Storage and Separation_x000D_
Catalysis_x000D_
Drug Delivery_x000D_
Chemical Sensing_x000D_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Metal Organic Framework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Metal Organic Framework market._x000D_
_x000D_
Top Key Players Covered in Metal Organic Framework market are:_x000D_
_x000D_
BASF SE_x000D_
Strem Chemicals_x000D_
MOF Technologies_x000D_
MOFapps_x000D_
NovaMOF_x000D_
MOF Technologies India_x000D_
NuMat Technologies_x000D_
CSIRO_x000D_
Promethean Particles_x000D_
Mosaic Materials_x000D_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Metal Organic Framework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</si>
  <si>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Metallic Stearates Market Overview:_x000D_
Global Metallic Stearates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Metallic Stearates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Metallic Stearates Market_x000D_
The Metallic Stearates Market Research report incorporate value chain analysis for each of the product type. Value chain analysis offers in depth information about value addition at each stage.The study includes drivers and restraints for Metallic Stearates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Metallic Stearates Market helps user to make precise decision in order to expand their market presence and increase market share._x000D_
_x000D_
By Type, Metallic Stearates market has been segmented into:_x000D_
Zinc Stearate_x000D_
Calcium Stearate_x000D_
Magnesium Stearate_x000D_
Aluminum Stearate_x000D_
_x000D_
By Application, Metallic Stearates market has been segmented into:_x000D_
Polymers &amp; Plastics_x000D_
Rubber_x000D_
Pharmaceuticals_x000D_
Personal Care &amp; Cosmetics_x000D_
Construction_x000D_
Paints &amp;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Metallic Stearates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Metallic Stearates market._x000D_
_x000D_
Top Key Players Covered in Metallic Stearates market are:_x000D_
_x000D_
Baerlocher GmbH_x000D_
Dover Chemical Corporation_x000D_
FACI S.p.A._x000D_
Peter Greven GmbH &amp; Co. KG_x000D_
Valtris Specialty Chemicals_x000D_
Sun Ace Kakoh (Pte.) Limited_x000D_
Norac Additives_x000D_
PMC Biogenix_x000D_
Inc._x000D_
James M. Brown Ltd._x000D_
and Nimbasia Stabilizers._x000D_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Metallic Stearates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</si>
  <si>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Methyl Tertiary Butyl Ether Market Overview:_x000D_
Global Methyl Tertiary Butyl Ether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Methyl Tertiary Butyl Ether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Methyl Tertiary Butyl Ether Market_x000D_
The Methyl Tertiary Butyl Ether Market Research report incorporate value chain analysis for each of the product type. Value chain analysis offers in depth information about value addition at each stage.The study includes drivers and restraints for Methyl Tertiary Butyl Ether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Methyl Tertiary Butyl Ether Market helps user to make precise decision in order to expand their market presence and increase market share._x000D_
_x000D_
By Type, Methyl Tertiary Butyl Ether market has been segmented into:_x000D_
Steam Cracker_x000D_
Fluid Liquid Cracker_x000D_
Dehydrogenation_x000D_
Dehydration_x000D_
_x000D_
By Application, Methyl Tertiary Butyl Ether market has been segmented into:_x000D_
Gasoline Additive_x000D_
Isobutene_x000D_
Solvent_x000D_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Methyl Tertiary Butyl Ether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Methyl Tertiary Butyl Ether market._x000D_
_x000D_
Top Key Players Covered in Methyl Tertiary Butyl Ether market are:_x000D_
_x000D_
Wanhua Chemical Group Co. Ltd._x000D_
S.C Carom S.A._x000D_
LyondellBasell Industries Holdings B.V_x000D_
and Reliance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Methyl Tertiary Butyl Ether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</si>
  <si>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Mold Inhibitors Market Overview:_x000D_
Global Mold Inhibitors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Mold Inhibitors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Mold Inhibitors Market_x000D_
The Mold Inhibitors Market Research report incorporate value chain analysis for each of the product type. Value chain analysis offers in depth information about value addition at each stage.The study includes drivers and restraints for Mold Inhibitors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Mold Inhibitors Market helps user to make precise decision in order to expand their market presence and increase market share._x000D_
_x000D_
By Type, Mold Inhibitors market has been segmented into:_x000D_
Propionates_x000D_
Sorbates_x000D_
Benzoates_x000D_
Parabens_x000D_
_x000D_
By Application, Mold Inhibitors market has been segmented into:_x000D_
Animal Feed_x000D_
Pharmaceuticals_x000D_
Cosmetics &amp; Personal Care_x000D_
Food &amp; Beverages_x000D_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Mold Inhibitors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Mold Inhibitors market._x000D_
_x000D_
Top Key Players Covered in Mold Inhibitors market are:_x000D_
_x000D_
BASF_x000D_
Koninklijke DSM_x000D_
Archer Daniels Midland_x000D_
Associated British Foods_x000D_
E. I. DU Pont De Nemours_x000D_
HANDARY_x000D_
Hawkins Watts_x000D_
Kemin Industries_x000D_
NIACET_x000D_
and Pacific Coast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Mold Inhibitors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</si>
  <si>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Monochloroacetic Acid Market Overview:_x000D_
Global Monochloroacetic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Monochloroacetic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Monochloroacetic Acid Market_x000D_
The Monochloroacetic Acid Market Research report incorporate value chain analysis for each of the product type. Value chain analysis offers in depth information about value addition at each stage.The study includes drivers and restraints for Monochloroacetic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Monochloroacetic Acid Market helps user to make precise decision in order to expand their market presence and increase market share._x000D_
_x000D_
By Type, Monochloroacetic Acid market has been segmented into:_x000D_
Agrochemicals_x000D_
Pharmaceuticals_x000D_
_x000D_
By Application, Monochloroacetic Acid market has been segmented into:_x000D_
Chemical Industry_x000D_
Pharmaceutical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Monochloroacetic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Monochloroacetic Acid market._x000D_
_x000D_
Top Key Players Covered in Monochloroacetic Acid market are:_x000D_
_x000D_
AkzoNobel N.V._x000D_
Dow Chemical Company_x000D_
BASF SE_x000D_
Clariant International Ltd._x000D_
Formosa Plastics Corporation_x000D_
Shandong Huayuan Chemical Co._x000D_
Ltd._x000D_
Jiangshan Chemical Co._x000D_
Ltd._x000D_
CABB Group_x000D_
Ercros S.A._x000D_
Jubilant Life Sciences Ltd._x000D_
Merck Group_x000D_
Solvay S.A._x000D_
Kumho Chemical Co._x000D_
Ltd._x000D_
SABIC (Saudi Basic Industries Corporation)_x000D_
Weifang Rainbow Chemical Co._x000D_
Ltd._x000D_
Tosoh Corporation_x000D_
Nantong Hengxing Chemical Co._x000D_
Ltd._x000D_
Nippon Soda Co._x000D_
Ltd._x000D_
Shreeji Chemical Industries_x000D_
Arkema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Monochloroacetic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</si>
  <si>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Naphthenic Base Oil Market Overview:_x000D_
Global Naphthenic Base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Naphthenic Base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Naphthenic Base Oil Market_x000D_
The Naphthenic Base Oil Market Research report incorporate value chain analysis for each of the product type. Value chain analysis offers in depth information about value addition at each stage.The study includes drivers and restraints for Naphthenic Base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Naphthenic Base Oil Market helps user to make precise decision in order to expand their market presence and increase market share._x000D_
_x000D_
By Type, Naphthenic Base Oil market has been segmented into:_x000D_
35-60 SUS_x000D_
80-130 SUS_x000D_
200-300 SUS_x000D_
400-800 SUS_x000D_
Above 1200 SUS_x000D_
_x000D_
By Application, Naphthenic Base Oil market has been segmented into:_x000D_
Process Oil_x000D_
Electrical Oil_x000D_
Metal Working_x000D_
Industrial Lubes &amp; Grease_x000D_
Rubber Oil_x000D_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Naphthenic Base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Naphthenic Base Oil market._x000D_
_x000D_
Top Key Players Covered in Naphthenic Base Oil market are:_x000D_
_x000D_
Nynas AB_x000D_
Royal Dutch Shell_x000D_
Calumet Specialty Products Partners L.P._x000D_
Ergon_x000D_
Inc._x000D_
Chevron Corporation_x000D_
Repsol_x000D_
Exxon Mobil Corporation_x000D_
H&amp;R Ölwerke Schindler GmbH_x000D_
AVISTA OIL AG_x000D_
Petrobras_x000D_
Lubricon Industries_x000D_
Eastern Petroleum_x000D_
Indo Petro Chemicals_x000D_
Panama Petrochem Ltd._x000D_
Gandhar Oil Refinery India Limited_x000D_
Apar Industries Limited_x000D_
HollyFrontier Corporatio_x000D_
Pentagon Lubricants._x000D_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Naphthenic Base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</si>
  <si>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Nitrogen Trifluoride (NF3) and Fluorine Gas (F2) Market Overview:_x000D_
Global Nitrogen Trifluoride (NF3) and Fluorine Gas (F2)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Nitrogen Trifluoride (NF3) and Fluorine Gas (F2)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Nitrogen Trifluoride (NF3) and Fluorine Gas (F2) Market_x000D_
The Nitrogen Trifluoride (NF3) and Fluorine Gas (F2) Market Research report incorporate value chain analysis for each of the product type. Value chain analysis offers in depth information about value addition at each stage.The study includes drivers and restraints for Nitrogen Trifluoride (NF3) and Fluorine Gas (F2)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Nitrogen Trifluoride (NF3) and Fluorine Gas (F2) Market helps user to make precise decision in order to expand their market presence and increase market share._x000D_
_x000D_
By Type, Nitrogen Trifluoride (NF3) and Fluorine Gas (F2) market has been segmented into:_x000D_
Chemical Synthesis_x000D_
Electrolyzing Synthesis_x000D_
_x000D_
By Application, Nitrogen Trifluoride (NF3) and Fluorine Gas (F2) market has been segmented into:_x000D_
Semiconductor Chips_x000D_
Flat Panel Displays_x000D_
Solar Panels_x000D_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Nitrogen Trifluoride (NF3) and Fluorine Gas (F2)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Nitrogen Trifluoride (NF3) and Fluorine Gas (F2) market._x000D_
_x000D_
Top Key Players Covered in Nitrogen Trifluoride (NF3) and Fluorine Gas (F2) market are:_x000D_
_x000D_
Mitsui Chemical_x000D_
SK Materials_x000D_
Kanto Denka Kogyo_x000D_
Hyosung_x000D_
American Gas_x000D_
Central Glass_x000D_
Navin Fluorine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Nitrogen Trifluoride (NF3) and Fluorine Gas (F2)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</si>
  <si>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Nitrogenous Fertilizers Market Overview:_x000D_
Global Nitrogenous Fertilizers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Nitrogenous Fertilizers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Nitrogenous Fertilizers Market_x000D_
The Nitrogenous Fertilizers Market Research report incorporate value chain analysis for each of the product type. Value chain analysis offers in depth information about value addition at each stage.The study includes drivers and restraints for Nitrogenous Fertilizers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Nitrogenous Fertilizers Market helps user to make precise decision in order to expand their market presence and increase market share._x000D_
_x000D_
By Type, Nitrogenous Fertilizers market has been segmented into:_x000D_
Ammonium Nitrate_x000D_
Anhydrous Ammonia_x000D_
Urea_x000D_
_x000D_
By Application, Nitrogenous Fertilizers market has been segmented into:_x000D_
Conventional_x000D_
Specialty_x000D_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Nitrogenous Fertilizers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Nitrogenous Fertilizers market._x000D_
_x000D_
Top Key Players Covered in Nitrogenous Fertilizers market are:_x000D_
_x000D_
CF Industries_x000D_
EuroChem_x000D_
Nutrien_x000D_
Yara International_x000D_
OCI Nitrogen_x000D_
Sinofert_x000D_
Coromandel International_x000D_
IFFCO_x000D_
Koch Fertilizer_x000D_
PJSC Togliattiazot (TOAZ)_x000D_
Uralchem Holding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Nitrogenous Fertilizers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</si>
  <si>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Nylon Monofilament Market Overview:_x000D_
Global Nylon Monofilament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Nylon Monofilament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Nylon Monofilament Market_x000D_
The Nylon Monofilament Market Research report incorporate value chain analysis for each of the product type. Value chain analysis offers in depth information about value addition at each stage.The study includes drivers and restraints for Nylon Monofilament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Nylon Monofilament Market helps user to make precise decision in order to expand their market presence and increase market share._x000D_
_x000D_
By Type, Nylon Monofilament market has been segmented into:_x000D_
Nylon 6_x000D_
Nylon 66_x000D_
_x000D_
By Application, Nylon Monofilament market has been segmented into:_x000D_
Fishing Net_x000D_
Medical_x000D_
Automotive_x000D_
Consumer Goods_x000D_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Nylon Monofilament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Nylon Monofilament market._x000D_
_x000D_
Top Key Players Covered in Nylon Monofilament market are:_x000D_
_x000D_
Hinafil India Ltd._x000D_
Ashley Polymers Inc._x000D_
Engineered Monofilaments Corporation_x000D_
Toray Monofilament Co. Ltd._x000D_
Superfil Products Ltd._x000D_
Perlon Monofil GmbH_x000D_
Ningbo Judin Special Monofilament Co. Ltd._x000D_
Luftking Enterprise Co. Ltd_x000D_
Wenzhou Ruichang Special Monofilament Factory._x000D_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Nylon Monofilament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</si>
  <si>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Offshore Lubricants Market Overview:_x000D_
Global Offshore Lubricants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Offshore Lubricants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Offshore Lubricants Market_x000D_
The Offshore Lubricants Market Research report incorporate value chain analysis for each of the product type. Value chain analysis offers in depth information about value addition at each stage.The study includes drivers and restraints for Offshore Lubricants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Offshore Lubricants Market helps user to make precise decision in order to expand their market presence and increase market share._x000D_
_x000D_
By Type, Offshore Lubricants market has been segmented into:_x000D_
Mineral Oil-based Lubricants_x000D_
Synthetic Lubricants_x000D_
_x000D_
By Application, Offshore Lubricants market has been segmented into:_x000D_
Direct Sales_x000D_
Distributors_x000D_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Offshore Lubricants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Offshore Lubricants market._x000D_
_x000D_
Top Key Players Covered in Offshore Lubricants market are:_x000D_
_x000D_
Shell_x000D_
ExxonMobil_x000D_
Chevron_x000D_
BP_x000D_
TotalEnergies_x000D_
Eni_x000D_
Repsol_x000D_
Lubrizol_x000D_
Fuchs Petrolub_x000D_
Quaker Chemical Corporation_x000D_
Castrol_x000D_
Idemitsu Kosan_x000D_
MOL Group_x000D_
Petronas_x000D_
Sinopec_x000D_
Lukoil_x000D_
Valvoline_x000D_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Offshore Lubricants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</si>
  <si>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Oilfield Production Chemicals Market Overview:_x000D_
Global Oilfield Production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Oilfield Production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Oilfield Production Chemicals Market_x000D_
The Oilfield Production Chemicals Market Research report incorporate value chain analysis for each of the product type. Value chain analysis offers in depth information about value addition at each stage.The study includes drivers and restraints for Oilfield Production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Oilfield Production Chemicals Market helps user to make precise decision in order to expand their market presence and increase market share._x000D_
_x000D_
By Type, Oilfield Production Chemicals market has been segmented into:_x000D_
Demulsifiers_x000D_
Corrosion and Scale Inhibitors_x000D_
Biocides_x000D_
Surfactants_x000D_
_x000D_
By Application, Oilfield Production Chemicals market has been segmented into:_x000D_
Well Stimulation_x000D_
Production_x000D_
Drilling Fluids_x000D_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Oilfield Production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Oilfield Production Chemicals market._x000D_
_x000D_
Top Key Players Covered in Oilfield Production Chemicals market are:_x000D_
_x000D_
BASF SE_x000D_
Schlumberger Limited_x000D_
Halliburton Company_x000D_
Baker Hughes (a GE company)_x000D_
Nalco Champion (an Ecolab company)_x000D_
Dow Inc._x000D_
Clariant AG_x000D_
Solvay S.A._x000D_
Croda International Plc_x000D_
Kemira Oyj_x000D_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Oilfield Production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</si>
  <si>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Pesticide Residue Testing Market Overview:_x000D_
Global Pesticide Residue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Pesticide Residue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Pesticide Residue Testing Market_x000D_
The Pesticide Residue Testing Market Research report incorporate value chain analysis for each of the product type. Value chain analysis offers in depth information about value addition at each stage.The study includes drivers and restraints for Pesticide Residue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Pesticide Residue Testing Market helps user to make precise decision in order to expand their market presence and increase market share._x000D_
_x000D_
By Type, Pesticide Residue Testing market has been segmented into:_x000D_
Herbicides_x000D_
Insecticides_x000D_
Fungicides_x000D_
_x000D_
By Application, Pesticide Residue Testing market has been segmented into:_x000D_
LC-MS/GC-MS_x000D_
High Performance Liquid Chromatography (HPLC_x000D_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Pesticide Residue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Pesticide Residue Testing market._x000D_
_x000D_
Top Key Players Covered in Pesticide Residue Testing market are:_x000D_
_x000D_
Renka Bio_x000D_
Sciex_x000D_
Merck_x000D_
Agilent Technologies_x000D_
PerkinElmer_x000D_
Inc._x000D_
Shimadzu Corporation_x000D_
Waters Corporation_x000D_
Thermo Fisher Scientific_x000D_
Spensa Karlabs_x000D_
ALS Limited_x000D_
AsureQuality Ltd._x000D_
SCS Services_x000D_
Microbac Laboratories_x000D_
Inc._x000D_
Symbio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Pesticide Residue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</si>
  <si>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Phase Transfer Catalyst Market Overview:_x000D_
Global Phase Transfer Catalyst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Phase Transfer Catalyst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Phase Transfer Catalyst Market_x000D_
The Phase Transfer Catalyst Market Research report incorporate value chain analysis for each of the product type. Value chain analysis offers in depth information about value addition at each stage.The study includes drivers and restraints for Phase Transfer Catalyst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Phase Transfer Catalyst Market helps user to make precise decision in order to expand their market presence and increase market share._x000D_
_x000D_
By Type, Phase Transfer Catalyst market has been segmented into:_x000D_
Ammonium Salt_x000D_
Phosphonium Salts_x000D_
Crown ethers_x000D_
Cryptands_x000D_
_x000D_
By Application, Phase Transfer Catalyst market has been segmented into:_x000D_
Pharmaceutical_x000D_
Active Pharmaceuticals Ingredients_x000D_
Drug Formulation_x000D_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Phase Transfer Catalyst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Phase Transfer Catalyst market._x000D_
_x000D_
Top Key Players Covered in Phase Transfer Catalyst market are:_x000D_
_x000D_
Central Drug House (P) Ltd_x000D_
Dishman Carbogen Amcis Ltd_x000D_
Nippon Chemical Industrial Co._x000D_
Ltd._x000D_
Otto Chemie Pvt. Ltd._x000D_
Pacific Organics Private Limited_x000D_
SACHEM Inc._x000D_
Solvay S.A._x000D_
Strem Chemicals_x000D_
Inc. (Ascensus Specialties LLC)_x000D_
Tatva Chintan Pharma Chem Limited_x000D_
Thermo Fisher Scientific Inc._x000D_
Tokyo Chemical Industry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Phase Transfer Catalyst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</si>
  <si>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Pheromones Market Overview:_x000D_
Global Pheromones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Pheromones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Pheromones Market_x000D_
The Pheromones Market Research report incorporate value chain analysis for each of the product type. Value chain analysis offers in depth information about value addition at each stage.The study includes drivers and restraints for Pheromones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Pheromones Market helps user to make precise decision in order to expand their market presence and increase market share._x000D_
_x000D_
By Type, Pheromones market has been segmented into:_x000D_
Sex_x000D_
Aggregation_x000D_
Alarm_x000D_
Trail_x000D_
_x000D_
By Application, Pheromones market has been segmented into:_x000D_
Insects_x000D_
Plants_x000D_
Animals_x000D_
Synthetic_x000D_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Pheromones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Pheromones market._x000D_
_x000D_
Top Key Players Covered in Pheromones market are:_x000D_
_x000D_
Axillary Therapeutics_x000D_
Athena Sciences_x000D_
Pheromone Sciences_x000D_
Inc._x000D_
ATGC Biotech_x000D_
Atlas Agro_x000D_
Russell IPM_x000D_
Hercon Environmental Corporation_x000D_
Semios_x000D_
Shin-Etsu_x000D_
Sumi Agro France_x000D_
Vectron Biosystems_x000D_
Kincaid Pharmaceuticals_x000D_
Zylix Pharmaceuticals_x000D_
Androgen Therapeutics_x000D_
Pheromone Technologies_x000D_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Pheromones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</si>
  <si>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Phosphate Esters Market Overview:_x000D_
Global Phosphate Esters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Phosphate Esters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Phosphate Esters Market_x000D_
The Phosphate Esters Market Research report incorporate value chain analysis for each of the product type. Value chain analysis offers in depth information about value addition at each stage.The study includes drivers and restraints for Phosphate Esters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Phosphate Esters Market helps user to make precise decision in order to expand their market presence and increase market share._x000D_
_x000D_
By Type, Phosphate Esters market has been segmented into:_x000D_
Triaryl Phosphate Esters_x000D_
Trialkyl Phosphate Esters_x000D_
Alkyl Aryl Phosphate Esters_x000D_
_x000D_
By Application, Phosphate Esters market has been segmented into:_x000D_
Flame Retardants_x000D_
Hydraulic Fluids_x000D_
Surfactants_x000D_
Agrochemicals_x000D_
Lubricants_x000D_
Plasticizers_x000D_
Paints and Coatings_x000D_
Metalworking Fluids_x000D_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Phosphate Esters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Phosphate Esters market._x000D_
_x000D_
Top Key Players Covered in Phosphate Esters market are:_x000D_
_x000D_
LANXESS_x000D_
Deutschland GmbH_x000D_
Exxon Mobil Corporation_x000D_
Solvay_x000D_
Eastman_x000D_
Chemical Company_x000D_
Dow Akzo Nobel N.V._x000D_
Elementis_x000D_
Stepan Company_x000D_
Ashland Inc._x000D_
Clariant AG_x000D_
Chempri B.V._x000D_
Lakeland Laboratories Limited_x000D_
CASTROL LIMITED_x000D_
Laxness AG_x000D_
Merck KGaA_x000D_
Croda International Plc_x000D_
GRI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Phosphate Esters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</si>
  <si>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Pine Chemicals Market Overview:_x000D_
Global Pine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Pine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Pine Chemicals Market_x000D_
The Pine Chemicals Market Research report incorporate value chain analysis for each of the product type. Value chain analysis offers in depth information about value addition at each stage.The study includes drivers and restraints for Pine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Pine Chemicals Market helps user to make precise decision in order to expand their market presence and increase market share._x000D_
_x000D_
By Type, Pine Chemicals market has been segmented into:_x000D_
Tall Oil_x000D_
Rosin_x000D_
Turpentine_x000D_
_x000D_
By Application, Pine Chemicals market has been segmented into:_x000D_
Paints &amp; Coatings_x000D_
Solvents &amp; Disinfectants_x000D_
Printing Ink_x000D_
Synthetic Rubber_x000D_
Flavors &amp; Fragrances_x000D_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Pine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Pine Chemicals market._x000D_
_x000D_
Top Key Players Covered in Pine Chemicals market are:_x000D_
_x000D_
Kraton Corporation_x000D_
Ingevity Corporation_x000D_
Harima Chemicals Group_x000D_
Pine Chemical Group_x000D_
Forchem Oyj_x000D_
Respol Resinas SA_x000D_
Sunpine AB_x000D_
Synthomer Plc_x000D_
Foreverest Resources Ltd._x000D_
Mentha and Allied Products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Pine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</si>
  <si>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Additives Market Overview:_x000D_
Global Plastic Additives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Additives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Additives Market_x000D_
The Plastic Additives Market Research report incorporate value chain analysis for each of the product type. Value chain analysis offers in depth information about value addition at each stage.The study includes drivers and restraints for Plastic Additives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Additives Market helps user to make precise decision in order to expand their market presence and increase market share._x000D_
_x000D_
By Type, Plastic Additives market has been segmented into:_x000D_
Plasticizers_x000D_
Flame Retardants_x000D_
Impact Modifiers_x000D_
_x000D_
By Application, Plastic Additives market has been segmented into:_x000D_
Plasticizers applications_x000D_
Flame Retardants applications_x000D_
Impact Modifiers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Additives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Additives market._x000D_
_x000D_
Top Key Players Covered in Plastic Additives market are:_x000D_
_x000D_
Songwon Industrial Co._x000D_
Ltd._x000D_
Albemarle Corporation_x000D_
BASF SE_x000D_
Clariant AG_x000D_
The DOW Chemical Company_x000D_
AkzoNobel NV_x000D_
Bayer AG_x000D_
Chemtura Corporation_x000D_
Evonik Industries AG and Kaneka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Additives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</si>
  <si>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Waste Management Market Overview:_x000D_
Global Plastic Waste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Waste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Waste Management Market_x000D_
The Plastic Waste Management Market Research report incorporate value chain analysis for each of the product type. Value chain analysis offers in depth information about value addition at each stage.The study includes drivers and restraints for Plastic Waste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Waste Management Market helps user to make precise decision in order to expand their market presence and increase market share._x000D_
_x000D_
By Type, Plastic Waste Management market has been segmented into:_x000D_
Industrial Waste_x000D_
Municipal Waste_x000D_
_x000D_
By Application, Plastic Waste Management market has been segmented into:_x000D_
Polyethylene_x000D_
Polypropylene_x000D_
Polyethylene Terephthalate_x000D_
Polystyrene_x000D_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Waste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Waste Management market._x000D_
_x000D_
Top Key Players Covered in Plastic Waste Management market are:_x000D_
_x000D_
Remondis SE &amp; Co. KG_x000D_
Veolia Environnement S.A._x000D_
Republic Services Inc._x000D_
SUEZ S.A._x000D_
Waste Management Inc._x000D_
Biffa Plc_x000D_
Clean Harbors Inc._x000D_
Advanced Disposal Services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Waste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</si>
  <si>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Polyether Ether Ketone Market Overview:_x000D_
Global Polyether Ether Ketone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Polyether Ether Ketone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Polyether Ether Ketone Market_x000D_
The Polyether Ether Ketone Market Research report incorporate value chain analysis for each of the product type. Value chain analysis offers in depth information about value addition at each stage.The study includes drivers and restraints for Polyether Ether Ketone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Polyether Ether Ketone Market helps user to make precise decision in order to expand their market presence and increase market share._x000D_
_x000D_
By Type, Polyether Ether Ketone market has been segmented into:_x000D_
Glass-Filled_x000D_
Carbon-Filled_x000D_
Unfilled_x000D_
_x000D_
By Application, Polyether Ether Ketone market has been segmented into:_x000D_
Electrical and Electronics_x000D_
Aerospace_x000D_
Automotive_x000D_
Oil and Gas_x000D_
Medical_x000D_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Polyether Ether Ketone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Polyether Ether Ketone market._x000D_
_x000D_
Top Key Players Covered in Polyether Ether Ketone market are:_x000D_
_x000D_
Victrex PLC_x000D_
Evonik_x000D_
Panjin Zhongrun High-Performance Polymers Co Ltd_x000D_
Dupont_x000D_
Dow_x000D_
Freudenberg SE_x000D_
The Chemours Company_x000D_
Metalubgroup_x000D_
M&amp;I Materials Limited_x000D_
ECCO Gleittechnik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Polyether Ether Ketone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</si>
  <si>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Polyetheramine Market Overview:_x000D_
Global Polyetheramine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Polyetheramine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Polyetheramine Market_x000D_
The Polyetheramine Market Research report incorporate value chain analysis for each of the product type. Value chain analysis offers in depth information about value addition at each stage.The study includes drivers and restraints for Polyetheramine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Polyetheramine Market helps user to make precise decision in order to expand their market presence and increase market share._x000D_
_x000D_
By Type, Polyetheramine market has been segmented into:_x000D_
Monoamines_x000D_
Diamines_x000D_
Triamines_x000D_
_x000D_
By Application, Polyetheramine market has been segmented into:_x000D_
Epoxy Coatings_x000D_
Adhesives &amp; Sealants_x000D_
Composites_x000D_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Polyetheramine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Polyetheramine market._x000D_
_x000D_
Top Key Players Covered in Polyetheramine market are:_x000D_
_x000D_
Huntsman International LLC_x000D_
BASF SE_x000D_
Clariant_x000D_
Yantai Minsheng Chemicals Co._x000D_
Ltd._x000D_
Wuxi Acryl Technology Co._x000D_
Ltd._x000D_
Yangzhou Chenhua New Materials Company Ltd_x000D_
Qingdao IRO Surfactant Co. Ltd._x000D_
Zibo DexinLianbang Chemical Industry Company Ltd._x000D_
The Aurora Chemical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Polyetheramine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</si>
  <si>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Polyetherimide (PEI) Market Overview:_x000D_
Global Polyetherimide (PEI)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Polyetherimide (PEI)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Polyetherimide (PEI) Market_x000D_
The Polyetherimide (PEI) Market Research report incorporate value chain analysis for each of the product type. Value chain analysis offers in depth information about value addition at each stage.The study includes drivers and restraints for Polyetherimide (PEI)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Polyetherimide (PEI) Market helps user to make precise decision in order to expand their market presence and increase market share._x000D_
_x000D_
By Type, Polyetherimide (PEI) market has been segmented into:_x000D_
Film_x000D_
Sheet_x000D_
Granule_x000D_
Tube_x000D_
_x000D_
By Application, Polyetherimide (PEI) market has been segmented into:_x000D_
Reinforced_x000D_
Unreinforced_x000D_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Polyetherimide (PEI)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Polyetherimide (PEI) market._x000D_
_x000D_
Top Key Players Covered in Polyetherimide (PEI) market are:_x000D_
_x000D_
SABIC_x000D_
RTP Company_x000D_
Ensinger_x000D_
Mitsubishi Chemical Advanced Materials_x000D_
Rochling_x000D_
Solvay_x000D_
Aikolon Oy_x000D_
Eagle Performance Plastics_x000D_
Inc._x000D_
Emco Industrial Plastics_x000D_
GEHR_x000D_
Kuraray Europe GmbH_x000D_
PlastiComp_x000D_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Polyetherimide (PEI)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</si>
  <si>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Polyethylene Market Overview:_x000D_
Global Polyethylene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Polyethylene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Polyethylene Market_x000D_
The Polyethylene Market Research report incorporate value chain analysis for each of the product type. Value chain analysis offers in depth information about value addition at each stage.The study includes drivers and restraints for Polyethylene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Polyethylene Market helps user to make precise decision in order to expand their market presence and increase market share._x000D_
_x000D_
By Type, Polyethylene market has been segmented into:_x000D_
Linear Low-Density Polyethylene (LLDPE_x000D_
_x000D_
By Application, Polyethylene market has been segmented into:_x000D_
Well Stimulation_x000D_
Production_x000D_
Drilling Fluids_x000D_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Polyethylene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Polyethylene market._x000D_
_x000D_
Top Key Players Covered in Polyethylene market are:_x000D_
_x000D_
ExxonMobil Chemical_x000D_
LyondellBasell_x000D_
Sinopec_x000D_
China Petroleum &amp; Chemical Corporation (Sinopec)_x000D_
Total Petrochemicals_x000D_
Shell Chemicals_x000D_
INEOS_x000D_
BP Chemicals_x000D_
Formosa Plastics Group_x000D_
Sumitomo Chemical_x000D_
Eastman Chemical Company_x000D_
Westlake Chemical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Polyethylene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</si>
  <si>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Polyethylene Terephthalate Market Overview:_x000D_
Global Polyethylene Terephthalate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Polyethylene Terephthalate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Polyethylene Terephthalate Market_x000D_
The Polyethylene Terephthalate Market Research report incorporate value chain analysis for each of the product type. Value chain analysis offers in depth information about value addition at each stage.The study includes drivers and restraints for Polyethylene Terephthalate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Polyethylene Terephthalate Market helps user to make precise decision in order to expand their market presence and increase market share._x000D_
_x000D_
By Type, Polyethylene Terephthalate market has been segmented into:_x000D_
Bottle Grade PET_x000D_
Film Grade PET_x000D_
Textile Grade PET_x000D_
_x000D_
By Application, Polyethylene Terephthalate market has been segmented into:_x000D_
Injection Molding_x000D_
Blow Molding_x000D_
Extrusion_x000D_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Polyethylene Terephthalate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Polyethylene Terephthalate market._x000D_
_x000D_
Top Key Players Covered in Polyethylene Terephthalate market are:_x000D_
_x000D_
Indorama Ventures Public Company Limited_x000D_
SABIC_x000D_
DAK Americas LLC_x000D_
M&amp;G Chemicals_x000D_
Far Eastern New Century Corporation_x000D_
JBF Industries Ltd_x000D_
Reliance Industries Limited Alpek S.A.B. de C.V_x000D_
Lotte Chemical Corporation and Jiangsu Sanfangxiang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Polyethylene Terephthalate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</si>
  <si>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Polyglycolic Acid Market Overview:_x000D_
Global Polyglycolic Acid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Polyglycolic Acid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Polyglycolic Acid Market_x000D_
The Polyglycolic Acid Market Research report incorporate value chain analysis for each of the product type. Value chain analysis offers in depth information about value addition at each stage.The study includes drivers and restraints for Polyglycolic Acid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Polyglycolic Acid Market helps user to make precise decision in order to expand their market presence and increase market share._x000D_
_x000D_
By Type, Polyglycolic Acid market has been segmented into:_x000D_
Fibers_x000D_
Films_x000D_
_x000D_
_x000D_
By Application, Polyglycolic Acid market has been segmented into:_x000D_
Medical_x000D_
Oil &amp; Gas_x000D_
Packaging_x000D_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Polyglycolic Acid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Polyglycolic Acid market._x000D_
_x000D_
Top Key Players Covered in Polyglycolic Acid market are:_x000D_
_x000D_
Kureha Corporation_x000D_
Corbion_x000D_
Shenzhen Polymtek Biomaterial Co_x000D_
Ltd._x000D_
BMG Incorporated_x000D_
Huizhou Foryou Medical Devices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Polyglycolic Acid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</si>
  <si>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Polymer Coated Fabrics Market Overview:_x000D_
Global Polymer Coated Fabrics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Polymer Coated Fabrics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Polymer Coated Fabrics Market_x000D_
The Polymer Coated Fabrics Market Research report incorporate value chain analysis for each of the product type. Value chain analysis offers in depth information about value addition at each stage.The study includes drivers and restraints for Polymer Coated Fabrics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Polymer Coated Fabrics Market helps user to make precise decision in order to expand their market presence and increase market share._x000D_
_x000D_
By Type, Polymer Coated Fabrics market has been segmented into:_x000D_
Polyvinyl Chloride (PVC_x000D_
_x000D_
By Application, Polymer Coated Fabrics market has been segmented into:_x000D_
Paints &amp; Coatings_x000D_
Solvents &amp; Disinfectants_x000D_
Printing Ink_x000D_
Synthetic Rubber_x000D_
Flavors &amp; Fragrances_x000D_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Polymer Coated Fabrics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Polymer Coated Fabrics market._x000D_
_x000D_
Top Key Players Covered in Polymer Coated Fabrics market are:_x000D_
_x000D_
Saint-Gobain_x000D_
Trelleborg AB_x000D_
Seaman Corporation_x000D_
Sioen Industries NV_x000D_
Omnova Solutions_x000D_
Inc._x000D_
Continental AG_x000D_
Serge Ferrari Group_x000D_
Heytex Group_x000D_
Mehler Texnologies GmbH_x000D_
Canadian General-Tower Ltd._x000D_
Uniroyal Engineered Products_x000D_
Inc._x000D_
Low &amp; Bonar PLC (Now known as Freudenberg Performance Materials)_x000D_
Haartz Corporation_x000D_
Morbern_x000D_
Inc._x000D_
Verseidag-Indutex GmbH_x000D_
Cooley Group Holdings_x000D_
Inc._x000D_
Koch Industries_x000D_
Inc._x000D_
I. du Pont de Nemours and Company (DuPont)_x000D_
Takata Corporation_x000D_
Mount Vernon Mills_x000D_
Inc._x000D_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Polymer Coated Fabrics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</si>
  <si>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Polymer Foam Market Overview:_x000D_
Global Polymer Foam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Polymer Foam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Polymer Foam Market_x000D_
The Polymer Foam Market Research report incorporate value chain analysis for each of the product type. Value chain analysis offers in depth information about value addition at each stage.The study includes drivers and restraints for Polymer Foam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Polymer Foam Market helps user to make precise decision in order to expand their market presence and increase market share._x000D_
_x000D_
By Type, Polymer Foam market has been segmented into:_x000D_
Polyurethane (PU_x000D_
_x000D_
By Application, Polymer Foam market has been segmented into:_x000D_
Sheets_x000D_
Coatings_x000D_
Pipes_x000D_
Films_x000D_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Polymer Foam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Polymer Foam market._x000D_
_x000D_
Top Key Players Covered in Polymer Foam market are:_x000D_
_x000D_
BASF SE_x000D_
Rogers Corporation_x000D_
Dow Inc. (formerly The Dow Chemical Company)_x000D_
Recticel NV/SA_x000D_
Sealed Air Corporation_x000D_
Huntsman Corporation_x000D_
Armacell International S.A._x000D_
Covestro AG_x000D_
SABIC_x000D_
Total S.A._x000D_
Kaneka Corporation_x000D_
Fritz Nauer AG_x000D_
Zotefoams plc_x000D_
Trelleborg AB_x000D_
JSP Corporation_x000D_
Synthos S.A._x000D_
Woodbridge Foam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Polymer Foam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</si>
  <si>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Polypropylene Market Overview:_x000D_
Global Polypropylene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Polypropylene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Polypropylene Market_x000D_
The Polypropylene Market Research report incorporate value chain analysis for each of the product type. Value chain analysis offers in depth information about value addition at each stage.The study includes drivers and restraints for Polypropylene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Polypropylene Market helps user to make precise decision in order to expand their market presence and increase market share._x000D_
_x000D_
By Type, Polypropylene market has been segmented into:_x000D_
Packaging_x000D_
Fibers_x000D_
Films &amp; Sheets_x000D_
Other Applications_x000D_
_x000D_
By Application, Polypropylene market has been segmented into:_x000D_
Homopolymer_x000D_
Copolymer_x000D_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Polypropylene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Polypropylene market._x000D_
_x000D_
Top Key Players Covered in Polypropylene market are:_x000D_
_x000D_
BASF SE_x000D_
LyondellBasell Industries Holdings B.V._x000D_
Exxon Mobil Corporation_x000D_
Sinopec Corp_x000D_
SABIC_x000D_
Formosa Plastics Corporation_x000D_
Reliance Industries Limited_x000D_
Braskem S.A._x000D_
Borealis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Polypropylene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</si>
  <si>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Polytetrafluoroethylene (PTFE) Market Overview:_x000D_
Global Polytetrafluoroethylene (PTFE)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Polytetrafluoroethylene (PTFE)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Polytetrafluoroethylene (PTFE) Market_x000D_
The Polytetrafluoroethylene (PTFE) Market Research report incorporate value chain analysis for each of the product type. Value chain analysis offers in depth information about value addition at each stage.The study includes drivers and restraints for Polytetrafluoroethylene (PTFE)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Polytetrafluoroethylene (PTFE) Market helps user to make precise decision in order to expand their market presence and increase market share._x000D_
_x000D_
By Type, Polytetrafluoroethylene (PTFE) market has been segmented into:_x000D_
Granular/Molded Powder_x000D_
Fine Powder_x000D_
Dispersion_x000D_
Micronized Powder_x000D_
_x000D_
By Application, Polytetrafluoroethylene (PTFE) market has been segmented into:_x000D_
Sheets_x000D_
Coatings_x000D_
Pipes_x000D_
Films_x000D_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Polytetrafluoroethylene (PTFE)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Polytetrafluoroethylene (PTFE) market._x000D_
_x000D_
Top Key Players Covered in Polytetrafluoroethylene (PTFE) market are:_x000D_
_x000D_
3M_x000D_
Daikin Industries Ltd_x000D_
Dongyue Group_x000D_
Gujarat Fluorochemicals Limited_x000D_
The Chemours Company_x000D_
AGC_x000D_
Inc._x000D_
Asahi Glass Co. Ltd_x000D_
DuPont de Nemours_x000D_
Inc._x000D_
Entegris_x000D_
Inc._x000D_
Freudenberg Performance Materials_x000D_
Gore-Tex Fabrics Division of W. L. Gore &amp; Associates_x000D_
Inc._x000D_
HaloPolymer_x000D_
Mitsubishi Chemical Corporation_x000D_
Saint-Gobain Performance Plastics_x000D_
Sinochem and Sumitomo Chemical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Polytetrafluoroethylene (PTFE)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</si>
  <si>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Polyurethane Adhesives Market Overview:_x000D_
Global Polyurethane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Polyurethane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Polyurethane Adhesives Market_x000D_
The Polyurethane Adhesives Market Research report incorporate value chain analysis for each of the product type. Value chain analysis offers in depth information about value addition at each stage.The study includes drivers and restraints for Polyurethane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Polyurethane Adhesives Market helps user to make precise decision in order to expand their market presence and increase market share._x000D_
_x000D_
By Type, Polyurethane Adhesives market has been segmented into:_x000D_
Solvent-borne_x000D_
Water-borne_x000D_
Hot Melt_x000D_
_x000D_
By Application, Polyurethane Adhesives market has been segmented into:_x000D_
Automotive_x000D_
Construction_x000D_
Electronics_x000D_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Polyurethane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Polyurethane Adhesives market._x000D_
_x000D_
Top Key Players Covered in Polyurethane Adhesives market are:_x000D_
_x000D_
Fuller Company_x000D_
Henkel AG &amp; Co KGaA_x000D_
3M Company_x000D_
Sika AG_x000D_
Arkema S.A_x000D_
Huntsman International LLC_x000D_
Dow_x000D_
Inc._x000D_
BASF SE_x000D_
Wacker Chemie AG_x000D_
Ashland Holdings_x000D_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Polyurethane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</si>
  <si>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Polyurethane Dispersions Market Overview:_x000D_
Global Polyurethane Dispersions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Polyurethane Dispersions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Polyurethane Dispersions Market_x000D_
The Polyurethane Dispersions Market Research report incorporate value chain analysis for each of the product type. Value chain analysis offers in depth information about value addition at each stage.The study includes drivers and restraints for Polyurethane Dispersions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Polyurethane Dispersions Market helps user to make precise decision in order to expand their market presence and increase market share._x000D_
_x000D_
By Type, Polyurethane Dispersions market has been segmented into:_x000D_
Solvent-based_x000D_
Water-based_x000D_
_x000D_
By Application, Polyurethane Dispersions market has been segmented into:_x000D_
Leather Finishing_x000D_
Paints &amp; Coatings_x000D_
Fiber Glass Sizing_x000D_
Textile Finishing_x000D_
Adhesives &amp; Sealants_x000D_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Polyurethane Dispersions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Polyurethane Dispersions market._x000D_
_x000D_
Top Key Players Covered in Polyurethane Dispersions market are:_x000D_
_x000D_
Dow Chemical_x000D_
BASF_x000D_
The Lubrizol_x000D_
Axalta Coating_x000D_
DuPont de Nemours_x000D_
Evonik Industries_x000D_
Wanhua Chemical Group Co._x000D_
Covestro_x000D_
Kuraray Co._x000D_
Asahi Kasei_x000D_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Polyurethane Dispersions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</si>
  <si>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Precipitated Silica Market Overview:_x000D_
Global Precipitated Silica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Precipitated Silica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Precipitated Silica Market_x000D_
The Precipitated Silica Market Research report incorporate value chain analysis for each of the product type. Value chain analysis offers in depth information about value addition at each stage.The study includes drivers and restraints for Precipitated Silica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Precipitated Silica Market helps user to make precise decision in order to expand their market presence and increase market share._x000D_
_x000D_
By Type, Precipitated Silica market has been segmented into:_x000D_
Rubber_x000D_
Personal Care_x000D_
Food &amp; Feed_x000D_
_x000D_
By Application, Precipitated Silica market has been segmented into:_x000D_
Rubber Grade_x000D_
Food Grade_x000D_
Industrial Grade_x000D_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Precipitated Silica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Precipitated Silica market._x000D_
_x000D_
Top Key Players Covered in Precipitated Silica market are:_x000D_
_x000D_
PPG Industries_x000D_
Inc._x000D_
Industrias Químicas Del Ebro SA_x000D_
Evonik Industries AG_x000D_
Tata Chemicals Ltd._x000D_
AntenChem Co._x000D_
Ltd._x000D_
Solvay SA_x000D_
PQ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Precipitated Silica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</si>
  <si>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Pregnancy Detection Kits Market Overview:_x000D_
Global Pregnancy Detection Kits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Pregnancy Detection Kits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Pregnancy Detection Kits Market_x000D_
The Pregnancy Detection Kits Market Research report incorporate value chain analysis for each of the product type. Value chain analysis offers in depth information about value addition at each stage.The study includes drivers and restraints for Pregnancy Detection Kits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Pregnancy Detection Kits Market helps user to make precise decision in order to expand their market presence and increase market share._x000D_
_x000D_
By Type, Pregnancy Detection Kits market has been segmented into:_x000D_
Line Pregnancy Tests_x000D_
Digital Devices_x000D_
_x000D_
By Application, Pregnancy Detection Kits market has been segmented into:_x000D_
Urine Test for HCG_x000D_
Blood Test for HCG_x000D_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Pregnancy Detection Kits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Pregnancy Detection Kits market._x000D_
_x000D_
Top Key Players Covered in Pregnancy Detection Kits market are:_x000D_
_x000D_
Abbott Laboratories_x000D_
Church &amp; Dwight Co._x000D_
Inc._x000D_
Germaine Laboratories_x000D_
Inc._x000D_
Mankind Pharma_x000D_
Piramal Enterprises_x000D_
QuidelOrtho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Pregnancy Detection Kits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</si>
  <si>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Rigid Polyurethane Foams Market Overview:_x000D_
Global Rigid Polyurethane Foams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Rigid Polyurethane Foams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Rigid Polyurethane Foams Market_x000D_
The Rigid Polyurethane Foams Market Research report incorporate value chain analysis for each of the product type. Value chain analysis offers in depth information about value addition at each stage.The study includes drivers and restraints for Rigid Polyurethane Foams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Rigid Polyurethane Foams Market helps user to make precise decision in order to expand their market presence and increase market share._x000D_
_x000D_
By Type, Rigid Polyurethane Foams market has been segmented into:_x000D_
Sheets_x000D_
Blocks_x000D_
Molded_x000D_
_x000D_
By Application, Rigid Polyurethane Foams market has been segmented into:_x000D_
Diisocyanates_x000D_
Polyols_x000D_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Rigid Polyurethane Foams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Rigid Polyurethane Foams market._x000D_
_x000D_
Top Key Players Covered in Rigid Polyurethane Foams market are:_x000D_
_x000D_
Huntsman CorporationThe Dow Chemical CompanyBASF SESekisui Chemical Co._x000D_
Ltd.Trelleborg AGFuture Foam_x000D_
IncElliott Co. of Indianapolis_x000D_
Inc.Recticel S.A.Foamcraft_x000D_
Inc.UFP Technologies_x000D_
Inc.Rogers CorporationWanhua Chemical Group Co._x000D_
Ltd.Saint-Gobain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Rigid Polyurethane Foams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</si>
  <si>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Rubber Gloves Market Overview:_x000D_
Global Rubber Gloves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Rubber Gloves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Rubber Gloves Market_x000D_
The Rubber Gloves Market Research report incorporate value chain analysis for each of the product type. Value chain analysis offers in depth information about value addition at each stage.The study includes drivers and restraints for Rubber Gloves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Rubber Gloves Market helps user to make precise decision in order to expand their market presence and increase market share._x000D_
_x000D_
By Type, Rubber Gloves market has been segmented into:_x000D_
Natural Rubber Gloves (Latex Gloves_x000D_
_x000D_
By Application, Rubber Gloves market has been segmented into:_x000D_
Nitrile Gloves_x000D_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Rubber Gloves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Rubber Gloves market._x000D_
_x000D_
Top Key Players Covered in Rubber Gloves market are:_x000D_
_x000D_
Ansell Healthcare_x000D_
Hartalega Holdings Berhad_x000D_
Top Glove Corporation Bhd._x000D_
Cardinal Health_x000D_
Kossan Rubber Industries Bhd._x000D_
Supermax Corporation Berhad_x000D_
MCR Safety_x000D_
Atlantic Safety Products_x000D_
Inc._x000D_
Globus (Shetland)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Rubber Gloves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</si>
  <si>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Safety Services Market Overview:_x000D_
Global Safety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Safety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Safety Services Market_x000D_
The Safety Services Market Research report incorporate value chain analysis for each of the product type. Value chain analysis offers in depth information about value addition at each stage.The study includes drivers and restraints for Safety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Safety Services Market helps user to make precise decision in order to expand their market presence and increase market share._x000D_
_x000D_
By Type, Safety Services market has been segmented into:_x000D_
Software_x000D_
Service_x000D_
_x000D_
By Application, Safety Services market has been segmented into:_x000D_
Oil and Gas (NAICS 211_x000D_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Safety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Safety Services market._x000D_
_x000D_
Top Key Players Covered in Safety Services market are:_x000D_
_x000D_
Honeywell International Inc._x000D_
3M Company_x000D_
DuPont de Nemours_x000D_
Securitas AB_x000D_
ADT Inc._x000D_
Allied Universal_x000D_
G4S plc_x000D_
Johnson Controls International plc_x000D_
Siemens AG_x000D_
Bosch Sicherheitssysteme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Safety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</si>
  <si>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Sapphire Market Overview:_x000D_
Global Sapphire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Sapphire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Sapphire Market_x000D_
The Sapphire Market Research report incorporate value chain analysis for each of the product type. Value chain analysis offers in depth information about value addition at each stage.The study includes drivers and restraints for Sapphire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Sapphire Market helps user to make precise decision in order to expand their market presence and increase market share._x000D_
_x000D_
By Type, Sapphire market has been segmented into:_x000D_
Natural Sapphire_x000D_
Synthetic Sapphire_x000D_
_x000D_
By Application, Sapphire market has been segmented into:_x000D_
LED Manufacturing_x000D_
Semiconductor Industry_x000D_
Aerospace and Defense_x000D_
Electronics_x000D_
Medical Devices_x000D_
Renewable Energy_x000D_
Automotive_x000D_
Industrial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Sapphire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Sapphire market._x000D_
_x000D_
Top Key Players Covered in Sapphire market are:_x000D_
_x000D_
Corning Incorporated_x000D_
Kyocera Corporation_x000D_
Mitsubishi Chemical Corporation_x000D_
Saint-Gobain S.A._x000D_
Rubicon Technology_x000D_
Inc._x000D_
GT Advanced Technology_x000D_
Namiki Precision Jewel Co. Ltd._x000D_
Monocrystal_x000D_
Inc._x000D_
DK Aztec Co. Ltd._x000D_
Rayotek Scientific_x000D_
Inc._x000D_
Tera Xtal_x000D_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Sapphire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</si>
  <si>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Silicone Film Market Overview:_x000D_
Global Silicone Film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Silicone Film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Silicone Film Market_x000D_
The Silicone Film Market Research report incorporate value chain analysis for each of the product type. Value chain analysis offers in depth information about value addition at each stage.The study includes drivers and restraints for Silicone Film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Silicone Film Market helps user to make precise decision in order to expand their market presence and increase market share._x000D_
_x000D_
By Type, Silicone Film market has been segmented into:_x000D_
Silicone Film_x000D_
Silicone Coated Film_x000D_
and Silicone Release Liners_x000D_
_x000D_
By Application, Silicone Film market has been segmented into:_x000D_
Electronics_x000D_
Medical_x000D_
Industrial_x000D_
Packaging_x000D_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Silicone Film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Silicone Film market._x000D_
_x000D_
Top Key Players Covered in Silicone Film market are:_x000D_
_x000D_
Polyplex_x000D_
Elkem_x000D_
Sappi Limited_x000D_
Wacker Chemie_x000D_
and DowDuPont._x000D_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Silicone Film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</si>
  <si>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SLS, SLES, and LAS Market Overview:_x000D_
Global SLS, SLES, and LAS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SLS, SLES, and LAS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SLS, SLES, and LAS Market_x000D_
The SLS, SLES, and LAS Market Research report incorporate value chain analysis for each of the product type. Value chain analysis offers in depth information about value addition at each stage.The study includes drivers and restraints for SLS, SLES, and LAS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SLS, SLES, and LAS Market helps user to make precise decision in order to expand their market presence and increase market share._x000D_
_x000D_
By Type, SLS, SLES, and LAS market has been segmented into:_x000D_
SLS_x000D_
SLES_x000D_
LAS_x000D_
_x000D_
By Application, SLS, SLES, and LAS market has been segmented into:_x000D_
Detergents &amp; Cleaners_x000D_
Personal Care_x000D_
Oilfield Chemicals_x000D_
Textiles &amp; Leather_x000D_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SLS, SLES, and LAS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SLS, SLES, and LAS market._x000D_
_x000D_
Top Key Players Covered in SLS, SLES, and LAS market are:_x000D_
_x000D_
Huntsman International LLC_x000D_
Kao Corporation_x000D_
BASF SE_x000D_
Clariant AG_x000D_
Henkel AG &amp; Co. KGaA_x000D_
Evonik Industries AG_x000D_
Solvay_x000D_
Galaxy Surfactants Ltd._x000D_
The Dow Chemical Company_x000D_
Oxiteno_x000D_
and AK ChemTech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SLS, SLES, and LAS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</si>
  <si>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Lauryl Sulfate Market Overview:_x000D_
Global Sodium Lauryl Sulfate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Lauryl Sulfate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Lauryl Sulfate Market_x000D_
The Sodium Lauryl Sulfate Market Research report incorporate value chain analysis for each of the product type. Value chain analysis offers in depth information about value addition at each stage.The study includes drivers and restraints for Sodium Lauryl Sulfate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Lauryl Sulfate Market helps user to make precise decision in order to expand their market presence and increase market share._x000D_
_x000D_
By Type, Sodium Lauryl Sulfate market has been segmented into:_x000D_
Liquid_x000D_
Dry_x000D_
Powder_x000D_
Needles_x000D_
Granules_x000D_
_x000D_
By Application, Sodium Lauryl Sulfate market has been segmented into:_x000D_
Dish Washing Liquids_x000D_
Household Detergents &amp; Cleaners_x000D_
Industrial Cleaners_x000D_
Personal Care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Lauryl Sulfate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Lauryl Sulfate market._x000D_
_x000D_
Top Key Players Covered in Sodium Lauryl Sulfate market are:_x000D_
_x000D_
BASF SE_x000D_
Clariant_x000D_
Solvay_x000D_
Sasol_x000D_
Merck KGaA_x000D_
Stepan Company_x000D_
Croda International Plc_x000D_
KLK OLEO_x000D_
AkzoNobel_x000D_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Lauryl Sulfate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</si>
  <si>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Sodium Lignosulfonate Market Overview:_x000D_
Global Sodium Lignosulfonate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Sodium Lignosulfonate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Sodium Lignosulfonate Market_x000D_
The Sodium Lignosulfonate Market Research report incorporate value chain analysis for each of the product type. Value chain analysis offers in depth information about value addition at each stage.The study includes drivers and restraints for Sodium Lignosulfonate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Sodium Lignosulfonate Market helps user to make precise decision in order to expand their market presence and increase market share._x000D_
_x000D_
By Type, Sodium Lignosulfonate market has been segmented into:_x000D_
Dry_x000D_
Liquid_x000D_
_x000D_
By Application, Sodium Lignosulfonate market has been segmented into:_x000D_
Animal Feed Binder_x000D_
Concrete Admixture_x000D_
Oil Well Additives_x000D_
Agriculture Chemicals_x000D_
Dust Suppressants_x000D_
Lead Batteries_x000D_
Gypsum Plasterboards_x000D_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Sodium Lignosulfonate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Sodium Lignosulfonate market._x000D_
_x000D_
Top Key Players Covered in Sodium Lignosulfonate market are:_x000D_
_x000D_
Borregaard LignoTech_x000D_
Tembec_x000D_
Nippon Paper Industries_x000D_
Burgo Group_x000D_
Domsjo Fabriker_x000D_
Sappi_x000D_
Domtar Inc._x000D_
Ingevity Corporation_x000D_
Shenyang Xingzhenghe Chemical Co._x000D_
Ltd._x000D_
and Qingdao New World Material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Sodium Lignosulfonate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</si>
  <si>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Specialty Oleochemicals Market Overview:_x000D_
Global Specialty Oleochemicals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Specialty Oleochemicals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Specialty Oleochemicals Market_x000D_
The Specialty Oleochemicals Market Research report incorporate value chain analysis for each of the product type. Value chain analysis offers in depth information about value addition at each stage.The study includes drivers and restraints for Specialty Oleochemicals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Specialty Oleochemicals Market helps user to make precise decision in order to expand their market presence and increase market share._x000D_
_x000D_
By Type, Specialty Oleochemicals market has been segmented into:_x000D_
Specialty Ester_x000D_
Fatty Acid Methyl Ester_x000D_
Glycerol Ester_x000D_
Alkoxylates_x000D_
Fatty Amines_x000D_
_x000D_
By Application, Specialty Oleochemicals market has been segmented into:_x000D_
Personal Care &amp; Cosmetics_x000D_
Food Processing_x000D_
Consumer Goods_x000D_
Health &amp; Pharmaceuticals_x000D_
Polymer &amp; Plastic Additives_x000D_
Textile_x000D_
Paints &amp;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Specialty Oleochemicals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Specialty Oleochemicals market._x000D_
_x000D_
Top Key Players Covered in Specialty Oleochemicals market are:_x000D_
_x000D_
BASF_x000D_
Evonik Industries_x000D_
OLEON_x000D_
P&amp;G Chemicals_x000D_
Lipo Chemicals_x000D_
Vantage Specialty Chemicals_x000D_
Emery Oleochemicals_x000D_
Wilmar International_x000D_
Cargill_x000D_
TerraVia Holdings_x000D_
Kao Chemicals_x000D_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Specialty Oleochemicals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</si>
  <si>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Specialty Paper Market Overview:_x000D_
Global Specialty Paper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Specialty Paper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Specialty Paper Market_x000D_
The Specialty Paper Market Research report incorporate value chain analysis for each of the product type. Value chain analysis offers in depth information about value addition at each stage.The study includes drivers and restraints for Specialty Paper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Specialty Paper Market helps user to make precise decision in order to expand their market presence and increase market share._x000D_
_x000D_
By Type, Specialty Paper market has been segmented into:_x000D_
Packaging Paper_x000D_
Printing Paper_x000D_
Industrial Paper_x000D_
_x000D_
By Application, Specialty Paper market has been segmented into:_x000D_
Wood Pulp_x000D_
Cotton Fibers_x000D_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Specialty Paper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Specialty Paper market._x000D_
_x000D_
Top Key Players Covered in Specialty Paper market are:_x000D_
_x000D_
Stora Enso Oyj_x000D_
Nippon Paper Industries Co. Ltd._x000D_
Mondi Group PLC_x000D_
ITC Limited_x000D_
Domtar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Specialty Paper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</si>
  <si>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Specialty Tapes Market Overview:_x000D_
Global Specialty Tapes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Specialty Tapes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Specialty Tapes Market_x000D_
The Specialty Tapes Market Research report incorporate value chain analysis for each of the product type. Value chain analysis offers in depth information about value addition at each stage.The study includes drivers and restraints for Specialty Tapes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Specialty Tapes Market helps user to make precise decision in order to expand their market presence and increase market share._x000D_
_x000D_
By Type, Specialty Tapes market has been segmented into:_x000D_
Acrylic_x000D_
Rubber_x000D_
Silicone_x000D_
_x000D_
By Application, Specialty Tapes market has been segmented into:_x000D_
Polyvinyl Chloride_x000D_
Woven/Non-woven_x000D_
Paper_x000D_
Polyester_x000D_
Foam_x000D_
Polypropylene_x000D_
Metal_x000D_
Glass Cloth_x000D_
Polyethylene_x000D_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Specialty Tapes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Specialty Tapes market._x000D_
_x000D_
Top Key Players Covered in Specialty Tapes market are:_x000D_
_x000D_
3M Company_x000D_
Nitto Denko Corporation_x000D_
Tesa SE_x000D_
Lintec Corporation_x000D_
Avery Dennison Corporation_x000D_
Scapa Group Plc_x000D_
Intertape Polymer Group_x000D_
Inc._x000D_
Berry Global_x000D_
Inc._x000D_
Saint-Gobain Performance Plastics Corporation_x000D_
Lohmann GmbH &amp; Co KG_x000D_
Nichiban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Specialty Tapes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</si>
  <si>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Squalene Market Overview:_x000D_
Global Squalene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Squalene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Squalene Market_x000D_
The Squalene Market Research report incorporate value chain analysis for each of the product type. Value chain analysis offers in depth information about value addition at each stage.The study includes drivers and restraints for Squalene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Squalene Market helps user to make precise decision in order to expand their market presence and increase market share._x000D_
_x000D_
By Type, Squalene market has been segmented into:_x000D_
Animal Source_x000D_
Plant Source_x000D_
_x000D_
By Application, Squalene market has been segmented into:_x000D_
Cosmetics_x000D_
Pharmaceuticals_x000D_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Squalene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Squalene market._x000D_
_x000D_
Top Key Players Covered in Squalene market are:_x000D_
_x000D_
BASF SE_x000D_
DSM_x000D_
du Pont de Nemours and Company_x000D_
Evonik Industries_x000D_
Marubeni Corporation_x000D_
Merck KGaA_x000D_
Nihon Nohyaku Co._x000D_
Ltd._x000D_
Solvay S.A._x000D_
Symrise AG_x000D_
and Tate &amp; Lyle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Squalene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</si>
  <si>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Structural Adhesives Market Overview:_x000D_
Global Structural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Structural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Structural Adhesives Market_x000D_
The Structural Adhesives Market Research report incorporate value chain analysis for each of the product type. Value chain analysis offers in depth information about value addition at each stage.The study includes drivers and restraints for Structural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Structural Adhesives Market helps user to make precise decision in order to expand their market presence and increase market share._x000D_
_x000D_
By Type, Structural Adhesives market has been segmented into:_x000D_
Metal_x000D_
Composite_x000D_
Wood_x000D_
Plastic_x000D_
_x000D_
By Application, Structural Adhesives market has been segmented into:_x000D_
Building &amp; Construction_x000D_
Automotive_x000D_
Bus &amp; Truck_x000D_
Aerospace_x000D_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Structural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Structural Adhesives market._x000D_
_x000D_
Top Key Players Covered in Structural Adhesives market are:_x000D_
_x000D_
3M Company_x000D_
Henkel AG &amp; Co. KGaA_x000D_
Sika AG_x000D_
B. Fuller Company_x000D_
Arkema_x000D_
The Dow Chemical Company_x000D_
Lord Corporation_x000D_
Ashland Inc._x000D_
Scott Bader Company_x000D_
Ried BV_x000D_
Illinois Tool Works Inc._x000D_
LG Chem_x000D_
Parker Hannifin Corp._x000D_
Bondloc UK Ltd._x000D_
DuPont_x000D_
Engineered Bonding Solutions LLC 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Structural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</si>
  <si>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Styrenic Block Copolymer Market Overview:_x000D_
Global Styrenic Block Copolymer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Styrenic Block Copolymer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Styrenic Block Copolymer Market_x000D_
The Styrenic Block Copolymer Market Research report incorporate value chain analysis for each of the product type. Value chain analysis offers in depth information about value addition at each stage.The study includes drivers and restraints for Styrenic Block Copolymer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Styrenic Block Copolymer Market helps user to make precise decision in order to expand their market presence and increase market share._x000D_
_x000D_
By Type, Styrenic Block Copolymer market has been segmented into:_x000D_
Styrene-Butadiene-Styrene_x000D_
Styrene-Isoprene-Styrene_x000D_
Hydrogenated Styrenic Block Copolymers_x000D_
_x000D_
By Application, Styrenic Block Copolymer market has been segmented into:_x000D_
Paving_x000D_
Roofing_x000D_
Footwear_x000D_
Adhesives_x000D_
Sealants_x000D_
Polymer_x000D_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Styrenic Block Copolymer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Styrenic Block Copolymer market._x000D_
_x000D_
Top Key Players Covered in Styrenic Block Copolymer market are:_x000D_
_x000D_
Kraton Corporation_x000D_
Dynasol Elastomers_x000D_
Kuraray Co Ltd_x000D_
Asahi Kasei Corporation_x000D_
Kumho Petrochemical Co Ltd_x000D_
LG Chem_x000D_
TSRC Corporation_x000D_
China Petroleum &amp; Chemical Corporation_x000D_
LCY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Styrenic Block Copolymer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</si>
  <si>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Sulfone Polymers Market Overview:_x000D_
Global Sulfone Polymers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Sulfone Polymers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Sulfone Polymers Market_x000D_
The Sulfone Polymers Market Research report incorporate value chain analysis for each of the product type. Value chain analysis offers in depth information about value addition at each stage.The study includes drivers and restraints for Sulfone Polymers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Sulfone Polymers Market helps user to make precise decision in order to expand their market presence and increase market share._x000D_
_x000D_
By Type, Sulfone Polymers market has been segmented into:_x000D_
Polysulfone (PSU_x000D_
_x000D_
By Application, Sulfone Polymers market has been segmented into:_x000D_
Personal Care &amp; Cosmetics_x000D_
Food Processing_x000D_
Consumer Goods_x000D_
Health &amp; Pharmaceuticals_x000D_
Polymer &amp; Plastic Additives_x000D_
Textile_x000D_
Paints &amp; Coatings_x000D_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Sulfone Polymers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Sulfone Polymers market._x000D_
_x000D_
Top Key Players Covered in Sulfone Polymers market are:_x000D_
_x000D_
Solvay SA_x000D_
BASF SE_x000D_
Sumitomo Chemical Co._x000D_
Ltd._x000D_
SABIC_x000D_
RTP Company_x000D_
Ensinger GmbH_x000D_
Quadrant AG_x000D_
Mitsubishi Chemical Advanced Materials (formerly Quadrant EPP)_x000D_
Jiangmen Youju New Materials Co._x000D_
Ltd._x000D_
Polymer Dynamix_x000D_
Jiangsu Yoke Technology Co._x000D_
Ltd._x000D_
Shandong Horan New Material Technology Co._x000D_
Ltd._x000D_
Lumena Materials_x000D_
Polyplastics Co._x000D_
Ltd._x000D_
Sumika Polycarbonate Limited_x000D_
Nytef Plastics Ltd._x000D_
Plastics Group of America_x000D_
PolyOne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Sulfone Polymers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</si>
  <si>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Thermal Paper Market Overview:_x000D_
Global Thermal Paper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Thermal Paper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Thermal Paper Market_x000D_
The Thermal Paper Market Research report incorporate value chain analysis for each of the product type. Value chain analysis offers in depth information about value addition at each stage.The study includes drivers and restraints for Thermal Paper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Thermal Paper Market helps user to make precise decision in order to expand their market presence and increase market share._x000D_
_x000D_
By Type, Thermal Paper market has been segmented into:_x000D_
Thin Thermal Paper and Thick Thermal Paper_x000D_
_x000D_
By Application, Thermal Paper market has been segmented into:_x000D_
Direct Thermal Paper and Thermal Transfer Paper_x000D_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Thermal Paper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Thermal Paper market._x000D_
_x000D_
Top Key Players Covered in Thermal Paper market are:_x000D_
_x000D_
Appleton Papers_x000D_
Avery Dennison_x000D_
Appvion_x000D_
Jujo Thermal_x000D_
Mitsubishi Paper Mills_x000D_
Oji Holdings_x000D_
Hansol Paper_x000D_
Gold Huasheng Paper_x000D_
Henan Province JiangHe Paper_x000D_
Koehler Paper_x000D_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Thermal Paper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</si>
  <si>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Thermoplastic Composites Market Overview:_x000D_
Global Thermoplastic Composites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Thermoplastic Composites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Thermoplastic Composites Market_x000D_
The Thermoplastic Composites Market Research report incorporate value chain analysis for each of the product type. Value chain analysis offers in depth information about value addition at each stage.The study includes drivers and restraints for Thermoplastic Composites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Thermoplastic Composites Market helps user to make precise decision in order to expand their market presence and increase market share._x000D_
_x000D_
By Type, Thermoplastic Composites market has been segmented into:_x000D_
Glass_x000D_
Carbon_x000D_
_x000D_
By Application, Thermoplastic Composites market has been segmented into:_x000D_
Glass Mat Thermoplastics (GMT_x000D_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Thermoplastic Composites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Thermoplastic Composites market._x000D_
_x000D_
Top Key Players Covered in Thermoplastic Composites market are:_x000D_
_x000D_
SABIC_x000D_
Celenase Corporation_x000D_
BASF SE_x000D_
Lanxess AG_x000D_
Solvay S.A._x000D_
Mitsubishi Chemical Advanced Materials_x000D_
SGL Group_x000D_
Dow_x000D_
and Toray Industries_x000D_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Thermoplastic Composites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</si>
  <si>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Thermoplastic Polyurethane Films Market Overview:_x000D_
Global Thermoplastic Polyurethane Films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Thermoplastic Polyurethane Films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Thermoplastic Polyurethane Films Market_x000D_
The Thermoplastic Polyurethane Films Market Research report incorporate value chain analysis for each of the product type. Value chain analysis offers in depth information about value addition at each stage.The study includes drivers and restraints for Thermoplastic Polyurethane Films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Thermoplastic Polyurethane Films Market helps user to make precise decision in order to expand their market presence and increase market share._x000D_
_x000D_
By Type, Thermoplastic Polyurethane Films market has been segmented into:_x000D_
Polyether_x000D_
Polyester_x000D_
Polycaprolactone_x000D_
_x000D_
By Application, Thermoplastic Polyurethane Films market has been segmented into:_x000D_
Automotive_x000D_
Railway_x000D_
Leisure_x000D_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Thermoplastic Polyurethane Films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Thermoplastic Polyurethane Films market._x000D_
_x000D_
Top Key Players Covered in Thermoplastic Polyurethane Films market are:_x000D_
_x000D_
BASF SE_x000D_
The Lubrizol Corporation_x000D_
American Polyfilm_x000D_
Inc._x000D_
3M_x000D_
Avery Dennison_x000D_
MH&amp;W International Corporation_x000D_
Plastic Film Corporation_x000D_
Perfectex Plus LLC_x000D_
Permali Gloucester Limited_x000D_
Bayer Material Science_x000D_
Huntsman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Thermoplastic Polyurethane Films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</si>
  <si>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TPU Films Market Overview:_x000D_
Global TPU Films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TPU Films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TPU Films Market_x000D_
The TPU Films Market Research report incorporate value chain analysis for each of the product type. Value chain analysis offers in depth information about value addition at each stage.The study includes drivers and restraints for TPU Films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TPU Films Market helps user to make precise decision in order to expand their market presence and increase market share._x000D_
_x000D_
By Type, TPU Films market has been segmented into:_x000D_
Polyether_x000D_
Polyester_x000D_
Polycaprolactone_x000D_
_x000D_
By Application, TPU Films market has been segmented into:_x000D_
Automotive_x000D_
Railway_x000D_
Leisure_x000D_
Energy_x000D_
Building &amp; Construction_x000D_
Furniture_x000D_
Aerospace_x000D_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TPU Films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TPU Films market._x000D_
_x000D_
Top Key Players Covered in TPU Films market are:_x000D_
_x000D_
DuPont de Nemours_x000D_
Inc._x000D_
Evonik Industries AG_x000D_
Kuraray Co. Ltd._x000D_
Mitsubishi Chemical Corporation_x000D_
Toray Industries_x000D_
Inc._x000D_
BASF SE_x000D_
Solvay SA_x000D_
Arkema SA_x000D_
Celanese Corporation_x000D_
Eastman Chemical Company_x000D_
Exxon Mobil Corporation_x000D_
INEOS Group Limited_x000D_
LyondellBasell Industries NV_x000D_
SABIC_x000D_
Saudi Aramco_x000D_
Sinopec Corp._x000D_
Dow Chemical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TPU Films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</si>
  <si>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Trocars Market Overview:_x000D_
Global Trocars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Trocars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Trocars Market_x000D_
The Trocars Market Research report incorporate value chain analysis for each of the product type. Value chain analysis offers in depth information about value addition at each stage.The study includes drivers and restraints for Trocars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Trocars Market helps user to make precise decision in order to expand their market presence and increase market share._x000D_
_x000D_
By Type, Trocars market has been segmented into:_x000D_
Disposable Trocars_x000D_
Reusable Trocars_x000D_
_x000D_
By Application, Trocars market has been segmented into:_x000D_
General Surgery_x000D_
Gynecological Surgery_x000D_
Gastrointestinal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Trocars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Trocars market._x000D_
_x000D_
Top Key Players Covered in Trocars market are:_x000D_
_x000D_
Johnson &amp; Johnson Services_x000D_
Inc._x000D_
Medtronic_x000D_
The Cooper Companies_x000D_
Inc._x000D_
Conmed Corporation_x000D_
Braun Melsungen AG_x000D_
Teleflex Incorporated_x000D_
GENICON INC._x000D_
Applied Medical Resources Corporation_x000D_
Laprosurge_x000D_
Fannin Ltd_x000D_
and Olympus’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Trocars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</si>
  <si>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Underwater Acoustic Communication Market Overview:_x000D_
Global Underwater Acoustic Communication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Underwater Acoustic Communication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Underwater Acoustic Communication Market_x000D_
The Underwater Acoustic Communication Market Research report incorporate value chain analysis for each of the product type. Value chain analysis offers in depth information about value addition at each stage.The study includes drivers and restraints for Underwater Acoustic Communication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Underwater Acoustic Communication Market helps user to make precise decision in order to expand their market presence and increase market share._x000D_
_x000D_
By Type, Underwater Acoustic Communication market has been segmented into:_x000D_
Environmental Monitoring_x000D_
Pollution Monitoring_x000D_
Climate Monitoring_x000D_
Hydrography And Oceanography_x000D_
_x000D_
By Application, Underwater Acoustic Communication market has been segmented into:_x000D_
Oil And Gas_x000D_
Military And Defense_x000D_
Homeland Security_x000D_
Scientific Research And Development_x000D_
Marine Industries_x000D_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Underwater Acoustic Communication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Underwater Acoustic Communication market._x000D_
_x000D_
Top Key Players Covered in Underwater Acoustic Communication market are:_x000D_
_x000D_
Lockheed Martin CorporationWilcoxonTeledyne MarineThales GroupUltra ElectronicsSonardyneMistral_x000D_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Underwater Acoustic Communication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</si>
  <si>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Vein Illuminator Market Overview:_x000D_
Global Vein Illuminator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Vein Illuminator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Vein Illuminator Market_x000D_
The Vein Illuminator Market Research report incorporate value chain analysis for each of the product type. Value chain analysis offers in depth information about value addition at each stage.The study includes drivers and restraints for Vein Illuminator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Vein Illuminator Market helps user to make precise decision in order to expand their market presence and increase market share._x000D_
_x000D_
By Type, Vein Illuminator market has been segmented into:_x000D_
Near-Infrared Vein Illumination_x000D_
Transillumination Vein Illumination_x000D_
_x000D_
By Application, Vein Illuminator market has been segmented into:_x000D_
Intravenous Access_x000D_
Blood Draw_x000D_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Vein Illuminator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Vein Illuminator market._x000D_
_x000D_
Top Key Players Covered in Vein Illuminator market are:_x000D_
_x000D_
Entropy Solutions LLC_x000D_
Outlast Technologies LLC_x000D_
Rubitherm Technologies GmbH_x000D_
Advansa BV_x000D_
Croda International Plc_x000D_
BASF SE_x000D_
Dow Chemical Company_x000D_
Henkel AG &amp; Co. KGaA_x000D_
Microtek Laboratories_x000D_
Inc._x000D_
Phase Change Energy Solutions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Vein Illuminator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</si>
</sst>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z val="11"/>
      <color theme="1"/>
      <name val="Calibri"/>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Border="1" applyAlignment="1">
      <alignment horizontal="center"/>
    </xf>
    <xf numFmtId="0" fontId="1" fillId="0" borderId="0" xfId="0" applyFont="1" applyAlignment="1">
      <alignment horizontal="center"/>
    </xf>
    <xf numFmtId="0" fontId="2" fillId="0" borderId="0" xfId="0" applyFont="1" applyFill="1" applyAlignment="1">
      <alignment horizontal="center"/>
    </xf>
    <xf numFmtId="0" fontId="0" fillId="0" borderId="0" xfId="0" applyAlignment="1">
      <alignment horizontal="center"/>
    </xf>
    <xf numFmtId="0" fontId="0" fillId="0" borderId="0" xfId="0" applyAlignment="1"/>
    <xf numFmtId="0" fontId="0" fillId="0" borderId="0" xfId="0"/>
    <xf numFmtId="0" fontId="0" fillId="0" borderId="0" xfId="0" applyAlignment="1">
      <alignment vertical="center"/>
    </xf>
    <xf numFmtId="0" fontId="0" fillId="0" borderId="0" xfId="0" applyFont="1" applyAlignment="1"/>
    <xf numFmtId="0" fontId="0" fillId="0" borderId="0" xfId="0" applyFill="1" applyAlignment="1"/>
    <xf numFmtId="0" fontId="0" fillId="0" borderId="0" xfId="0" applyAlignment="1">
      <alignment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D055-8F9F-4065-AD05-27B791297F65}">
  <dimension ref="A1:I9952"/>
  <sheetViews>
    <sheetView tabSelected="1" topLeftCell="B1" zoomScale="85" zoomScaleNormal="85" workbookViewId="0">
      <pane ySplit="1" topLeftCell="A2" activePane="bottomLeft" state="frozen"/>
      <selection pane="bottomLeft" activeCell="F2" sqref="F2"/>
    </sheetView>
  </sheetViews>
  <sheetFormatPr defaultRowHeight="15"/>
  <cols>
    <col min="1" max="1" width="9.5703125" style="5" customWidth="1"/>
    <col min="2" max="2" width="27.85546875" style="5" customWidth="1"/>
    <col min="3" max="3" width="14" style="5" customWidth="1"/>
    <col min="4" max="4" width="13.140625" style="5" customWidth="1"/>
    <col min="5" max="5" width="13.7109375" style="5" customWidth="1"/>
    <col min="6" max="6" width="14.140625" style="5" customWidth="1"/>
    <col min="7" max="7" width="12.42578125" style="5" customWidth="1"/>
    <col min="8" max="8" width="14.5703125" style="5" customWidth="1"/>
    <col min="9" max="9" width="16" style="5" customWidth="1"/>
    <col min="10" max="16384" width="9.140625" style="5"/>
  </cols>
  <sheetData>
    <row r="1" spans="1:9">
      <c r="A1" s="1" t="s">
        <v>0</v>
      </c>
      <c r="B1" s="2" t="s">
        <v>1</v>
      </c>
      <c r="C1" s="2" t="s">
        <v>6</v>
      </c>
      <c r="D1" s="2" t="s">
        <v>2</v>
      </c>
      <c r="E1" s="2" t="s">
        <v>3</v>
      </c>
      <c r="F1" s="2" t="s">
        <v>7</v>
      </c>
      <c r="G1" s="3" t="s">
        <v>810</v>
      </c>
      <c r="H1" s="3" t="s">
        <v>4</v>
      </c>
      <c r="I1" s="2" t="s">
        <v>5</v>
      </c>
    </row>
    <row r="2" spans="1:9">
      <c r="B2" s="6" t="s">
        <v>1729</v>
      </c>
      <c r="C2" s="5">
        <v>4</v>
      </c>
      <c r="D2" s="6" t="s">
        <v>828</v>
      </c>
      <c r="E2" s="6" t="s">
        <v>829</v>
      </c>
      <c r="F2" s="6" t="s">
        <v>2070</v>
      </c>
      <c r="G2" s="10" t="s">
        <v>2505</v>
      </c>
      <c r="H2" s="5" t="s">
        <v>2162</v>
      </c>
    </row>
    <row r="3" spans="1:9">
      <c r="B3" s="6" t="s">
        <v>1730</v>
      </c>
      <c r="C3" s="5">
        <v>4</v>
      </c>
      <c r="D3" s="6" t="s">
        <v>830</v>
      </c>
      <c r="E3" s="6" t="s">
        <v>831</v>
      </c>
      <c r="F3" s="6" t="s">
        <v>2071</v>
      </c>
      <c r="G3" s="10" t="s">
        <v>2506</v>
      </c>
      <c r="H3" s="5" t="s">
        <v>2163</v>
      </c>
    </row>
    <row r="4" spans="1:9">
      <c r="B4" s="6" t="s">
        <v>1731</v>
      </c>
      <c r="C4" s="5">
        <v>4</v>
      </c>
      <c r="D4" s="6" t="s">
        <v>832</v>
      </c>
      <c r="E4" s="6" t="s">
        <v>833</v>
      </c>
      <c r="F4" s="6" t="s">
        <v>2072</v>
      </c>
      <c r="G4" s="10" t="s">
        <v>2507</v>
      </c>
      <c r="H4" s="5" t="s">
        <v>2164</v>
      </c>
    </row>
    <row r="5" spans="1:9">
      <c r="B5" s="6" t="s">
        <v>1732</v>
      </c>
      <c r="C5" s="5">
        <v>4</v>
      </c>
      <c r="D5" s="6" t="s">
        <v>834</v>
      </c>
      <c r="E5" s="6" t="s">
        <v>835</v>
      </c>
      <c r="F5" s="6" t="s">
        <v>2073</v>
      </c>
      <c r="G5" s="10" t="s">
        <v>2508</v>
      </c>
      <c r="H5" s="5" t="s">
        <v>2165</v>
      </c>
    </row>
    <row r="6" spans="1:9">
      <c r="B6" s="6" t="s">
        <v>1733</v>
      </c>
      <c r="C6" s="5">
        <v>4</v>
      </c>
      <c r="D6" s="6" t="s">
        <v>836</v>
      </c>
      <c r="E6" s="6" t="s">
        <v>833</v>
      </c>
      <c r="F6" s="6" t="s">
        <v>837</v>
      </c>
      <c r="G6" s="10" t="s">
        <v>2509</v>
      </c>
      <c r="H6" s="5" t="s">
        <v>2166</v>
      </c>
    </row>
    <row r="7" spans="1:9">
      <c r="B7" s="6" t="s">
        <v>1734</v>
      </c>
      <c r="C7" s="5">
        <v>4</v>
      </c>
      <c r="D7" s="6" t="s">
        <v>838</v>
      </c>
      <c r="E7" s="6" t="s">
        <v>839</v>
      </c>
      <c r="F7" s="6" t="s">
        <v>2074</v>
      </c>
      <c r="G7" s="10" t="s">
        <v>2510</v>
      </c>
      <c r="H7" s="5" t="s">
        <v>2167</v>
      </c>
    </row>
    <row r="8" spans="1:9">
      <c r="B8" s="6" t="s">
        <v>1735</v>
      </c>
      <c r="C8" s="5">
        <v>4</v>
      </c>
      <c r="D8" s="6" t="s">
        <v>840</v>
      </c>
      <c r="E8" s="6" t="s">
        <v>884</v>
      </c>
      <c r="F8" s="6" t="s">
        <v>841</v>
      </c>
      <c r="G8" s="10" t="s">
        <v>2511</v>
      </c>
      <c r="H8" s="5" t="s">
        <v>2168</v>
      </c>
    </row>
    <row r="9" spans="1:9">
      <c r="B9" s="6" t="s">
        <v>1736</v>
      </c>
      <c r="C9" s="5">
        <v>4</v>
      </c>
      <c r="D9" s="6" t="s">
        <v>842</v>
      </c>
      <c r="E9" s="6" t="s">
        <v>843</v>
      </c>
      <c r="F9" s="6" t="s">
        <v>844</v>
      </c>
      <c r="G9" s="10" t="s">
        <v>2512</v>
      </c>
      <c r="H9" s="5" t="s">
        <v>2169</v>
      </c>
    </row>
    <row r="10" spans="1:9">
      <c r="B10" s="6" t="s">
        <v>1737</v>
      </c>
      <c r="C10" s="5">
        <v>4</v>
      </c>
      <c r="D10" s="6" t="s">
        <v>845</v>
      </c>
      <c r="E10" s="6" t="s">
        <v>846</v>
      </c>
      <c r="F10" s="6" t="s">
        <v>847</v>
      </c>
      <c r="G10" s="10" t="s">
        <v>2513</v>
      </c>
      <c r="H10" s="5" t="s">
        <v>2170</v>
      </c>
    </row>
    <row r="11" spans="1:9">
      <c r="B11" s="6" t="s">
        <v>1738</v>
      </c>
      <c r="C11" s="5">
        <v>4</v>
      </c>
      <c r="D11" s="6" t="s">
        <v>848</v>
      </c>
      <c r="E11" s="6" t="s">
        <v>849</v>
      </c>
      <c r="F11" s="6" t="s">
        <v>850</v>
      </c>
      <c r="G11" s="10" t="s">
        <v>2514</v>
      </c>
      <c r="H11" s="5" t="s">
        <v>2171</v>
      </c>
    </row>
    <row r="12" spans="1:9">
      <c r="B12" s="6" t="s">
        <v>1739</v>
      </c>
      <c r="C12" s="5">
        <v>4</v>
      </c>
      <c r="D12" s="6" t="s">
        <v>851</v>
      </c>
      <c r="E12" s="6" t="s">
        <v>852</v>
      </c>
      <c r="F12" s="6" t="s">
        <v>2075</v>
      </c>
      <c r="G12" s="10" t="s">
        <v>2515</v>
      </c>
      <c r="H12" s="5" t="s">
        <v>2172</v>
      </c>
    </row>
    <row r="13" spans="1:9">
      <c r="B13" s="6" t="s">
        <v>1740</v>
      </c>
      <c r="C13" s="5">
        <v>4</v>
      </c>
      <c r="D13" s="6" t="s">
        <v>853</v>
      </c>
      <c r="E13" s="6" t="s">
        <v>854</v>
      </c>
      <c r="F13" s="6" t="s">
        <v>855</v>
      </c>
      <c r="G13" s="10" t="s">
        <v>2516</v>
      </c>
      <c r="H13" s="5" t="s">
        <v>2173</v>
      </c>
    </row>
    <row r="14" spans="1:9">
      <c r="B14" s="6" t="s">
        <v>1741</v>
      </c>
      <c r="C14" s="5">
        <v>4</v>
      </c>
      <c r="D14" s="6" t="s">
        <v>856</v>
      </c>
      <c r="E14" s="6" t="s">
        <v>857</v>
      </c>
      <c r="F14" s="6" t="s">
        <v>2076</v>
      </c>
      <c r="G14" s="10" t="s">
        <v>2517</v>
      </c>
      <c r="H14" s="5" t="s">
        <v>2174</v>
      </c>
    </row>
    <row r="15" spans="1:9">
      <c r="B15" s="6" t="s">
        <v>1742</v>
      </c>
      <c r="C15" s="5">
        <v>4</v>
      </c>
      <c r="D15" s="6" t="s">
        <v>858</v>
      </c>
      <c r="E15" s="6" t="s">
        <v>859</v>
      </c>
      <c r="F15" s="6" t="s">
        <v>860</v>
      </c>
      <c r="G15" s="10" t="s">
        <v>2518</v>
      </c>
      <c r="H15" s="5" t="s">
        <v>2175</v>
      </c>
    </row>
    <row r="16" spans="1:9">
      <c r="B16" s="6" t="s">
        <v>813</v>
      </c>
      <c r="C16" s="5">
        <v>4</v>
      </c>
      <c r="D16" s="6" t="s">
        <v>861</v>
      </c>
      <c r="E16" s="6" t="s">
        <v>862</v>
      </c>
      <c r="F16" s="6" t="s">
        <v>863</v>
      </c>
      <c r="G16" s="10" t="s">
        <v>2519</v>
      </c>
      <c r="H16" s="5" t="s">
        <v>2176</v>
      </c>
    </row>
    <row r="17" spans="2:8">
      <c r="B17" s="6" t="s">
        <v>1743</v>
      </c>
      <c r="C17" s="5">
        <v>4</v>
      </c>
      <c r="D17" s="6" t="s">
        <v>864</v>
      </c>
      <c r="E17" s="6" t="s">
        <v>865</v>
      </c>
      <c r="F17" s="6" t="s">
        <v>2077</v>
      </c>
      <c r="G17" s="10" t="s">
        <v>2520</v>
      </c>
      <c r="H17" s="5" t="s">
        <v>2177</v>
      </c>
    </row>
    <row r="18" spans="2:8">
      <c r="B18" s="6" t="s">
        <v>1744</v>
      </c>
      <c r="C18" s="5">
        <v>4</v>
      </c>
      <c r="D18" s="6" t="s">
        <v>866</v>
      </c>
      <c r="E18" s="6" t="s">
        <v>867</v>
      </c>
      <c r="F18" s="6" t="s">
        <v>868</v>
      </c>
      <c r="G18" s="10" t="s">
        <v>2521</v>
      </c>
      <c r="H18" s="5" t="s">
        <v>2178</v>
      </c>
    </row>
    <row r="19" spans="2:8">
      <c r="B19" s="6" t="s">
        <v>1745</v>
      </c>
      <c r="C19" s="5">
        <v>4</v>
      </c>
      <c r="D19" s="6" t="s">
        <v>869</v>
      </c>
      <c r="E19" s="6" t="s">
        <v>852</v>
      </c>
      <c r="F19" s="6" t="s">
        <v>870</v>
      </c>
      <c r="G19" s="10" t="s">
        <v>2522</v>
      </c>
      <c r="H19" s="5" t="s">
        <v>2179</v>
      </c>
    </row>
    <row r="20" spans="2:8">
      <c r="B20" s="6" t="s">
        <v>1746</v>
      </c>
      <c r="C20" s="5">
        <v>4</v>
      </c>
      <c r="D20" s="6" t="s">
        <v>871</v>
      </c>
      <c r="E20" s="6" t="s">
        <v>872</v>
      </c>
      <c r="F20" s="6" t="s">
        <v>873</v>
      </c>
      <c r="G20" s="10" t="s">
        <v>2523</v>
      </c>
      <c r="H20" s="5" t="s">
        <v>2180</v>
      </c>
    </row>
    <row r="21" spans="2:8">
      <c r="B21" s="6" t="s">
        <v>1747</v>
      </c>
      <c r="C21" s="5">
        <v>4</v>
      </c>
      <c r="D21" s="6" t="s">
        <v>874</v>
      </c>
      <c r="E21" s="6" t="s">
        <v>875</v>
      </c>
      <c r="F21" s="6" t="s">
        <v>876</v>
      </c>
      <c r="G21" s="10" t="s">
        <v>2524</v>
      </c>
      <c r="H21" s="5" t="s">
        <v>2181</v>
      </c>
    </row>
    <row r="22" spans="2:8">
      <c r="B22" s="6" t="s">
        <v>1748</v>
      </c>
      <c r="C22" s="5">
        <v>4</v>
      </c>
      <c r="D22" s="6" t="s">
        <v>877</v>
      </c>
      <c r="E22" s="6" t="s">
        <v>878</v>
      </c>
      <c r="F22" s="6" t="s">
        <v>2078</v>
      </c>
      <c r="G22" s="10" t="s">
        <v>2525</v>
      </c>
      <c r="H22" s="5" t="s">
        <v>2182</v>
      </c>
    </row>
    <row r="23" spans="2:8">
      <c r="B23" s="6" t="s">
        <v>1749</v>
      </c>
      <c r="C23" s="5">
        <v>4</v>
      </c>
      <c r="D23" s="6" t="s">
        <v>879</v>
      </c>
      <c r="E23" s="6" t="s">
        <v>880</v>
      </c>
      <c r="F23" s="6" t="s">
        <v>2079</v>
      </c>
      <c r="G23" s="10" t="s">
        <v>2526</v>
      </c>
      <c r="H23" s="5" t="s">
        <v>2183</v>
      </c>
    </row>
    <row r="24" spans="2:8">
      <c r="B24" s="6" t="s">
        <v>1750</v>
      </c>
      <c r="C24" s="5">
        <v>4</v>
      </c>
      <c r="D24" s="6" t="s">
        <v>881</v>
      </c>
      <c r="E24" s="6" t="s">
        <v>882</v>
      </c>
      <c r="F24" s="6" t="s">
        <v>2080</v>
      </c>
      <c r="G24" s="10" t="s">
        <v>2527</v>
      </c>
      <c r="H24" s="5" t="s">
        <v>2184</v>
      </c>
    </row>
    <row r="25" spans="2:8">
      <c r="B25" s="6" t="s">
        <v>1751</v>
      </c>
      <c r="C25" s="5">
        <v>4</v>
      </c>
      <c r="D25" s="6" t="s">
        <v>883</v>
      </c>
      <c r="E25" s="6" t="s">
        <v>884</v>
      </c>
      <c r="F25" s="6" t="s">
        <v>885</v>
      </c>
      <c r="G25" s="10" t="s">
        <v>2528</v>
      </c>
      <c r="H25" s="5" t="s">
        <v>2185</v>
      </c>
    </row>
    <row r="26" spans="2:8">
      <c r="B26" s="6" t="s">
        <v>1752</v>
      </c>
      <c r="C26" s="5">
        <v>4</v>
      </c>
      <c r="D26" s="6" t="s">
        <v>886</v>
      </c>
      <c r="E26" s="6" t="s">
        <v>900</v>
      </c>
      <c r="F26" s="6" t="s">
        <v>2081</v>
      </c>
      <c r="G26" s="10" t="s">
        <v>2529</v>
      </c>
      <c r="H26" s="5" t="s">
        <v>2186</v>
      </c>
    </row>
    <row r="27" spans="2:8">
      <c r="B27" s="6" t="s">
        <v>1753</v>
      </c>
      <c r="C27" s="5">
        <v>4</v>
      </c>
      <c r="D27" s="6" t="s">
        <v>887</v>
      </c>
      <c r="E27" s="6" t="s">
        <v>888</v>
      </c>
      <c r="F27" s="6" t="s">
        <v>889</v>
      </c>
      <c r="G27" s="10" t="s">
        <v>2530</v>
      </c>
      <c r="H27" s="5" t="s">
        <v>2187</v>
      </c>
    </row>
    <row r="28" spans="2:8">
      <c r="B28" s="6" t="s">
        <v>1754</v>
      </c>
      <c r="C28" s="5">
        <v>4</v>
      </c>
      <c r="D28" s="6" t="s">
        <v>890</v>
      </c>
      <c r="E28" s="6" t="s">
        <v>891</v>
      </c>
      <c r="F28" s="6" t="s">
        <v>892</v>
      </c>
      <c r="G28" s="10" t="s">
        <v>2531</v>
      </c>
      <c r="H28" s="5" t="s">
        <v>2188</v>
      </c>
    </row>
    <row r="29" spans="2:8">
      <c r="B29" s="6" t="s">
        <v>1755</v>
      </c>
      <c r="C29" s="5">
        <v>4</v>
      </c>
      <c r="D29" s="6" t="s">
        <v>893</v>
      </c>
      <c r="E29" s="6" t="s">
        <v>894</v>
      </c>
      <c r="F29" s="6" t="s">
        <v>2082</v>
      </c>
      <c r="G29" s="10" t="s">
        <v>2532</v>
      </c>
      <c r="H29" s="5" t="s">
        <v>2189</v>
      </c>
    </row>
    <row r="30" spans="2:8">
      <c r="B30" s="6" t="s">
        <v>1756</v>
      </c>
      <c r="C30" s="5">
        <v>4</v>
      </c>
      <c r="D30" s="6" t="s">
        <v>895</v>
      </c>
      <c r="E30" s="6" t="s">
        <v>896</v>
      </c>
      <c r="F30" s="6" t="s">
        <v>2083</v>
      </c>
      <c r="G30" s="10" t="s">
        <v>2533</v>
      </c>
      <c r="H30" s="5" t="s">
        <v>2190</v>
      </c>
    </row>
    <row r="31" spans="2:8">
      <c r="B31" s="6" t="s">
        <v>1757</v>
      </c>
      <c r="C31" s="5">
        <v>4</v>
      </c>
      <c r="D31" s="6" t="s">
        <v>897</v>
      </c>
      <c r="E31" s="6" t="s">
        <v>898</v>
      </c>
      <c r="F31" s="6" t="s">
        <v>2084</v>
      </c>
      <c r="G31" s="10" t="s">
        <v>2534</v>
      </c>
      <c r="H31" s="5" t="s">
        <v>2191</v>
      </c>
    </row>
    <row r="32" spans="2:8">
      <c r="B32" s="6" t="s">
        <v>1758</v>
      </c>
      <c r="C32" s="5">
        <v>4</v>
      </c>
      <c r="D32" s="6" t="s">
        <v>899</v>
      </c>
      <c r="E32" s="6" t="s">
        <v>900</v>
      </c>
      <c r="F32" s="6" t="s">
        <v>901</v>
      </c>
      <c r="G32" s="10" t="s">
        <v>2535</v>
      </c>
      <c r="H32" s="5" t="s">
        <v>2192</v>
      </c>
    </row>
    <row r="33" spans="2:8">
      <c r="B33" s="6" t="s">
        <v>1759</v>
      </c>
      <c r="C33" s="5">
        <v>4</v>
      </c>
      <c r="D33" s="6" t="s">
        <v>902</v>
      </c>
      <c r="E33" s="6" t="s">
        <v>903</v>
      </c>
      <c r="F33" s="6" t="s">
        <v>904</v>
      </c>
      <c r="G33" s="10" t="s">
        <v>2536</v>
      </c>
      <c r="H33" s="5" t="s">
        <v>2193</v>
      </c>
    </row>
    <row r="34" spans="2:8">
      <c r="B34" s="6" t="s">
        <v>1760</v>
      </c>
      <c r="C34" s="5">
        <v>4</v>
      </c>
      <c r="D34" s="6" t="s">
        <v>905</v>
      </c>
      <c r="E34" s="6" t="s">
        <v>906</v>
      </c>
      <c r="F34" s="6" t="s">
        <v>907</v>
      </c>
      <c r="G34" s="10" t="s">
        <v>2537</v>
      </c>
      <c r="H34" s="5" t="s">
        <v>2194</v>
      </c>
    </row>
    <row r="35" spans="2:8">
      <c r="B35" s="6" t="s">
        <v>1761</v>
      </c>
      <c r="C35" s="5">
        <v>4</v>
      </c>
      <c r="D35" s="6" t="s">
        <v>908</v>
      </c>
      <c r="E35" s="6" t="s">
        <v>909</v>
      </c>
      <c r="F35" s="6" t="s">
        <v>2085</v>
      </c>
      <c r="G35" s="10" t="s">
        <v>2538</v>
      </c>
      <c r="H35" s="5" t="s">
        <v>2195</v>
      </c>
    </row>
    <row r="36" spans="2:8">
      <c r="B36" s="6" t="s">
        <v>1762</v>
      </c>
      <c r="C36" s="5">
        <v>4</v>
      </c>
      <c r="D36" s="6" t="s">
        <v>910</v>
      </c>
      <c r="E36" s="6" t="s">
        <v>911</v>
      </c>
      <c r="F36" s="6" t="s">
        <v>912</v>
      </c>
      <c r="G36" s="10" t="s">
        <v>2539</v>
      </c>
      <c r="H36" s="5" t="s">
        <v>2196</v>
      </c>
    </row>
    <row r="37" spans="2:8">
      <c r="B37" s="6" t="s">
        <v>1763</v>
      </c>
      <c r="C37" s="5">
        <v>4</v>
      </c>
      <c r="D37" s="6" t="s">
        <v>913</v>
      </c>
      <c r="E37" s="6" t="s">
        <v>914</v>
      </c>
      <c r="F37" s="6" t="s">
        <v>915</v>
      </c>
      <c r="G37" s="10" t="s">
        <v>2540</v>
      </c>
      <c r="H37" s="5" t="s">
        <v>2197</v>
      </c>
    </row>
    <row r="38" spans="2:8">
      <c r="B38" s="6" t="s">
        <v>1764</v>
      </c>
      <c r="C38" s="5">
        <v>4</v>
      </c>
      <c r="D38" s="6" t="s">
        <v>916</v>
      </c>
      <c r="E38" s="6" t="s">
        <v>917</v>
      </c>
      <c r="F38" s="6" t="s">
        <v>918</v>
      </c>
      <c r="G38" s="10" t="s">
        <v>2541</v>
      </c>
      <c r="H38" s="5" t="s">
        <v>2198</v>
      </c>
    </row>
    <row r="39" spans="2:8">
      <c r="B39" s="6" t="s">
        <v>1765</v>
      </c>
      <c r="C39" s="5">
        <v>4</v>
      </c>
      <c r="D39" s="6" t="s">
        <v>839</v>
      </c>
      <c r="E39" s="6" t="s">
        <v>919</v>
      </c>
      <c r="F39" s="6" t="s">
        <v>920</v>
      </c>
      <c r="G39" s="10" t="s">
        <v>2542</v>
      </c>
      <c r="H39" s="5" t="s">
        <v>2199</v>
      </c>
    </row>
    <row r="40" spans="2:8">
      <c r="B40" s="6" t="s">
        <v>1766</v>
      </c>
      <c r="C40" s="5">
        <v>4</v>
      </c>
      <c r="D40" s="6" t="s">
        <v>921</v>
      </c>
      <c r="E40" s="6" t="s">
        <v>922</v>
      </c>
      <c r="F40" s="6" t="s">
        <v>2086</v>
      </c>
      <c r="G40" s="10" t="s">
        <v>2543</v>
      </c>
      <c r="H40" s="5" t="s">
        <v>2200</v>
      </c>
    </row>
    <row r="41" spans="2:8">
      <c r="B41" s="6" t="s">
        <v>1767</v>
      </c>
      <c r="C41" s="5">
        <v>4</v>
      </c>
      <c r="D41" s="6" t="s">
        <v>923</v>
      </c>
      <c r="E41" s="6" t="s">
        <v>924</v>
      </c>
      <c r="F41" s="6" t="s">
        <v>2087</v>
      </c>
      <c r="G41" s="10" t="s">
        <v>2544</v>
      </c>
      <c r="H41" s="5" t="s">
        <v>2201</v>
      </c>
    </row>
    <row r="42" spans="2:8">
      <c r="B42" s="6" t="s">
        <v>1768</v>
      </c>
      <c r="C42" s="5">
        <v>4</v>
      </c>
      <c r="D42" s="6" t="s">
        <v>925</v>
      </c>
      <c r="E42" s="6" t="s">
        <v>914</v>
      </c>
      <c r="F42" s="6" t="s">
        <v>2088</v>
      </c>
      <c r="G42" s="10" t="s">
        <v>2545</v>
      </c>
      <c r="H42" s="5" t="s">
        <v>2202</v>
      </c>
    </row>
    <row r="43" spans="2:8">
      <c r="B43" s="6" t="s">
        <v>1769</v>
      </c>
      <c r="C43" s="5">
        <v>4</v>
      </c>
      <c r="D43" s="6" t="s">
        <v>926</v>
      </c>
      <c r="E43" s="6" t="s">
        <v>927</v>
      </c>
      <c r="F43" s="6" t="s">
        <v>2089</v>
      </c>
      <c r="G43" s="10" t="s">
        <v>2546</v>
      </c>
      <c r="H43" s="5" t="s">
        <v>2203</v>
      </c>
    </row>
    <row r="44" spans="2:8">
      <c r="B44" s="6" t="s">
        <v>1770</v>
      </c>
      <c r="C44" s="5">
        <v>4</v>
      </c>
      <c r="D44" s="6" t="s">
        <v>928</v>
      </c>
      <c r="E44" s="6" t="s">
        <v>929</v>
      </c>
      <c r="F44" s="6" t="s">
        <v>930</v>
      </c>
      <c r="G44" s="10" t="s">
        <v>2547</v>
      </c>
      <c r="H44" s="5" t="s">
        <v>2204</v>
      </c>
    </row>
    <row r="45" spans="2:8">
      <c r="B45" s="6" t="s">
        <v>1771</v>
      </c>
      <c r="C45" s="5">
        <v>4</v>
      </c>
      <c r="D45" s="6" t="s">
        <v>931</v>
      </c>
      <c r="E45" s="6" t="s">
        <v>932</v>
      </c>
      <c r="F45" s="6" t="s">
        <v>2090</v>
      </c>
      <c r="G45" s="10" t="s">
        <v>2548</v>
      </c>
      <c r="H45" s="5" t="s">
        <v>2205</v>
      </c>
    </row>
    <row r="46" spans="2:8">
      <c r="B46" s="6" t="s">
        <v>1772</v>
      </c>
      <c r="C46" s="5">
        <v>4</v>
      </c>
      <c r="D46" s="6" t="s">
        <v>933</v>
      </c>
      <c r="E46" s="6" t="s">
        <v>934</v>
      </c>
      <c r="F46" s="6" t="s">
        <v>2091</v>
      </c>
      <c r="G46" s="10" t="s">
        <v>2549</v>
      </c>
      <c r="H46" s="5" t="s">
        <v>2206</v>
      </c>
    </row>
    <row r="47" spans="2:8">
      <c r="B47" s="6" t="s">
        <v>1773</v>
      </c>
      <c r="C47" s="5">
        <v>4</v>
      </c>
      <c r="D47" s="6" t="s">
        <v>935</v>
      </c>
      <c r="E47" s="6" t="s">
        <v>936</v>
      </c>
      <c r="F47" s="6" t="s">
        <v>2092</v>
      </c>
      <c r="G47" s="10" t="s">
        <v>2550</v>
      </c>
      <c r="H47" s="5" t="s">
        <v>2207</v>
      </c>
    </row>
    <row r="48" spans="2:8">
      <c r="B48" s="6" t="s">
        <v>1774</v>
      </c>
      <c r="C48" s="5">
        <v>4</v>
      </c>
      <c r="D48" s="6" t="s">
        <v>937</v>
      </c>
      <c r="E48" s="6" t="s">
        <v>938</v>
      </c>
      <c r="F48" s="6" t="s">
        <v>2093</v>
      </c>
      <c r="G48" s="10" t="s">
        <v>2551</v>
      </c>
      <c r="H48" s="5" t="s">
        <v>2208</v>
      </c>
    </row>
    <row r="49" spans="2:8">
      <c r="B49" s="6" t="s">
        <v>1775</v>
      </c>
      <c r="C49" s="5">
        <v>4</v>
      </c>
      <c r="D49" s="6" t="s">
        <v>939</v>
      </c>
      <c r="E49" s="6" t="s">
        <v>940</v>
      </c>
      <c r="F49" s="6" t="s">
        <v>2094</v>
      </c>
      <c r="G49" s="10" t="s">
        <v>2552</v>
      </c>
      <c r="H49" s="5" t="s">
        <v>2209</v>
      </c>
    </row>
    <row r="50" spans="2:8">
      <c r="B50" s="6" t="s">
        <v>1776</v>
      </c>
      <c r="C50" s="5">
        <v>4</v>
      </c>
      <c r="D50" s="6" t="s">
        <v>941</v>
      </c>
      <c r="E50" s="6" t="s">
        <v>942</v>
      </c>
      <c r="F50" s="6" t="s">
        <v>2095</v>
      </c>
      <c r="G50" s="10" t="s">
        <v>2553</v>
      </c>
      <c r="H50" s="5" t="s">
        <v>2210</v>
      </c>
    </row>
    <row r="51" spans="2:8">
      <c r="B51" s="6" t="s">
        <v>1777</v>
      </c>
      <c r="C51" s="5">
        <v>4</v>
      </c>
      <c r="D51" s="6" t="s">
        <v>943</v>
      </c>
      <c r="E51" s="6" t="s">
        <v>944</v>
      </c>
      <c r="F51" s="6" t="s">
        <v>2096</v>
      </c>
      <c r="G51" s="10" t="s">
        <v>2554</v>
      </c>
      <c r="H51" s="5" t="s">
        <v>2211</v>
      </c>
    </row>
    <row r="52" spans="2:8">
      <c r="B52" s="6" t="s">
        <v>1778</v>
      </c>
      <c r="C52" s="5">
        <v>4</v>
      </c>
      <c r="D52" s="6" t="s">
        <v>945</v>
      </c>
      <c r="E52" s="6" t="s">
        <v>946</v>
      </c>
      <c r="F52" s="6" t="s">
        <v>947</v>
      </c>
      <c r="G52" s="10" t="s">
        <v>2555</v>
      </c>
      <c r="H52" s="5" t="s">
        <v>2212</v>
      </c>
    </row>
    <row r="53" spans="2:8">
      <c r="B53" s="6" t="s">
        <v>1779</v>
      </c>
      <c r="C53" s="5">
        <v>4</v>
      </c>
      <c r="D53" s="6" t="s">
        <v>948</v>
      </c>
      <c r="E53" s="6" t="s">
        <v>949</v>
      </c>
      <c r="F53" s="6" t="s">
        <v>950</v>
      </c>
      <c r="G53" s="10" t="s">
        <v>2556</v>
      </c>
      <c r="H53" s="5" t="s">
        <v>2213</v>
      </c>
    </row>
    <row r="54" spans="2:8">
      <c r="B54" s="6" t="s">
        <v>1780</v>
      </c>
      <c r="C54" s="5">
        <v>4</v>
      </c>
      <c r="D54" s="6" t="s">
        <v>951</v>
      </c>
      <c r="E54" s="6" t="s">
        <v>952</v>
      </c>
      <c r="F54" s="6" t="s">
        <v>2097</v>
      </c>
      <c r="G54" s="10" t="s">
        <v>2557</v>
      </c>
      <c r="H54" s="5" t="s">
        <v>2214</v>
      </c>
    </row>
    <row r="55" spans="2:8">
      <c r="B55" s="6" t="s">
        <v>1781</v>
      </c>
      <c r="C55" s="5">
        <v>4</v>
      </c>
      <c r="D55" s="6" t="s">
        <v>953</v>
      </c>
      <c r="E55" s="6" t="s">
        <v>954</v>
      </c>
      <c r="F55" s="6" t="s">
        <v>955</v>
      </c>
      <c r="G55" s="10" t="s">
        <v>2558</v>
      </c>
      <c r="H55" s="5" t="s">
        <v>2215</v>
      </c>
    </row>
    <row r="56" spans="2:8">
      <c r="B56" s="6" t="s">
        <v>1782</v>
      </c>
      <c r="C56" s="5">
        <v>4</v>
      </c>
      <c r="D56" s="6" t="s">
        <v>956</v>
      </c>
      <c r="E56" s="6" t="s">
        <v>957</v>
      </c>
      <c r="F56" s="6" t="s">
        <v>958</v>
      </c>
      <c r="G56" s="10" t="s">
        <v>2559</v>
      </c>
      <c r="H56" s="5" t="s">
        <v>2216</v>
      </c>
    </row>
    <row r="57" spans="2:8">
      <c r="B57" s="6" t="s">
        <v>1783</v>
      </c>
      <c r="C57" s="5">
        <v>4</v>
      </c>
      <c r="D57" s="6" t="s">
        <v>959</v>
      </c>
      <c r="E57" s="6" t="s">
        <v>960</v>
      </c>
      <c r="F57" s="6" t="s">
        <v>961</v>
      </c>
      <c r="G57" s="10" t="s">
        <v>2560</v>
      </c>
      <c r="H57" s="5" t="s">
        <v>2217</v>
      </c>
    </row>
    <row r="58" spans="2:8">
      <c r="B58" s="6" t="s">
        <v>1784</v>
      </c>
      <c r="C58" s="5">
        <v>4</v>
      </c>
      <c r="D58" s="6" t="s">
        <v>962</v>
      </c>
      <c r="E58" s="6" t="s">
        <v>963</v>
      </c>
      <c r="F58" s="6" t="s">
        <v>964</v>
      </c>
      <c r="G58" s="10" t="s">
        <v>2561</v>
      </c>
      <c r="H58" s="5" t="s">
        <v>2218</v>
      </c>
    </row>
    <row r="59" spans="2:8">
      <c r="B59" s="6" t="s">
        <v>1785</v>
      </c>
      <c r="C59" s="5">
        <v>4</v>
      </c>
      <c r="D59" s="6" t="s">
        <v>965</v>
      </c>
      <c r="E59" s="6" t="s">
        <v>966</v>
      </c>
      <c r="F59" s="6" t="s">
        <v>967</v>
      </c>
      <c r="G59" s="10" t="s">
        <v>2562</v>
      </c>
      <c r="H59" s="5" t="s">
        <v>2219</v>
      </c>
    </row>
    <row r="60" spans="2:8">
      <c r="B60" s="6" t="s">
        <v>1786</v>
      </c>
      <c r="C60" s="5">
        <v>4</v>
      </c>
      <c r="D60" s="6" t="s">
        <v>968</v>
      </c>
      <c r="E60" s="6" t="s">
        <v>969</v>
      </c>
      <c r="F60" s="6" t="s">
        <v>970</v>
      </c>
      <c r="G60" s="10" t="s">
        <v>2563</v>
      </c>
      <c r="H60" s="5" t="s">
        <v>2220</v>
      </c>
    </row>
    <row r="61" spans="2:8">
      <c r="B61" s="6" t="s">
        <v>1787</v>
      </c>
      <c r="C61" s="5">
        <v>4</v>
      </c>
      <c r="D61" s="6" t="s">
        <v>971</v>
      </c>
      <c r="E61" s="6" t="s">
        <v>972</v>
      </c>
      <c r="F61" s="6" t="s">
        <v>973</v>
      </c>
      <c r="G61" s="10" t="s">
        <v>2564</v>
      </c>
      <c r="H61" s="5" t="s">
        <v>2221</v>
      </c>
    </row>
    <row r="62" spans="2:8">
      <c r="B62" s="6" t="s">
        <v>1788</v>
      </c>
      <c r="C62" s="5">
        <v>4</v>
      </c>
      <c r="D62" s="6" t="s">
        <v>974</v>
      </c>
      <c r="E62" s="6" t="s">
        <v>975</v>
      </c>
      <c r="F62" s="6" t="s">
        <v>976</v>
      </c>
      <c r="G62" s="10" t="s">
        <v>2565</v>
      </c>
      <c r="H62" s="5" t="s">
        <v>2222</v>
      </c>
    </row>
    <row r="63" spans="2:8">
      <c r="B63" s="6" t="s">
        <v>1789</v>
      </c>
      <c r="C63" s="5">
        <v>4</v>
      </c>
      <c r="D63" s="6" t="s">
        <v>977</v>
      </c>
      <c r="E63" s="6" t="s">
        <v>978</v>
      </c>
      <c r="F63" s="6" t="s">
        <v>979</v>
      </c>
      <c r="G63" s="10" t="s">
        <v>2566</v>
      </c>
      <c r="H63" s="5" t="s">
        <v>2223</v>
      </c>
    </row>
    <row r="64" spans="2:8">
      <c r="B64" s="6" t="s">
        <v>1790</v>
      </c>
      <c r="C64" s="5">
        <v>4</v>
      </c>
      <c r="D64" s="6" t="s">
        <v>980</v>
      </c>
      <c r="E64" s="6" t="s">
        <v>981</v>
      </c>
      <c r="F64" s="6" t="s">
        <v>982</v>
      </c>
      <c r="G64" s="10" t="s">
        <v>2567</v>
      </c>
      <c r="H64" s="5" t="s">
        <v>2224</v>
      </c>
    </row>
    <row r="65" spans="2:8">
      <c r="B65" s="6" t="s">
        <v>1791</v>
      </c>
      <c r="C65" s="5">
        <v>4</v>
      </c>
      <c r="D65" s="6" t="s">
        <v>983</v>
      </c>
      <c r="E65" s="6" t="s">
        <v>984</v>
      </c>
      <c r="F65" s="6" t="s">
        <v>985</v>
      </c>
      <c r="G65" s="10" t="s">
        <v>2568</v>
      </c>
      <c r="H65" s="5" t="s">
        <v>2225</v>
      </c>
    </row>
    <row r="66" spans="2:8">
      <c r="B66" s="6" t="s">
        <v>1792</v>
      </c>
      <c r="C66" s="5">
        <v>4</v>
      </c>
      <c r="D66" s="6" t="s">
        <v>986</v>
      </c>
      <c r="E66" s="6" t="s">
        <v>987</v>
      </c>
      <c r="F66" s="6" t="s">
        <v>988</v>
      </c>
      <c r="G66" s="10" t="s">
        <v>2569</v>
      </c>
      <c r="H66" s="5" t="s">
        <v>2226</v>
      </c>
    </row>
    <row r="67" spans="2:8">
      <c r="B67" s="6" t="s">
        <v>1793</v>
      </c>
      <c r="C67" s="5">
        <v>4</v>
      </c>
      <c r="D67" s="6" t="s">
        <v>989</v>
      </c>
      <c r="E67" s="6" t="s">
        <v>811</v>
      </c>
      <c r="F67" s="6" t="s">
        <v>990</v>
      </c>
      <c r="G67" s="10" t="s">
        <v>2570</v>
      </c>
      <c r="H67" s="5" t="s">
        <v>2227</v>
      </c>
    </row>
    <row r="68" spans="2:8">
      <c r="B68" s="6" t="s">
        <v>1794</v>
      </c>
      <c r="C68" s="5">
        <v>4</v>
      </c>
      <c r="D68" s="6" t="s">
        <v>991</v>
      </c>
      <c r="E68" s="6" t="s">
        <v>992</v>
      </c>
      <c r="F68" s="6" t="s">
        <v>993</v>
      </c>
      <c r="G68" s="10" t="s">
        <v>2571</v>
      </c>
      <c r="H68" s="5" t="s">
        <v>2228</v>
      </c>
    </row>
    <row r="69" spans="2:8">
      <c r="B69" s="6" t="s">
        <v>1795</v>
      </c>
      <c r="C69" s="5">
        <v>4</v>
      </c>
      <c r="D69" s="6" t="s">
        <v>994</v>
      </c>
      <c r="E69" s="6" t="s">
        <v>995</v>
      </c>
      <c r="F69" s="6" t="s">
        <v>996</v>
      </c>
      <c r="G69" s="10" t="s">
        <v>2572</v>
      </c>
      <c r="H69" s="5" t="s">
        <v>2229</v>
      </c>
    </row>
    <row r="70" spans="2:8">
      <c r="B70" s="6" t="s">
        <v>1796</v>
      </c>
      <c r="C70" s="5">
        <v>4</v>
      </c>
      <c r="D70" s="6" t="s">
        <v>997</v>
      </c>
      <c r="E70" s="6" t="s">
        <v>998</v>
      </c>
      <c r="F70" s="6" t="s">
        <v>999</v>
      </c>
      <c r="G70" s="10" t="s">
        <v>2573</v>
      </c>
      <c r="H70" s="5" t="s">
        <v>2230</v>
      </c>
    </row>
    <row r="71" spans="2:8">
      <c r="B71" s="6" t="s">
        <v>1797</v>
      </c>
      <c r="C71" s="5">
        <v>4</v>
      </c>
      <c r="D71" s="6" t="s">
        <v>1000</v>
      </c>
      <c r="E71" s="6" t="s">
        <v>1001</v>
      </c>
      <c r="F71" s="6" t="s">
        <v>1002</v>
      </c>
      <c r="G71" s="10" t="s">
        <v>2574</v>
      </c>
      <c r="H71" s="5" t="s">
        <v>2231</v>
      </c>
    </row>
    <row r="72" spans="2:8">
      <c r="B72" s="6" t="s">
        <v>1798</v>
      </c>
      <c r="C72" s="5">
        <v>4</v>
      </c>
      <c r="D72" s="6" t="s">
        <v>1003</v>
      </c>
      <c r="E72" s="6" t="s">
        <v>825</v>
      </c>
      <c r="F72" s="6" t="s">
        <v>1004</v>
      </c>
      <c r="G72" s="10" t="s">
        <v>2575</v>
      </c>
      <c r="H72" s="5" t="s">
        <v>2232</v>
      </c>
    </row>
    <row r="73" spans="2:8">
      <c r="B73" s="6" t="s">
        <v>1799</v>
      </c>
      <c r="C73" s="5">
        <v>4</v>
      </c>
      <c r="D73" s="6" t="s">
        <v>1005</v>
      </c>
      <c r="E73" s="6" t="s">
        <v>1006</v>
      </c>
      <c r="F73" s="6" t="s">
        <v>1007</v>
      </c>
      <c r="G73" s="10" t="s">
        <v>2576</v>
      </c>
      <c r="H73" s="5" t="s">
        <v>2233</v>
      </c>
    </row>
    <row r="74" spans="2:8">
      <c r="B74" s="6" t="s">
        <v>1800</v>
      </c>
      <c r="C74" s="5">
        <v>4</v>
      </c>
      <c r="D74" s="6" t="s">
        <v>1008</v>
      </c>
      <c r="E74" s="6" t="s">
        <v>1009</v>
      </c>
      <c r="F74" s="6" t="s">
        <v>1010</v>
      </c>
      <c r="G74" s="10" t="s">
        <v>2577</v>
      </c>
      <c r="H74" s="5" t="s">
        <v>2234</v>
      </c>
    </row>
    <row r="75" spans="2:8">
      <c r="B75" s="6" t="s">
        <v>1801</v>
      </c>
      <c r="C75" s="5">
        <v>4</v>
      </c>
      <c r="D75" s="6" t="s">
        <v>1011</v>
      </c>
      <c r="E75" s="6" t="s">
        <v>1023</v>
      </c>
      <c r="F75" s="6" t="s">
        <v>1012</v>
      </c>
      <c r="G75" s="10" t="s">
        <v>2578</v>
      </c>
      <c r="H75" s="5" t="s">
        <v>2235</v>
      </c>
    </row>
    <row r="76" spans="2:8">
      <c r="B76" s="6" t="s">
        <v>1802</v>
      </c>
      <c r="C76" s="5">
        <v>4</v>
      </c>
      <c r="D76" s="6" t="s">
        <v>1013</v>
      </c>
      <c r="E76" s="6" t="s">
        <v>1014</v>
      </c>
      <c r="F76" s="6" t="s">
        <v>1015</v>
      </c>
      <c r="G76" s="10" t="s">
        <v>2579</v>
      </c>
      <c r="H76" s="5" t="s">
        <v>2236</v>
      </c>
    </row>
    <row r="77" spans="2:8">
      <c r="B77" s="6" t="s">
        <v>1803</v>
      </c>
      <c r="C77" s="5">
        <v>4</v>
      </c>
      <c r="D77" s="6" t="s">
        <v>1016</v>
      </c>
      <c r="E77" s="6" t="s">
        <v>1017</v>
      </c>
      <c r="F77" s="6" t="s">
        <v>1018</v>
      </c>
      <c r="G77" s="10" t="s">
        <v>2580</v>
      </c>
      <c r="H77" s="5" t="s">
        <v>2237</v>
      </c>
    </row>
    <row r="78" spans="2:8">
      <c r="B78" s="6" t="s">
        <v>1804</v>
      </c>
      <c r="C78" s="5">
        <v>4</v>
      </c>
      <c r="D78" s="6" t="s">
        <v>1019</v>
      </c>
      <c r="E78" s="6" t="s">
        <v>1020</v>
      </c>
      <c r="F78" s="6" t="s">
        <v>1021</v>
      </c>
      <c r="G78" s="10" t="s">
        <v>2581</v>
      </c>
      <c r="H78" s="5" t="s">
        <v>2238</v>
      </c>
    </row>
    <row r="79" spans="2:8">
      <c r="B79" s="6" t="s">
        <v>1805</v>
      </c>
      <c r="C79" s="5">
        <v>4</v>
      </c>
      <c r="D79" s="6" t="s">
        <v>1022</v>
      </c>
      <c r="E79" s="6" t="s">
        <v>1023</v>
      </c>
      <c r="F79" s="6" t="s">
        <v>1024</v>
      </c>
      <c r="G79" s="10" t="s">
        <v>2582</v>
      </c>
      <c r="H79" s="5" t="s">
        <v>2239</v>
      </c>
    </row>
    <row r="80" spans="2:8">
      <c r="B80" s="6" t="s">
        <v>1806</v>
      </c>
      <c r="C80" s="5">
        <v>4</v>
      </c>
      <c r="D80" s="6" t="s">
        <v>1025</v>
      </c>
      <c r="E80" s="6" t="s">
        <v>1026</v>
      </c>
      <c r="F80" s="6" t="s">
        <v>1027</v>
      </c>
      <c r="G80" s="10" t="s">
        <v>2583</v>
      </c>
      <c r="H80" s="5" t="s">
        <v>2240</v>
      </c>
    </row>
    <row r="81" spans="2:8">
      <c r="B81" s="6" t="s">
        <v>1807</v>
      </c>
      <c r="C81" s="5">
        <v>4</v>
      </c>
      <c r="D81" s="6" t="s">
        <v>1028</v>
      </c>
      <c r="E81" s="6" t="s">
        <v>1029</v>
      </c>
      <c r="F81" s="6" t="s">
        <v>1030</v>
      </c>
      <c r="G81" s="10" t="s">
        <v>2584</v>
      </c>
      <c r="H81" s="5" t="s">
        <v>2241</v>
      </c>
    </row>
    <row r="82" spans="2:8">
      <c r="B82" s="6" t="s">
        <v>1808</v>
      </c>
      <c r="C82" s="5">
        <v>4</v>
      </c>
      <c r="D82" s="6" t="s">
        <v>1031</v>
      </c>
      <c r="E82" s="6" t="s">
        <v>1032</v>
      </c>
      <c r="F82" s="6" t="s">
        <v>1033</v>
      </c>
      <c r="G82" s="10" t="s">
        <v>2585</v>
      </c>
      <c r="H82" s="5" t="s">
        <v>2242</v>
      </c>
    </row>
    <row r="83" spans="2:8">
      <c r="B83" s="6" t="s">
        <v>1809</v>
      </c>
      <c r="C83" s="5">
        <v>4</v>
      </c>
      <c r="D83" s="6" t="s">
        <v>1034</v>
      </c>
      <c r="E83" s="6" t="s">
        <v>1035</v>
      </c>
      <c r="F83" s="6" t="s">
        <v>1036</v>
      </c>
      <c r="G83" s="10" t="s">
        <v>2586</v>
      </c>
      <c r="H83" s="5" t="s">
        <v>2243</v>
      </c>
    </row>
    <row r="84" spans="2:8">
      <c r="B84" s="6" t="s">
        <v>1810</v>
      </c>
      <c r="C84" s="5">
        <v>4</v>
      </c>
      <c r="D84" s="6" t="s">
        <v>1037</v>
      </c>
      <c r="E84" s="6" t="s">
        <v>1038</v>
      </c>
      <c r="F84" s="6" t="s">
        <v>1039</v>
      </c>
      <c r="G84" s="10" t="s">
        <v>2587</v>
      </c>
      <c r="H84" s="5" t="s">
        <v>2244</v>
      </c>
    </row>
    <row r="85" spans="2:8">
      <c r="B85" s="6" t="s">
        <v>1811</v>
      </c>
      <c r="C85" s="5">
        <v>4</v>
      </c>
      <c r="D85" s="6" t="s">
        <v>1040</v>
      </c>
      <c r="E85" s="6" t="s">
        <v>1041</v>
      </c>
      <c r="F85" s="6" t="s">
        <v>1042</v>
      </c>
      <c r="G85" s="10" t="s">
        <v>2588</v>
      </c>
      <c r="H85" s="5" t="s">
        <v>2245</v>
      </c>
    </row>
    <row r="86" spans="2:8">
      <c r="B86" s="6" t="s">
        <v>1812</v>
      </c>
      <c r="C86" s="5">
        <v>4</v>
      </c>
      <c r="D86" s="6" t="s">
        <v>1043</v>
      </c>
      <c r="E86" s="6" t="s">
        <v>1044</v>
      </c>
      <c r="F86" s="6" t="s">
        <v>1045</v>
      </c>
      <c r="G86" s="10" t="s">
        <v>2589</v>
      </c>
      <c r="H86" s="5" t="s">
        <v>2246</v>
      </c>
    </row>
    <row r="87" spans="2:8">
      <c r="B87" s="6" t="s">
        <v>1813</v>
      </c>
      <c r="C87" s="5">
        <v>4</v>
      </c>
      <c r="D87" s="6" t="s">
        <v>1046</v>
      </c>
      <c r="E87" s="6" t="s">
        <v>1047</v>
      </c>
      <c r="F87" s="6" t="s">
        <v>1048</v>
      </c>
      <c r="G87" s="10" t="s">
        <v>2590</v>
      </c>
      <c r="H87" s="5" t="s">
        <v>2247</v>
      </c>
    </row>
    <row r="88" spans="2:8">
      <c r="B88" s="6" t="s">
        <v>1814</v>
      </c>
      <c r="C88" s="5">
        <v>4</v>
      </c>
      <c r="D88" s="6" t="s">
        <v>1049</v>
      </c>
      <c r="E88" s="6" t="s">
        <v>1050</v>
      </c>
      <c r="F88" s="6" t="s">
        <v>1051</v>
      </c>
      <c r="G88" s="10" t="s">
        <v>2591</v>
      </c>
      <c r="H88" s="5" t="s">
        <v>2248</v>
      </c>
    </row>
    <row r="89" spans="2:8">
      <c r="B89" s="6" t="s">
        <v>1815</v>
      </c>
      <c r="C89" s="5">
        <v>4</v>
      </c>
      <c r="D89" s="6" t="s">
        <v>1052</v>
      </c>
      <c r="E89" s="6" t="s">
        <v>1053</v>
      </c>
      <c r="F89" s="6" t="s">
        <v>1054</v>
      </c>
      <c r="G89" s="10" t="s">
        <v>2592</v>
      </c>
      <c r="H89" s="5" t="s">
        <v>2249</v>
      </c>
    </row>
    <row r="90" spans="2:8">
      <c r="B90" s="6" t="s">
        <v>1816</v>
      </c>
      <c r="C90" s="5">
        <v>4</v>
      </c>
      <c r="D90" s="6" t="s">
        <v>1055</v>
      </c>
      <c r="E90" s="6" t="s">
        <v>1056</v>
      </c>
      <c r="F90" s="6" t="s">
        <v>1057</v>
      </c>
      <c r="G90" s="10" t="s">
        <v>2593</v>
      </c>
      <c r="H90" s="5" t="s">
        <v>2250</v>
      </c>
    </row>
    <row r="91" spans="2:8">
      <c r="B91" s="6" t="s">
        <v>1817</v>
      </c>
      <c r="C91" s="5">
        <v>4</v>
      </c>
      <c r="D91" s="6" t="s">
        <v>1058</v>
      </c>
      <c r="E91" s="6" t="s">
        <v>1059</v>
      </c>
      <c r="F91" s="6" t="s">
        <v>1060</v>
      </c>
      <c r="G91" s="10" t="s">
        <v>2594</v>
      </c>
      <c r="H91" s="5" t="s">
        <v>2251</v>
      </c>
    </row>
    <row r="92" spans="2:8">
      <c r="B92" s="6" t="s">
        <v>1818</v>
      </c>
      <c r="C92" s="5">
        <v>4</v>
      </c>
      <c r="D92" s="6" t="s">
        <v>1061</v>
      </c>
      <c r="E92" s="6" t="s">
        <v>1062</v>
      </c>
      <c r="F92" s="6" t="s">
        <v>1063</v>
      </c>
      <c r="G92" s="10" t="s">
        <v>2595</v>
      </c>
      <c r="H92" s="5" t="s">
        <v>2252</v>
      </c>
    </row>
    <row r="93" spans="2:8">
      <c r="B93" s="6" t="s">
        <v>1819</v>
      </c>
      <c r="C93" s="5">
        <v>4</v>
      </c>
      <c r="D93" s="6" t="s">
        <v>1064</v>
      </c>
      <c r="E93" s="6" t="s">
        <v>1065</v>
      </c>
      <c r="F93" s="6" t="s">
        <v>1066</v>
      </c>
      <c r="G93" s="10" t="s">
        <v>2596</v>
      </c>
      <c r="H93" s="5" t="s">
        <v>2253</v>
      </c>
    </row>
    <row r="94" spans="2:8">
      <c r="B94" s="6" t="s">
        <v>1820</v>
      </c>
      <c r="C94" s="5">
        <v>4</v>
      </c>
      <c r="D94" s="6" t="s">
        <v>1067</v>
      </c>
      <c r="E94" s="6" t="s">
        <v>1068</v>
      </c>
      <c r="F94" s="6" t="s">
        <v>1069</v>
      </c>
      <c r="G94" s="10" t="s">
        <v>2597</v>
      </c>
      <c r="H94" s="5" t="s">
        <v>2254</v>
      </c>
    </row>
    <row r="95" spans="2:8">
      <c r="B95" s="6" t="s">
        <v>1821</v>
      </c>
      <c r="C95" s="5">
        <v>4</v>
      </c>
      <c r="D95" s="6" t="s">
        <v>819</v>
      </c>
      <c r="E95" s="6" t="s">
        <v>1070</v>
      </c>
      <c r="F95" s="6" t="s">
        <v>1071</v>
      </c>
      <c r="G95" s="10" t="s">
        <v>2598</v>
      </c>
      <c r="H95" s="5" t="s">
        <v>2255</v>
      </c>
    </row>
    <row r="96" spans="2:8">
      <c r="B96" s="6" t="s">
        <v>1822</v>
      </c>
      <c r="C96" s="5">
        <v>4</v>
      </c>
      <c r="D96" s="6" t="s">
        <v>1072</v>
      </c>
      <c r="E96" s="6" t="s">
        <v>1073</v>
      </c>
      <c r="F96" s="6" t="s">
        <v>1074</v>
      </c>
      <c r="G96" s="10" t="s">
        <v>2599</v>
      </c>
      <c r="H96" s="5" t="s">
        <v>2256</v>
      </c>
    </row>
    <row r="97" spans="2:8">
      <c r="B97" s="6" t="s">
        <v>1823</v>
      </c>
      <c r="C97" s="5">
        <v>4</v>
      </c>
      <c r="D97" s="6" t="s">
        <v>1075</v>
      </c>
      <c r="E97" s="6" t="s">
        <v>1076</v>
      </c>
      <c r="F97" s="6" t="s">
        <v>1077</v>
      </c>
      <c r="G97" s="10" t="s">
        <v>2600</v>
      </c>
      <c r="H97" s="5" t="s">
        <v>2257</v>
      </c>
    </row>
    <row r="98" spans="2:8">
      <c r="B98" s="6" t="s">
        <v>1824</v>
      </c>
      <c r="C98" s="5">
        <v>4</v>
      </c>
      <c r="D98" s="6" t="s">
        <v>1078</v>
      </c>
      <c r="E98" s="6" t="s">
        <v>1079</v>
      </c>
      <c r="F98" s="6" t="s">
        <v>1080</v>
      </c>
      <c r="G98" s="10" t="s">
        <v>2601</v>
      </c>
      <c r="H98" s="5" t="s">
        <v>2258</v>
      </c>
    </row>
    <row r="99" spans="2:8">
      <c r="B99" s="6" t="s">
        <v>1825</v>
      </c>
      <c r="C99" s="5">
        <v>4</v>
      </c>
      <c r="D99" s="6" t="s">
        <v>1081</v>
      </c>
      <c r="E99" s="6" t="s">
        <v>1082</v>
      </c>
      <c r="F99" s="6" t="s">
        <v>1083</v>
      </c>
      <c r="G99" s="10" t="s">
        <v>2602</v>
      </c>
      <c r="H99" s="5" t="s">
        <v>2259</v>
      </c>
    </row>
    <row r="100" spans="2:8">
      <c r="B100" s="6" t="s">
        <v>1826</v>
      </c>
      <c r="C100" s="5">
        <v>4</v>
      </c>
      <c r="D100" s="6" t="s">
        <v>1084</v>
      </c>
      <c r="E100" s="6" t="s">
        <v>1085</v>
      </c>
      <c r="F100" s="6" t="s">
        <v>2098</v>
      </c>
      <c r="G100" s="10" t="s">
        <v>2603</v>
      </c>
      <c r="H100" s="5" t="s">
        <v>2260</v>
      </c>
    </row>
    <row r="101" spans="2:8">
      <c r="B101" s="6" t="s">
        <v>1827</v>
      </c>
      <c r="C101" s="5">
        <v>4</v>
      </c>
      <c r="D101" s="6" t="s">
        <v>1086</v>
      </c>
      <c r="E101" s="6" t="s">
        <v>1087</v>
      </c>
      <c r="F101" s="6" t="s">
        <v>1088</v>
      </c>
      <c r="G101" s="10" t="s">
        <v>2604</v>
      </c>
      <c r="H101" s="5" t="s">
        <v>2261</v>
      </c>
    </row>
    <row r="102" spans="2:8">
      <c r="B102" s="6" t="s">
        <v>1828</v>
      </c>
      <c r="C102" s="5">
        <v>4</v>
      </c>
      <c r="D102" s="6" t="s">
        <v>1089</v>
      </c>
      <c r="E102" s="6" t="s">
        <v>1090</v>
      </c>
      <c r="F102" s="6" t="s">
        <v>1091</v>
      </c>
      <c r="G102" s="10" t="s">
        <v>2605</v>
      </c>
      <c r="H102" s="5" t="s">
        <v>2262</v>
      </c>
    </row>
    <row r="103" spans="2:8">
      <c r="B103" s="6" t="s">
        <v>1829</v>
      </c>
      <c r="C103" s="5">
        <v>4</v>
      </c>
      <c r="D103" s="6" t="s">
        <v>1092</v>
      </c>
      <c r="E103" s="6" t="s">
        <v>1093</v>
      </c>
      <c r="F103" s="6" t="s">
        <v>1094</v>
      </c>
      <c r="G103" s="10" t="s">
        <v>2606</v>
      </c>
      <c r="H103" s="5" t="s">
        <v>2263</v>
      </c>
    </row>
    <row r="104" spans="2:8">
      <c r="B104" s="6" t="s">
        <v>1830</v>
      </c>
      <c r="C104" s="5">
        <v>4</v>
      </c>
      <c r="D104" s="6" t="s">
        <v>1095</v>
      </c>
      <c r="E104" s="6" t="s">
        <v>1096</v>
      </c>
      <c r="F104" s="6" t="s">
        <v>1097</v>
      </c>
      <c r="G104" s="10" t="s">
        <v>2607</v>
      </c>
      <c r="H104" s="5" t="s">
        <v>2264</v>
      </c>
    </row>
    <row r="105" spans="2:8">
      <c r="B105" s="6" t="s">
        <v>1831</v>
      </c>
      <c r="C105" s="5">
        <v>4</v>
      </c>
      <c r="D105" s="6" t="s">
        <v>1098</v>
      </c>
      <c r="E105" s="6" t="s">
        <v>1099</v>
      </c>
      <c r="F105" s="6" t="s">
        <v>1100</v>
      </c>
      <c r="G105" s="10" t="s">
        <v>2608</v>
      </c>
      <c r="H105" s="5" t="s">
        <v>2265</v>
      </c>
    </row>
    <row r="106" spans="2:8">
      <c r="B106" s="6" t="s">
        <v>1832</v>
      </c>
      <c r="C106" s="5">
        <v>4</v>
      </c>
      <c r="D106" s="6" t="s">
        <v>1101</v>
      </c>
      <c r="E106" s="6" t="s">
        <v>1102</v>
      </c>
      <c r="F106" s="6" t="s">
        <v>1103</v>
      </c>
      <c r="G106" s="10" t="s">
        <v>2609</v>
      </c>
      <c r="H106" s="5" t="s">
        <v>2266</v>
      </c>
    </row>
    <row r="107" spans="2:8">
      <c r="B107" s="6" t="s">
        <v>1833</v>
      </c>
      <c r="C107" s="5">
        <v>4</v>
      </c>
      <c r="D107" s="6" t="s">
        <v>1104</v>
      </c>
      <c r="E107" s="6" t="s">
        <v>1105</v>
      </c>
      <c r="F107" s="6" t="s">
        <v>1106</v>
      </c>
      <c r="G107" s="10" t="s">
        <v>2610</v>
      </c>
      <c r="H107" s="5" t="s">
        <v>2267</v>
      </c>
    </row>
    <row r="108" spans="2:8">
      <c r="B108" s="6" t="s">
        <v>1834</v>
      </c>
      <c r="C108" s="5">
        <v>4</v>
      </c>
      <c r="D108" s="6" t="s">
        <v>1107</v>
      </c>
      <c r="E108" s="6" t="s">
        <v>811</v>
      </c>
      <c r="F108" s="6" t="s">
        <v>1108</v>
      </c>
      <c r="G108" s="10" t="s">
        <v>2611</v>
      </c>
      <c r="H108" s="5" t="s">
        <v>2268</v>
      </c>
    </row>
    <row r="109" spans="2:8">
      <c r="B109" s="6" t="s">
        <v>1835</v>
      </c>
      <c r="C109" s="5">
        <v>4</v>
      </c>
      <c r="D109" s="6" t="s">
        <v>1109</v>
      </c>
      <c r="E109" s="6" t="s">
        <v>1110</v>
      </c>
      <c r="F109" s="6" t="s">
        <v>1111</v>
      </c>
      <c r="G109" s="10" t="s">
        <v>2612</v>
      </c>
      <c r="H109" s="5" t="s">
        <v>2269</v>
      </c>
    </row>
    <row r="110" spans="2:8">
      <c r="B110" s="6" t="s">
        <v>1836</v>
      </c>
      <c r="C110" s="5">
        <v>4</v>
      </c>
      <c r="D110" s="6" t="s">
        <v>1112</v>
      </c>
      <c r="E110" s="6" t="s">
        <v>812</v>
      </c>
      <c r="F110" s="6" t="s">
        <v>1113</v>
      </c>
      <c r="G110" s="10" t="s">
        <v>2613</v>
      </c>
      <c r="H110" s="5" t="s">
        <v>2270</v>
      </c>
    </row>
    <row r="111" spans="2:8">
      <c r="B111" s="6" t="s">
        <v>1837</v>
      </c>
      <c r="C111" s="5">
        <v>4</v>
      </c>
      <c r="D111" s="6" t="s">
        <v>1114</v>
      </c>
      <c r="E111" s="6" t="s">
        <v>1115</v>
      </c>
      <c r="F111" s="6" t="s">
        <v>1116</v>
      </c>
      <c r="G111" s="10" t="s">
        <v>2614</v>
      </c>
      <c r="H111" s="5" t="s">
        <v>2271</v>
      </c>
    </row>
    <row r="112" spans="2:8">
      <c r="B112" s="6" t="s">
        <v>1838</v>
      </c>
      <c r="C112" s="5">
        <v>4</v>
      </c>
      <c r="D112" s="6" t="s">
        <v>1117</v>
      </c>
      <c r="E112" s="6" t="s">
        <v>1118</v>
      </c>
      <c r="F112" s="6" t="s">
        <v>1119</v>
      </c>
      <c r="G112" s="10" t="s">
        <v>2615</v>
      </c>
      <c r="H112" s="5" t="s">
        <v>2272</v>
      </c>
    </row>
    <row r="113" spans="2:8">
      <c r="B113" s="6" t="s">
        <v>1839</v>
      </c>
      <c r="C113" s="5">
        <v>4</v>
      </c>
      <c r="D113" s="6" t="s">
        <v>1120</v>
      </c>
      <c r="E113" s="6" t="s">
        <v>1121</v>
      </c>
      <c r="F113" s="6" t="s">
        <v>1122</v>
      </c>
      <c r="G113" s="10" t="s">
        <v>2616</v>
      </c>
      <c r="H113" s="5" t="s">
        <v>2273</v>
      </c>
    </row>
    <row r="114" spans="2:8">
      <c r="B114" s="6" t="s">
        <v>1840</v>
      </c>
      <c r="C114" s="5">
        <v>4</v>
      </c>
      <c r="D114" s="6" t="s">
        <v>1123</v>
      </c>
      <c r="E114" s="6" t="s">
        <v>1124</v>
      </c>
      <c r="F114" s="6" t="s">
        <v>1125</v>
      </c>
      <c r="G114" s="10" t="s">
        <v>2617</v>
      </c>
      <c r="H114" s="5" t="s">
        <v>2274</v>
      </c>
    </row>
    <row r="115" spans="2:8">
      <c r="B115" s="6" t="s">
        <v>1841</v>
      </c>
      <c r="C115" s="5">
        <v>4</v>
      </c>
      <c r="D115" s="6" t="s">
        <v>1126</v>
      </c>
      <c r="E115" s="6" t="s">
        <v>1127</v>
      </c>
      <c r="F115" s="6" t="s">
        <v>2099</v>
      </c>
      <c r="G115" s="10" t="s">
        <v>2618</v>
      </c>
      <c r="H115" s="5" t="s">
        <v>2275</v>
      </c>
    </row>
    <row r="116" spans="2:8">
      <c r="B116" s="6" t="s">
        <v>1842</v>
      </c>
      <c r="C116" s="5">
        <v>4</v>
      </c>
      <c r="D116" s="6" t="s">
        <v>1128</v>
      </c>
      <c r="E116" s="6" t="s">
        <v>1129</v>
      </c>
      <c r="F116" s="6" t="s">
        <v>1130</v>
      </c>
      <c r="G116" s="10" t="s">
        <v>2619</v>
      </c>
      <c r="H116" s="5" t="s">
        <v>2276</v>
      </c>
    </row>
    <row r="117" spans="2:8">
      <c r="B117" s="6" t="s">
        <v>1843</v>
      </c>
      <c r="C117" s="5">
        <v>4</v>
      </c>
      <c r="D117" s="6" t="s">
        <v>1131</v>
      </c>
      <c r="E117" s="6" t="s">
        <v>1132</v>
      </c>
      <c r="F117" s="6" t="s">
        <v>1133</v>
      </c>
      <c r="G117" s="10" t="s">
        <v>2620</v>
      </c>
      <c r="H117" s="5" t="s">
        <v>2277</v>
      </c>
    </row>
    <row r="118" spans="2:8">
      <c r="B118" s="6" t="s">
        <v>1844</v>
      </c>
      <c r="C118" s="5">
        <v>4</v>
      </c>
      <c r="D118" s="6" t="s">
        <v>1134</v>
      </c>
      <c r="E118" s="6" t="s">
        <v>1135</v>
      </c>
      <c r="F118" s="6" t="s">
        <v>1136</v>
      </c>
      <c r="G118" s="10" t="s">
        <v>2621</v>
      </c>
      <c r="H118" s="5" t="s">
        <v>2278</v>
      </c>
    </row>
    <row r="119" spans="2:8">
      <c r="B119" s="6" t="s">
        <v>1845</v>
      </c>
      <c r="C119" s="5">
        <v>4</v>
      </c>
      <c r="D119" s="6" t="s">
        <v>1137</v>
      </c>
      <c r="E119" s="6" t="s">
        <v>1138</v>
      </c>
      <c r="F119" s="6" t="s">
        <v>1139</v>
      </c>
      <c r="G119" s="10" t="s">
        <v>2622</v>
      </c>
      <c r="H119" s="5" t="s">
        <v>2279</v>
      </c>
    </row>
    <row r="120" spans="2:8">
      <c r="B120" s="6" t="s">
        <v>1846</v>
      </c>
      <c r="C120" s="5">
        <v>4</v>
      </c>
      <c r="D120" s="6" t="s">
        <v>1140</v>
      </c>
      <c r="E120" s="6" t="s">
        <v>1141</v>
      </c>
      <c r="F120" s="6" t="s">
        <v>1142</v>
      </c>
      <c r="G120" s="10" t="s">
        <v>2623</v>
      </c>
      <c r="H120" s="5" t="s">
        <v>2280</v>
      </c>
    </row>
    <row r="121" spans="2:8">
      <c r="B121" s="6" t="s">
        <v>1847</v>
      </c>
      <c r="C121" s="5">
        <v>4</v>
      </c>
      <c r="D121" s="6" t="s">
        <v>1143</v>
      </c>
      <c r="E121" s="6" t="s">
        <v>1144</v>
      </c>
      <c r="F121" s="6" t="s">
        <v>1145</v>
      </c>
      <c r="G121" s="10" t="s">
        <v>2624</v>
      </c>
      <c r="H121" s="5" t="s">
        <v>2281</v>
      </c>
    </row>
    <row r="122" spans="2:8">
      <c r="B122" s="6" t="s">
        <v>1848</v>
      </c>
      <c r="C122" s="5">
        <v>4</v>
      </c>
      <c r="D122" s="6" t="s">
        <v>1146</v>
      </c>
      <c r="E122" s="6" t="s">
        <v>1147</v>
      </c>
      <c r="F122" s="6" t="s">
        <v>1148</v>
      </c>
      <c r="G122" s="10" t="s">
        <v>2625</v>
      </c>
      <c r="H122" s="5" t="s">
        <v>2282</v>
      </c>
    </row>
    <row r="123" spans="2:8">
      <c r="B123" s="6" t="s">
        <v>1849</v>
      </c>
      <c r="C123" s="5">
        <v>4</v>
      </c>
      <c r="D123" s="6" t="s">
        <v>1149</v>
      </c>
      <c r="E123" s="6" t="s">
        <v>1150</v>
      </c>
      <c r="F123" s="6" t="s">
        <v>1151</v>
      </c>
      <c r="G123" s="10" t="s">
        <v>2626</v>
      </c>
      <c r="H123" s="5" t="s">
        <v>2283</v>
      </c>
    </row>
    <row r="124" spans="2:8">
      <c r="B124" s="6" t="s">
        <v>1850</v>
      </c>
      <c r="C124" s="5">
        <v>4</v>
      </c>
      <c r="D124" s="6" t="s">
        <v>1152</v>
      </c>
      <c r="E124" s="6" t="s">
        <v>1153</v>
      </c>
      <c r="F124" s="6" t="s">
        <v>1154</v>
      </c>
      <c r="G124" s="10" t="s">
        <v>2627</v>
      </c>
      <c r="H124" s="5" t="s">
        <v>2284</v>
      </c>
    </row>
    <row r="125" spans="2:8">
      <c r="B125" s="6" t="s">
        <v>1851</v>
      </c>
      <c r="C125" s="5">
        <v>4</v>
      </c>
      <c r="D125" s="6" t="s">
        <v>1155</v>
      </c>
      <c r="E125" s="6" t="s">
        <v>1156</v>
      </c>
      <c r="F125" s="6" t="s">
        <v>1157</v>
      </c>
      <c r="G125" s="10" t="s">
        <v>2628</v>
      </c>
      <c r="H125" s="5" t="s">
        <v>2285</v>
      </c>
    </row>
    <row r="126" spans="2:8">
      <c r="B126" s="6" t="s">
        <v>1852</v>
      </c>
      <c r="C126" s="5">
        <v>4</v>
      </c>
      <c r="D126" s="6" t="s">
        <v>1158</v>
      </c>
      <c r="E126" s="6" t="s">
        <v>1159</v>
      </c>
      <c r="F126" s="6" t="s">
        <v>1160</v>
      </c>
      <c r="G126" s="10" t="s">
        <v>2629</v>
      </c>
      <c r="H126" s="5" t="s">
        <v>2286</v>
      </c>
    </row>
    <row r="127" spans="2:8">
      <c r="B127" s="6" t="s">
        <v>1853</v>
      </c>
      <c r="C127" s="5">
        <v>4</v>
      </c>
      <c r="D127" s="6" t="s">
        <v>1161</v>
      </c>
      <c r="E127" s="6" t="s">
        <v>1162</v>
      </c>
      <c r="F127" s="6" t="s">
        <v>1163</v>
      </c>
      <c r="G127" s="10" t="s">
        <v>2630</v>
      </c>
      <c r="H127" s="5" t="s">
        <v>2287</v>
      </c>
    </row>
    <row r="128" spans="2:8">
      <c r="B128" s="6" t="s">
        <v>1854</v>
      </c>
      <c r="C128" s="5">
        <v>4</v>
      </c>
      <c r="D128" s="6" t="s">
        <v>1164</v>
      </c>
      <c r="E128" s="6" t="s">
        <v>1165</v>
      </c>
      <c r="F128" s="6" t="s">
        <v>1166</v>
      </c>
      <c r="G128" s="10" t="s">
        <v>2631</v>
      </c>
      <c r="H128" s="5" t="s">
        <v>2288</v>
      </c>
    </row>
    <row r="129" spans="2:8">
      <c r="B129" s="6" t="s">
        <v>1855</v>
      </c>
      <c r="C129" s="5">
        <v>4</v>
      </c>
      <c r="D129" s="6" t="s">
        <v>1167</v>
      </c>
      <c r="E129" s="6" t="s">
        <v>1168</v>
      </c>
      <c r="F129" s="6" t="s">
        <v>1169</v>
      </c>
      <c r="G129" s="10" t="s">
        <v>2632</v>
      </c>
      <c r="H129" s="5" t="s">
        <v>2289</v>
      </c>
    </row>
    <row r="130" spans="2:8">
      <c r="B130" s="6" t="s">
        <v>1856</v>
      </c>
      <c r="C130" s="5">
        <v>4</v>
      </c>
      <c r="D130" s="6" t="s">
        <v>1170</v>
      </c>
      <c r="E130" s="6" t="s">
        <v>1171</v>
      </c>
      <c r="F130" s="6" t="s">
        <v>1172</v>
      </c>
      <c r="G130" s="10" t="s">
        <v>2633</v>
      </c>
      <c r="H130" s="5" t="s">
        <v>2290</v>
      </c>
    </row>
    <row r="131" spans="2:8">
      <c r="B131" s="6" t="s">
        <v>1857</v>
      </c>
      <c r="C131" s="5">
        <v>4</v>
      </c>
      <c r="D131" s="6" t="s">
        <v>1173</v>
      </c>
      <c r="E131" s="6" t="s">
        <v>1174</v>
      </c>
      <c r="F131" s="6" t="s">
        <v>1175</v>
      </c>
      <c r="G131" s="10" t="s">
        <v>2634</v>
      </c>
      <c r="H131" s="5" t="s">
        <v>2291</v>
      </c>
    </row>
    <row r="132" spans="2:8">
      <c r="B132" s="6" t="s">
        <v>1858</v>
      </c>
      <c r="C132" s="5">
        <v>4</v>
      </c>
      <c r="D132" s="6" t="s">
        <v>1176</v>
      </c>
      <c r="E132" s="6" t="s">
        <v>1177</v>
      </c>
      <c r="F132" s="6" t="s">
        <v>1178</v>
      </c>
      <c r="G132" s="10" t="s">
        <v>2635</v>
      </c>
      <c r="H132" s="5" t="s">
        <v>2292</v>
      </c>
    </row>
    <row r="133" spans="2:8">
      <c r="B133" s="6" t="s">
        <v>1859</v>
      </c>
      <c r="C133" s="5">
        <v>4</v>
      </c>
      <c r="D133" s="6" t="s">
        <v>1179</v>
      </c>
      <c r="E133" s="6" t="s">
        <v>1180</v>
      </c>
      <c r="F133" s="6" t="s">
        <v>1181</v>
      </c>
      <c r="G133" s="10" t="s">
        <v>2636</v>
      </c>
      <c r="H133" s="5" t="s">
        <v>2293</v>
      </c>
    </row>
    <row r="134" spans="2:8">
      <c r="B134" s="6" t="s">
        <v>1860</v>
      </c>
      <c r="C134" s="5">
        <v>4</v>
      </c>
      <c r="D134" s="6" t="s">
        <v>1182</v>
      </c>
      <c r="E134" s="6" t="s">
        <v>1183</v>
      </c>
      <c r="F134" s="6" t="s">
        <v>1184</v>
      </c>
      <c r="G134" s="10" t="s">
        <v>2637</v>
      </c>
      <c r="H134" s="5" t="s">
        <v>2294</v>
      </c>
    </row>
    <row r="135" spans="2:8">
      <c r="B135" s="6" t="s">
        <v>1861</v>
      </c>
      <c r="C135" s="5">
        <v>4</v>
      </c>
      <c r="D135" s="6" t="s">
        <v>1185</v>
      </c>
      <c r="E135" s="6" t="s">
        <v>1186</v>
      </c>
      <c r="F135" s="6" t="s">
        <v>1187</v>
      </c>
      <c r="G135" s="10" t="s">
        <v>2638</v>
      </c>
      <c r="H135" s="5" t="s">
        <v>2295</v>
      </c>
    </row>
    <row r="136" spans="2:8">
      <c r="B136" s="6" t="s">
        <v>1862</v>
      </c>
      <c r="C136" s="5">
        <v>4</v>
      </c>
      <c r="D136" s="6" t="s">
        <v>1188</v>
      </c>
      <c r="E136" s="6" t="s">
        <v>1189</v>
      </c>
      <c r="F136" s="6" t="s">
        <v>1190</v>
      </c>
      <c r="G136" s="10" t="s">
        <v>2639</v>
      </c>
      <c r="H136" s="5" t="s">
        <v>2296</v>
      </c>
    </row>
    <row r="137" spans="2:8">
      <c r="B137" s="6" t="s">
        <v>1863</v>
      </c>
      <c r="C137" s="5">
        <v>4</v>
      </c>
      <c r="D137" s="6" t="s">
        <v>1191</v>
      </c>
      <c r="E137" s="6" t="s">
        <v>1192</v>
      </c>
      <c r="F137" s="6" t="s">
        <v>1193</v>
      </c>
      <c r="G137" s="10" t="s">
        <v>2640</v>
      </c>
      <c r="H137" s="5" t="s">
        <v>2297</v>
      </c>
    </row>
    <row r="138" spans="2:8">
      <c r="B138" s="6" t="s">
        <v>1864</v>
      </c>
      <c r="C138" s="5">
        <v>4</v>
      </c>
      <c r="D138" s="6" t="s">
        <v>1194</v>
      </c>
      <c r="E138" s="6" t="s">
        <v>1195</v>
      </c>
      <c r="F138" s="6" t="s">
        <v>1196</v>
      </c>
      <c r="G138" s="10" t="s">
        <v>2641</v>
      </c>
      <c r="H138" s="5" t="s">
        <v>2298</v>
      </c>
    </row>
    <row r="139" spans="2:8">
      <c r="B139" s="6" t="s">
        <v>1865</v>
      </c>
      <c r="C139" s="5">
        <v>4</v>
      </c>
      <c r="D139" s="6" t="s">
        <v>1197</v>
      </c>
      <c r="E139" s="6" t="s">
        <v>1198</v>
      </c>
      <c r="F139" s="6" t="s">
        <v>1199</v>
      </c>
      <c r="G139" s="10" t="s">
        <v>2642</v>
      </c>
      <c r="H139" s="5" t="s">
        <v>2299</v>
      </c>
    </row>
    <row r="140" spans="2:8">
      <c r="B140" s="6" t="s">
        <v>1866</v>
      </c>
      <c r="C140" s="5">
        <v>4</v>
      </c>
      <c r="D140" s="6" t="s">
        <v>1200</v>
      </c>
      <c r="E140" s="6" t="s">
        <v>1201</v>
      </c>
      <c r="F140" s="6" t="s">
        <v>1202</v>
      </c>
      <c r="G140" s="10" t="s">
        <v>2643</v>
      </c>
      <c r="H140" s="5" t="s">
        <v>2300</v>
      </c>
    </row>
    <row r="141" spans="2:8">
      <c r="B141" s="6" t="s">
        <v>1867</v>
      </c>
      <c r="C141" s="5">
        <v>4</v>
      </c>
      <c r="D141" s="6" t="s">
        <v>1203</v>
      </c>
      <c r="E141" s="6" t="s">
        <v>1204</v>
      </c>
      <c r="F141" s="6" t="s">
        <v>1205</v>
      </c>
      <c r="G141" s="10" t="s">
        <v>2644</v>
      </c>
      <c r="H141" s="5" t="s">
        <v>2301</v>
      </c>
    </row>
    <row r="142" spans="2:8">
      <c r="B142" s="6" t="s">
        <v>1868</v>
      </c>
      <c r="C142" s="5">
        <v>4</v>
      </c>
      <c r="D142" s="6" t="s">
        <v>1206</v>
      </c>
      <c r="E142" s="6" t="s">
        <v>1207</v>
      </c>
      <c r="F142" s="6" t="s">
        <v>1208</v>
      </c>
      <c r="G142" s="10" t="s">
        <v>2645</v>
      </c>
      <c r="H142" s="5" t="s">
        <v>2302</v>
      </c>
    </row>
    <row r="143" spans="2:8">
      <c r="B143" s="6" t="s">
        <v>1869</v>
      </c>
      <c r="C143" s="5">
        <v>4</v>
      </c>
      <c r="D143" s="6" t="s">
        <v>1032</v>
      </c>
      <c r="E143" s="6" t="s">
        <v>1209</v>
      </c>
      <c r="F143" s="6" t="s">
        <v>1210</v>
      </c>
      <c r="G143" s="10" t="s">
        <v>2646</v>
      </c>
      <c r="H143" s="5" t="s">
        <v>2303</v>
      </c>
    </row>
    <row r="144" spans="2:8">
      <c r="B144" s="6" t="s">
        <v>1870</v>
      </c>
      <c r="C144" s="5">
        <v>4</v>
      </c>
      <c r="D144" s="6" t="s">
        <v>1211</v>
      </c>
      <c r="E144" s="6" t="s">
        <v>1212</v>
      </c>
      <c r="F144" s="6" t="s">
        <v>1213</v>
      </c>
      <c r="G144" s="10" t="s">
        <v>2647</v>
      </c>
      <c r="H144" s="5" t="s">
        <v>2304</v>
      </c>
    </row>
    <row r="145" spans="2:8">
      <c r="B145" s="6" t="s">
        <v>1871</v>
      </c>
      <c r="C145" s="5">
        <v>4</v>
      </c>
      <c r="D145" s="6" t="s">
        <v>1214</v>
      </c>
      <c r="E145" s="6" t="s">
        <v>1215</v>
      </c>
      <c r="F145" s="6" t="s">
        <v>1216</v>
      </c>
      <c r="G145" s="10" t="s">
        <v>2648</v>
      </c>
      <c r="H145" s="5" t="s">
        <v>2305</v>
      </c>
    </row>
    <row r="146" spans="2:8">
      <c r="B146" s="6" t="s">
        <v>1872</v>
      </c>
      <c r="C146" s="5">
        <v>4</v>
      </c>
      <c r="D146" s="6" t="s">
        <v>1217</v>
      </c>
      <c r="E146" s="6" t="s">
        <v>1218</v>
      </c>
      <c r="F146" s="6" t="s">
        <v>1219</v>
      </c>
      <c r="G146" s="10" t="s">
        <v>2649</v>
      </c>
      <c r="H146" s="5" t="s">
        <v>2306</v>
      </c>
    </row>
    <row r="147" spans="2:8">
      <c r="B147" s="6" t="s">
        <v>1873</v>
      </c>
      <c r="C147" s="5">
        <v>4</v>
      </c>
      <c r="D147" s="6" t="s">
        <v>1185</v>
      </c>
      <c r="E147" s="6" t="s">
        <v>1186</v>
      </c>
      <c r="F147" s="6" t="s">
        <v>1187</v>
      </c>
      <c r="G147" s="10" t="s">
        <v>2650</v>
      </c>
      <c r="H147" s="5" t="s">
        <v>2307</v>
      </c>
    </row>
    <row r="148" spans="2:8">
      <c r="B148" s="6" t="s">
        <v>1874</v>
      </c>
      <c r="C148" s="5">
        <v>4</v>
      </c>
      <c r="D148" s="6" t="s">
        <v>1220</v>
      </c>
      <c r="E148" s="6" t="s">
        <v>1221</v>
      </c>
      <c r="F148" s="6" t="s">
        <v>1222</v>
      </c>
      <c r="G148" s="10" t="s">
        <v>2651</v>
      </c>
      <c r="H148" s="5" t="s">
        <v>2308</v>
      </c>
    </row>
    <row r="149" spans="2:8">
      <c r="B149" s="6" t="s">
        <v>1875</v>
      </c>
      <c r="C149" s="5">
        <v>4</v>
      </c>
      <c r="D149" s="6" t="s">
        <v>1223</v>
      </c>
      <c r="E149" s="6" t="s">
        <v>1224</v>
      </c>
      <c r="F149" s="6" t="s">
        <v>1225</v>
      </c>
      <c r="G149" s="10" t="s">
        <v>2652</v>
      </c>
      <c r="H149" s="5" t="s">
        <v>2309</v>
      </c>
    </row>
    <row r="150" spans="2:8">
      <c r="B150" s="6" t="s">
        <v>1876</v>
      </c>
      <c r="C150" s="5">
        <v>4</v>
      </c>
      <c r="D150" s="6" t="s">
        <v>1226</v>
      </c>
      <c r="E150" s="6" t="s">
        <v>1227</v>
      </c>
      <c r="F150" s="6" t="s">
        <v>1228</v>
      </c>
      <c r="G150" s="10" t="s">
        <v>2653</v>
      </c>
      <c r="H150" s="5" t="s">
        <v>2310</v>
      </c>
    </row>
    <row r="151" spans="2:8">
      <c r="B151" s="6" t="s">
        <v>1877</v>
      </c>
      <c r="C151" s="5">
        <v>4</v>
      </c>
      <c r="D151" s="6" t="s">
        <v>1229</v>
      </c>
      <c r="E151" s="6" t="s">
        <v>1230</v>
      </c>
      <c r="F151" s="6" t="s">
        <v>1231</v>
      </c>
      <c r="G151" s="10" t="s">
        <v>2654</v>
      </c>
      <c r="H151" s="5" t="s">
        <v>2311</v>
      </c>
    </row>
    <row r="152" spans="2:8">
      <c r="B152" s="6" t="s">
        <v>1878</v>
      </c>
      <c r="C152" s="5">
        <v>4</v>
      </c>
      <c r="D152" s="6" t="s">
        <v>1232</v>
      </c>
      <c r="E152" s="6" t="s">
        <v>1233</v>
      </c>
      <c r="F152" s="6" t="s">
        <v>1234</v>
      </c>
      <c r="G152" s="10" t="s">
        <v>2655</v>
      </c>
      <c r="H152" s="5" t="s">
        <v>2312</v>
      </c>
    </row>
    <row r="153" spans="2:8">
      <c r="B153" s="6" t="s">
        <v>1879</v>
      </c>
      <c r="C153" s="5">
        <v>4</v>
      </c>
      <c r="D153" s="6" t="s">
        <v>1235</v>
      </c>
      <c r="E153" s="6" t="s">
        <v>1236</v>
      </c>
      <c r="F153" s="6" t="s">
        <v>1237</v>
      </c>
      <c r="G153" s="10" t="s">
        <v>2656</v>
      </c>
      <c r="H153" s="5" t="s">
        <v>2313</v>
      </c>
    </row>
    <row r="154" spans="2:8">
      <c r="B154" s="6" t="s">
        <v>1880</v>
      </c>
      <c r="C154" s="5">
        <v>4</v>
      </c>
      <c r="D154" s="6" t="s">
        <v>1238</v>
      </c>
      <c r="E154" s="6" t="s">
        <v>1239</v>
      </c>
      <c r="F154" s="6" t="s">
        <v>1240</v>
      </c>
      <c r="G154" s="10" t="s">
        <v>2657</v>
      </c>
      <c r="H154" s="5" t="s">
        <v>2314</v>
      </c>
    </row>
    <row r="155" spans="2:8">
      <c r="B155" s="6" t="s">
        <v>814</v>
      </c>
      <c r="C155" s="5">
        <v>4</v>
      </c>
      <c r="D155" s="6" t="s">
        <v>817</v>
      </c>
      <c r="E155" s="6" t="s">
        <v>818</v>
      </c>
      <c r="F155" s="6" t="s">
        <v>1241</v>
      </c>
      <c r="G155" s="10" t="s">
        <v>2658</v>
      </c>
      <c r="H155" s="5" t="s">
        <v>2315</v>
      </c>
    </row>
    <row r="156" spans="2:8">
      <c r="B156" s="6" t="s">
        <v>1881</v>
      </c>
      <c r="C156" s="5">
        <v>4</v>
      </c>
      <c r="D156" s="6" t="s">
        <v>1242</v>
      </c>
      <c r="E156" s="6" t="s">
        <v>1243</v>
      </c>
      <c r="F156" s="6" t="s">
        <v>1244</v>
      </c>
      <c r="G156" s="10" t="s">
        <v>2659</v>
      </c>
      <c r="H156" s="5" t="s">
        <v>2316</v>
      </c>
    </row>
    <row r="157" spans="2:8">
      <c r="B157" s="6" t="s">
        <v>1882</v>
      </c>
      <c r="C157" s="5">
        <v>4</v>
      </c>
      <c r="D157" s="6" t="s">
        <v>1245</v>
      </c>
      <c r="E157" s="6" t="s">
        <v>1246</v>
      </c>
      <c r="F157" s="6" t="s">
        <v>1247</v>
      </c>
      <c r="G157" s="10" t="s">
        <v>2660</v>
      </c>
      <c r="H157" s="5" t="s">
        <v>2317</v>
      </c>
    </row>
    <row r="158" spans="2:8">
      <c r="B158" s="6" t="s">
        <v>1883</v>
      </c>
      <c r="C158" s="5">
        <v>4</v>
      </c>
      <c r="D158" s="6" t="s">
        <v>1248</v>
      </c>
      <c r="E158" s="6" t="s">
        <v>1249</v>
      </c>
      <c r="F158" s="6" t="s">
        <v>1250</v>
      </c>
      <c r="G158" s="10" t="s">
        <v>2661</v>
      </c>
      <c r="H158" s="5" t="s">
        <v>2318</v>
      </c>
    </row>
    <row r="159" spans="2:8">
      <c r="B159" s="6" t="s">
        <v>1884</v>
      </c>
      <c r="C159" s="5">
        <v>4</v>
      </c>
      <c r="D159" s="6" t="s">
        <v>1251</v>
      </c>
      <c r="E159" s="6" t="s">
        <v>1252</v>
      </c>
      <c r="F159" s="6" t="s">
        <v>1253</v>
      </c>
      <c r="G159" s="10" t="s">
        <v>2662</v>
      </c>
      <c r="H159" s="5" t="s">
        <v>2319</v>
      </c>
    </row>
    <row r="160" spans="2:8">
      <c r="B160" s="6" t="s">
        <v>1885</v>
      </c>
      <c r="C160" s="5">
        <v>4</v>
      </c>
      <c r="D160" s="6" t="s">
        <v>1254</v>
      </c>
      <c r="E160" s="6" t="s">
        <v>1255</v>
      </c>
      <c r="F160" s="6" t="s">
        <v>1256</v>
      </c>
      <c r="G160" s="10" t="s">
        <v>2663</v>
      </c>
      <c r="H160" s="5" t="s">
        <v>2320</v>
      </c>
    </row>
    <row r="161" spans="2:8">
      <c r="B161" s="6" t="s">
        <v>1886</v>
      </c>
      <c r="C161" s="5">
        <v>4</v>
      </c>
      <c r="D161" s="6" t="s">
        <v>1257</v>
      </c>
      <c r="E161" s="6" t="s">
        <v>1258</v>
      </c>
      <c r="F161" s="6" t="s">
        <v>1259</v>
      </c>
      <c r="G161" s="10" t="s">
        <v>2664</v>
      </c>
      <c r="H161" s="5" t="s">
        <v>2321</v>
      </c>
    </row>
    <row r="162" spans="2:8">
      <c r="B162" s="6" t="s">
        <v>1887</v>
      </c>
      <c r="C162" s="5">
        <v>4</v>
      </c>
      <c r="D162" s="6" t="s">
        <v>1260</v>
      </c>
      <c r="E162" s="6" t="s">
        <v>1261</v>
      </c>
      <c r="F162" s="6" t="s">
        <v>1262</v>
      </c>
      <c r="G162" s="10" t="s">
        <v>2665</v>
      </c>
      <c r="H162" s="5" t="s">
        <v>2322</v>
      </c>
    </row>
    <row r="163" spans="2:8">
      <c r="B163" s="6" t="s">
        <v>1888</v>
      </c>
      <c r="C163" s="5">
        <v>4</v>
      </c>
      <c r="D163" s="6" t="s">
        <v>1263</v>
      </c>
      <c r="E163" s="6" t="s">
        <v>1264</v>
      </c>
      <c r="F163" s="6" t="s">
        <v>1265</v>
      </c>
      <c r="G163" s="10" t="s">
        <v>2666</v>
      </c>
      <c r="H163" s="5" t="s">
        <v>2323</v>
      </c>
    </row>
    <row r="164" spans="2:8">
      <c r="B164" s="6" t="s">
        <v>1889</v>
      </c>
      <c r="C164" s="5">
        <v>4</v>
      </c>
      <c r="D164" s="6" t="s">
        <v>1266</v>
      </c>
      <c r="E164" s="6" t="s">
        <v>1267</v>
      </c>
      <c r="F164" s="6" t="s">
        <v>1268</v>
      </c>
      <c r="G164" s="10" t="s">
        <v>2667</v>
      </c>
      <c r="H164" s="5" t="s">
        <v>2324</v>
      </c>
    </row>
    <row r="165" spans="2:8">
      <c r="B165" s="6" t="s">
        <v>1890</v>
      </c>
      <c r="C165" s="5">
        <v>4</v>
      </c>
      <c r="D165" s="6" t="s">
        <v>1269</v>
      </c>
      <c r="E165" s="6" t="s">
        <v>1270</v>
      </c>
      <c r="F165" s="6" t="s">
        <v>1271</v>
      </c>
      <c r="G165" s="10" t="s">
        <v>2668</v>
      </c>
      <c r="H165" s="5" t="s">
        <v>2325</v>
      </c>
    </row>
    <row r="166" spans="2:8">
      <c r="B166" s="6" t="s">
        <v>1891</v>
      </c>
      <c r="C166" s="5">
        <v>4</v>
      </c>
      <c r="D166" s="6" t="s">
        <v>1272</v>
      </c>
      <c r="E166" s="6" t="s">
        <v>1273</v>
      </c>
      <c r="F166" s="6" t="s">
        <v>1274</v>
      </c>
      <c r="G166" s="10" t="s">
        <v>2669</v>
      </c>
      <c r="H166" s="5" t="s">
        <v>2326</v>
      </c>
    </row>
    <row r="167" spans="2:8">
      <c r="B167" s="6" t="s">
        <v>1892</v>
      </c>
      <c r="C167" s="5">
        <v>4</v>
      </c>
      <c r="D167" s="6" t="s">
        <v>1275</v>
      </c>
      <c r="E167" s="6" t="s">
        <v>1276</v>
      </c>
      <c r="F167" s="6" t="s">
        <v>1277</v>
      </c>
      <c r="G167" s="10" t="s">
        <v>2670</v>
      </c>
      <c r="H167" s="5" t="s">
        <v>2327</v>
      </c>
    </row>
    <row r="168" spans="2:8">
      <c r="B168" s="6" t="s">
        <v>1893</v>
      </c>
      <c r="C168" s="5">
        <v>4</v>
      </c>
      <c r="D168" s="6" t="s">
        <v>1278</v>
      </c>
      <c r="E168" s="6" t="s">
        <v>1279</v>
      </c>
      <c r="F168" s="6" t="s">
        <v>1280</v>
      </c>
      <c r="G168" s="10" t="s">
        <v>2671</v>
      </c>
      <c r="H168" s="5" t="s">
        <v>2328</v>
      </c>
    </row>
    <row r="169" spans="2:8">
      <c r="B169" s="6" t="s">
        <v>1894</v>
      </c>
      <c r="C169" s="5">
        <v>4</v>
      </c>
      <c r="D169" s="6" t="s">
        <v>1281</v>
      </c>
      <c r="E169" s="6" t="s">
        <v>1282</v>
      </c>
      <c r="F169" s="6" t="s">
        <v>1283</v>
      </c>
      <c r="G169" s="10" t="s">
        <v>2672</v>
      </c>
      <c r="H169" s="5" t="s">
        <v>2329</v>
      </c>
    </row>
    <row r="170" spans="2:8">
      <c r="B170" s="6" t="s">
        <v>1895</v>
      </c>
      <c r="C170" s="5">
        <v>4</v>
      </c>
      <c r="D170" s="6" t="s">
        <v>1284</v>
      </c>
      <c r="E170" s="6" t="s">
        <v>1285</v>
      </c>
      <c r="F170" s="6" t="s">
        <v>1286</v>
      </c>
      <c r="G170" s="10" t="s">
        <v>2673</v>
      </c>
      <c r="H170" s="5" t="s">
        <v>2330</v>
      </c>
    </row>
    <row r="171" spans="2:8">
      <c r="B171" s="6" t="s">
        <v>1896</v>
      </c>
      <c r="C171" s="5">
        <v>4</v>
      </c>
      <c r="D171" s="6" t="s">
        <v>1287</v>
      </c>
      <c r="E171" s="6" t="s">
        <v>1288</v>
      </c>
      <c r="F171" s="6" t="s">
        <v>1289</v>
      </c>
      <c r="G171" s="10" t="s">
        <v>2674</v>
      </c>
      <c r="H171" s="5" t="s">
        <v>2331</v>
      </c>
    </row>
    <row r="172" spans="2:8">
      <c r="B172" s="6" t="s">
        <v>1897</v>
      </c>
      <c r="C172" s="5">
        <v>4</v>
      </c>
      <c r="D172" s="6" t="s">
        <v>1290</v>
      </c>
      <c r="E172" s="6" t="s">
        <v>1291</v>
      </c>
      <c r="F172" s="6" t="s">
        <v>1292</v>
      </c>
      <c r="G172" s="10" t="s">
        <v>2675</v>
      </c>
      <c r="H172" s="5" t="s">
        <v>2332</v>
      </c>
    </row>
    <row r="173" spans="2:8">
      <c r="B173" s="6" t="s">
        <v>1898</v>
      </c>
      <c r="C173" s="5">
        <v>4</v>
      </c>
      <c r="D173" s="6" t="s">
        <v>1293</v>
      </c>
      <c r="E173" s="6" t="s">
        <v>1294</v>
      </c>
      <c r="F173" s="6" t="s">
        <v>1295</v>
      </c>
      <c r="G173" s="10" t="s">
        <v>2676</v>
      </c>
      <c r="H173" s="5" t="s">
        <v>2333</v>
      </c>
    </row>
    <row r="174" spans="2:8">
      <c r="B174" s="6" t="s">
        <v>1899</v>
      </c>
      <c r="C174" s="5">
        <v>4</v>
      </c>
      <c r="D174" s="6" t="s">
        <v>1296</v>
      </c>
      <c r="E174" s="6" t="s">
        <v>1297</v>
      </c>
      <c r="F174" s="6" t="s">
        <v>1298</v>
      </c>
      <c r="G174" s="10" t="s">
        <v>2677</v>
      </c>
      <c r="H174" s="5" t="s">
        <v>2334</v>
      </c>
    </row>
    <row r="175" spans="2:8">
      <c r="B175" s="6" t="s">
        <v>1900</v>
      </c>
      <c r="C175" s="5">
        <v>4</v>
      </c>
      <c r="D175" s="6" t="s">
        <v>1299</v>
      </c>
      <c r="E175" s="6" t="s">
        <v>1300</v>
      </c>
      <c r="F175" s="6" t="s">
        <v>1301</v>
      </c>
      <c r="G175" s="10" t="s">
        <v>2678</v>
      </c>
      <c r="H175" s="5" t="s">
        <v>2335</v>
      </c>
    </row>
    <row r="176" spans="2:8">
      <c r="B176" s="6" t="s">
        <v>1901</v>
      </c>
      <c r="C176" s="5">
        <v>4</v>
      </c>
      <c r="D176" s="6" t="s">
        <v>1302</v>
      </c>
      <c r="E176" s="6" t="s">
        <v>1303</v>
      </c>
      <c r="F176" s="6" t="s">
        <v>1304</v>
      </c>
      <c r="G176" s="10" t="s">
        <v>2679</v>
      </c>
      <c r="H176" s="5" t="s">
        <v>2336</v>
      </c>
    </row>
    <row r="177" spans="2:8">
      <c r="B177" s="6" t="s">
        <v>1902</v>
      </c>
      <c r="C177" s="5">
        <v>4</v>
      </c>
      <c r="D177" s="6" t="s">
        <v>1305</v>
      </c>
      <c r="E177" s="6" t="s">
        <v>1306</v>
      </c>
      <c r="F177" s="6" t="s">
        <v>1307</v>
      </c>
      <c r="G177" s="10" t="s">
        <v>2680</v>
      </c>
      <c r="H177" s="5" t="s">
        <v>2337</v>
      </c>
    </row>
    <row r="178" spans="2:8">
      <c r="B178" s="6" t="s">
        <v>1903</v>
      </c>
      <c r="C178" s="5">
        <v>4</v>
      </c>
      <c r="D178" s="6" t="s">
        <v>1308</v>
      </c>
      <c r="E178" s="6" t="s">
        <v>1309</v>
      </c>
      <c r="F178" s="6" t="s">
        <v>1310</v>
      </c>
      <c r="G178" s="10" t="s">
        <v>2681</v>
      </c>
      <c r="H178" s="5" t="s">
        <v>2338</v>
      </c>
    </row>
    <row r="179" spans="2:8">
      <c r="B179" s="6" t="s">
        <v>1904</v>
      </c>
      <c r="C179" s="5">
        <v>4</v>
      </c>
      <c r="D179" s="6" t="s">
        <v>1311</v>
      </c>
      <c r="E179" s="6" t="s">
        <v>1312</v>
      </c>
      <c r="F179" s="6" t="s">
        <v>1313</v>
      </c>
      <c r="G179" s="10" t="s">
        <v>2682</v>
      </c>
      <c r="H179" s="5" t="s">
        <v>2339</v>
      </c>
    </row>
    <row r="180" spans="2:8">
      <c r="B180" s="6" t="s">
        <v>1905</v>
      </c>
      <c r="C180" s="5">
        <v>4</v>
      </c>
      <c r="D180" s="6" t="s">
        <v>1314</v>
      </c>
      <c r="E180" s="6" t="s">
        <v>1315</v>
      </c>
      <c r="F180" s="6" t="s">
        <v>1316</v>
      </c>
      <c r="G180" s="10" t="s">
        <v>2683</v>
      </c>
      <c r="H180" s="5" t="s">
        <v>2340</v>
      </c>
    </row>
    <row r="181" spans="2:8">
      <c r="B181" s="6" t="s">
        <v>1906</v>
      </c>
      <c r="C181" s="5">
        <v>4</v>
      </c>
      <c r="D181" s="6" t="s">
        <v>1317</v>
      </c>
      <c r="E181" s="6" t="s">
        <v>1318</v>
      </c>
      <c r="F181" s="6" t="s">
        <v>1319</v>
      </c>
      <c r="G181" s="10" t="s">
        <v>2684</v>
      </c>
      <c r="H181" s="5" t="s">
        <v>2341</v>
      </c>
    </row>
    <row r="182" spans="2:8">
      <c r="B182" s="6" t="s">
        <v>1907</v>
      </c>
      <c r="C182" s="5">
        <v>4</v>
      </c>
      <c r="D182" s="6" t="s">
        <v>1320</v>
      </c>
      <c r="E182" s="6" t="s">
        <v>1321</v>
      </c>
      <c r="F182" s="6" t="s">
        <v>1322</v>
      </c>
      <c r="G182" s="10" t="s">
        <v>2685</v>
      </c>
      <c r="H182" s="5" t="s">
        <v>2342</v>
      </c>
    </row>
    <row r="183" spans="2:8">
      <c r="B183" s="6" t="s">
        <v>1908</v>
      </c>
      <c r="C183" s="5">
        <v>4</v>
      </c>
      <c r="D183" s="6" t="s">
        <v>1323</v>
      </c>
      <c r="E183" s="6" t="s">
        <v>1324</v>
      </c>
      <c r="F183" s="6" t="s">
        <v>1325</v>
      </c>
      <c r="G183" s="10" t="s">
        <v>2686</v>
      </c>
      <c r="H183" s="5" t="s">
        <v>2343</v>
      </c>
    </row>
    <row r="184" spans="2:8">
      <c r="B184" s="6" t="s">
        <v>1909</v>
      </c>
      <c r="C184" s="5">
        <v>4</v>
      </c>
      <c r="D184" s="6" t="s">
        <v>812</v>
      </c>
      <c r="E184" s="6" t="s">
        <v>1326</v>
      </c>
      <c r="F184" s="6" t="s">
        <v>1327</v>
      </c>
      <c r="G184" s="10" t="s">
        <v>2687</v>
      </c>
      <c r="H184" s="5" t="s">
        <v>2344</v>
      </c>
    </row>
    <row r="185" spans="2:8">
      <c r="B185" s="6" t="s">
        <v>1910</v>
      </c>
      <c r="C185" s="5">
        <v>4</v>
      </c>
      <c r="D185" s="6" t="s">
        <v>1328</v>
      </c>
      <c r="E185" s="6" t="s">
        <v>1329</v>
      </c>
      <c r="F185" s="6" t="s">
        <v>1330</v>
      </c>
      <c r="G185" s="10" t="s">
        <v>2688</v>
      </c>
      <c r="H185" s="5" t="s">
        <v>2345</v>
      </c>
    </row>
    <row r="186" spans="2:8">
      <c r="B186" s="6" t="s">
        <v>1911</v>
      </c>
      <c r="C186" s="5">
        <v>4</v>
      </c>
      <c r="D186" s="6" t="s">
        <v>1331</v>
      </c>
      <c r="E186" s="6" t="s">
        <v>1332</v>
      </c>
      <c r="F186" s="6" t="s">
        <v>1333</v>
      </c>
      <c r="G186" s="10" t="s">
        <v>2689</v>
      </c>
      <c r="H186" s="5" t="s">
        <v>2346</v>
      </c>
    </row>
    <row r="187" spans="2:8">
      <c r="B187" s="6" t="s">
        <v>1912</v>
      </c>
      <c r="C187" s="5">
        <v>4</v>
      </c>
      <c r="D187" s="6" t="s">
        <v>1334</v>
      </c>
      <c r="E187" s="6" t="s">
        <v>1335</v>
      </c>
      <c r="F187" s="6" t="s">
        <v>1336</v>
      </c>
      <c r="G187" s="10" t="s">
        <v>2690</v>
      </c>
      <c r="H187" s="5" t="s">
        <v>2347</v>
      </c>
    </row>
    <row r="188" spans="2:8">
      <c r="B188" s="6" t="s">
        <v>1913</v>
      </c>
      <c r="C188" s="5">
        <v>4</v>
      </c>
      <c r="D188" s="6" t="s">
        <v>1337</v>
      </c>
      <c r="E188" s="6" t="s">
        <v>1338</v>
      </c>
      <c r="F188" s="6" t="s">
        <v>1339</v>
      </c>
      <c r="G188" s="10" t="s">
        <v>2691</v>
      </c>
      <c r="H188" s="5" t="s">
        <v>2348</v>
      </c>
    </row>
    <row r="189" spans="2:8">
      <c r="B189" s="6" t="s">
        <v>1914</v>
      </c>
      <c r="C189" s="5">
        <v>4</v>
      </c>
      <c r="D189" s="6" t="s">
        <v>1340</v>
      </c>
      <c r="E189" s="6" t="s">
        <v>1341</v>
      </c>
      <c r="F189" s="6" t="s">
        <v>1342</v>
      </c>
      <c r="G189" s="10" t="s">
        <v>2692</v>
      </c>
      <c r="H189" s="5" t="s">
        <v>2349</v>
      </c>
    </row>
    <row r="190" spans="2:8">
      <c r="B190" s="6" t="s">
        <v>1915</v>
      </c>
      <c r="C190" s="5">
        <v>4</v>
      </c>
      <c r="D190" s="6" t="s">
        <v>1343</v>
      </c>
      <c r="E190" s="6" t="s">
        <v>1344</v>
      </c>
      <c r="F190" s="6" t="s">
        <v>1345</v>
      </c>
      <c r="G190" s="10" t="s">
        <v>2693</v>
      </c>
      <c r="H190" s="5" t="s">
        <v>2350</v>
      </c>
    </row>
    <row r="191" spans="2:8">
      <c r="B191" s="6" t="s">
        <v>1916</v>
      </c>
      <c r="C191" s="5">
        <v>4</v>
      </c>
      <c r="D191" s="6" t="s">
        <v>1346</v>
      </c>
      <c r="E191" s="6" t="s">
        <v>1347</v>
      </c>
      <c r="F191" s="6" t="s">
        <v>1348</v>
      </c>
      <c r="G191" s="10" t="s">
        <v>2694</v>
      </c>
      <c r="H191" s="5" t="s">
        <v>2351</v>
      </c>
    </row>
    <row r="192" spans="2:8">
      <c r="B192" s="6" t="s">
        <v>1917</v>
      </c>
      <c r="C192" s="5">
        <v>4</v>
      </c>
      <c r="D192" s="6" t="s">
        <v>1349</v>
      </c>
      <c r="E192" s="6" t="s">
        <v>1350</v>
      </c>
      <c r="F192" s="6" t="s">
        <v>1351</v>
      </c>
      <c r="G192" s="10" t="s">
        <v>2695</v>
      </c>
      <c r="H192" s="5" t="s">
        <v>2352</v>
      </c>
    </row>
    <row r="193" spans="2:8">
      <c r="B193" s="6" t="s">
        <v>1918</v>
      </c>
      <c r="C193" s="5">
        <v>4</v>
      </c>
      <c r="D193" s="6" t="s">
        <v>1352</v>
      </c>
      <c r="E193" s="6" t="s">
        <v>1353</v>
      </c>
      <c r="F193" s="6" t="s">
        <v>1354</v>
      </c>
      <c r="G193" s="10" t="s">
        <v>2696</v>
      </c>
      <c r="H193" s="5" t="s">
        <v>2353</v>
      </c>
    </row>
    <row r="194" spans="2:8">
      <c r="B194" s="6" t="s">
        <v>1919</v>
      </c>
      <c r="C194" s="5">
        <v>4</v>
      </c>
      <c r="D194" s="6" t="s">
        <v>1355</v>
      </c>
      <c r="E194" s="6" t="s">
        <v>1356</v>
      </c>
      <c r="F194" s="6" t="s">
        <v>1357</v>
      </c>
      <c r="G194" s="10" t="s">
        <v>2697</v>
      </c>
      <c r="H194" s="5" t="s">
        <v>2354</v>
      </c>
    </row>
    <row r="195" spans="2:8">
      <c r="B195" s="6" t="s">
        <v>1920</v>
      </c>
      <c r="C195" s="5">
        <v>4</v>
      </c>
      <c r="D195" s="6" t="s">
        <v>1358</v>
      </c>
      <c r="E195" s="6" t="s">
        <v>1359</v>
      </c>
      <c r="F195" s="6" t="s">
        <v>1360</v>
      </c>
      <c r="G195" s="10" t="s">
        <v>2698</v>
      </c>
      <c r="H195" s="5" t="s">
        <v>2355</v>
      </c>
    </row>
    <row r="196" spans="2:8">
      <c r="B196" s="6" t="s">
        <v>1921</v>
      </c>
      <c r="C196" s="5">
        <v>4</v>
      </c>
      <c r="D196" s="6" t="s">
        <v>1361</v>
      </c>
      <c r="E196" s="6" t="s">
        <v>1362</v>
      </c>
      <c r="F196" s="6" t="s">
        <v>1363</v>
      </c>
      <c r="G196" s="10" t="s">
        <v>2699</v>
      </c>
      <c r="H196" s="5" t="s">
        <v>2356</v>
      </c>
    </row>
    <row r="197" spans="2:8">
      <c r="B197" s="6" t="s">
        <v>1922</v>
      </c>
      <c r="C197" s="5">
        <v>4</v>
      </c>
      <c r="D197" s="6" t="s">
        <v>1364</v>
      </c>
      <c r="E197" s="6" t="s">
        <v>1365</v>
      </c>
      <c r="F197" s="6" t="s">
        <v>1366</v>
      </c>
      <c r="G197" s="10" t="s">
        <v>2700</v>
      </c>
      <c r="H197" s="5" t="s">
        <v>2357</v>
      </c>
    </row>
    <row r="198" spans="2:8">
      <c r="B198" s="6" t="s">
        <v>1923</v>
      </c>
      <c r="C198" s="5">
        <v>4</v>
      </c>
      <c r="D198" s="6" t="s">
        <v>1367</v>
      </c>
      <c r="E198" s="6" t="s">
        <v>1368</v>
      </c>
      <c r="F198" s="6" t="s">
        <v>1369</v>
      </c>
      <c r="G198" s="10" t="s">
        <v>2701</v>
      </c>
      <c r="H198" s="5" t="s">
        <v>2358</v>
      </c>
    </row>
    <row r="199" spans="2:8">
      <c r="B199" s="6" t="s">
        <v>1924</v>
      </c>
      <c r="C199" s="5">
        <v>4</v>
      </c>
      <c r="D199" s="6" t="s">
        <v>1370</v>
      </c>
      <c r="E199" s="6" t="s">
        <v>1371</v>
      </c>
      <c r="F199" s="6" t="s">
        <v>1372</v>
      </c>
      <c r="G199" s="10" t="s">
        <v>2702</v>
      </c>
      <c r="H199" s="5" t="s">
        <v>2359</v>
      </c>
    </row>
    <row r="200" spans="2:8">
      <c r="B200" s="6" t="s">
        <v>1925</v>
      </c>
      <c r="C200" s="5">
        <v>4</v>
      </c>
      <c r="D200" s="6" t="s">
        <v>1373</v>
      </c>
      <c r="E200" s="6" t="s">
        <v>1374</v>
      </c>
      <c r="F200" s="6" t="s">
        <v>1375</v>
      </c>
      <c r="G200" s="10" t="s">
        <v>2703</v>
      </c>
      <c r="H200" s="5" t="s">
        <v>2360</v>
      </c>
    </row>
    <row r="201" spans="2:8">
      <c r="B201" s="6" t="s">
        <v>1926</v>
      </c>
      <c r="C201" s="5">
        <v>4</v>
      </c>
      <c r="D201" s="6" t="s">
        <v>1376</v>
      </c>
      <c r="E201" s="6" t="s">
        <v>1377</v>
      </c>
      <c r="F201" s="6" t="s">
        <v>1378</v>
      </c>
      <c r="G201" s="10" t="s">
        <v>2704</v>
      </c>
      <c r="H201" s="5" t="s">
        <v>2361</v>
      </c>
    </row>
    <row r="202" spans="2:8">
      <c r="B202" s="6" t="s">
        <v>1927</v>
      </c>
      <c r="C202" s="5">
        <v>4</v>
      </c>
      <c r="D202" s="6" t="s">
        <v>1379</v>
      </c>
      <c r="E202" s="6" t="s">
        <v>1380</v>
      </c>
      <c r="F202" s="6" t="s">
        <v>1381</v>
      </c>
      <c r="G202" s="10" t="s">
        <v>2705</v>
      </c>
      <c r="H202" s="5" t="s">
        <v>2362</v>
      </c>
    </row>
    <row r="203" spans="2:8">
      <c r="B203" s="6" t="s">
        <v>1928</v>
      </c>
      <c r="C203" s="5">
        <v>4</v>
      </c>
      <c r="D203" s="6" t="s">
        <v>1382</v>
      </c>
      <c r="E203" s="6" t="s">
        <v>1383</v>
      </c>
      <c r="F203" s="6" t="s">
        <v>1384</v>
      </c>
      <c r="G203" s="10" t="s">
        <v>2706</v>
      </c>
      <c r="H203" s="5" t="s">
        <v>2363</v>
      </c>
    </row>
    <row r="204" spans="2:8">
      <c r="B204" s="6" t="s">
        <v>1929</v>
      </c>
      <c r="C204" s="5">
        <v>4</v>
      </c>
      <c r="D204" s="6" t="s">
        <v>1385</v>
      </c>
      <c r="E204" s="6" t="s">
        <v>1386</v>
      </c>
      <c r="F204" s="6" t="s">
        <v>1387</v>
      </c>
      <c r="G204" s="10" t="s">
        <v>2707</v>
      </c>
      <c r="H204" s="5" t="s">
        <v>2364</v>
      </c>
    </row>
    <row r="205" spans="2:8">
      <c r="B205" s="6" t="s">
        <v>1930</v>
      </c>
      <c r="C205" s="5">
        <v>4</v>
      </c>
      <c r="D205" s="6" t="s">
        <v>1388</v>
      </c>
      <c r="E205" s="6" t="s">
        <v>1389</v>
      </c>
      <c r="F205" s="6" t="s">
        <v>1390</v>
      </c>
      <c r="G205" s="10" t="s">
        <v>2708</v>
      </c>
      <c r="H205" s="5" t="s">
        <v>2365</v>
      </c>
    </row>
    <row r="206" spans="2:8">
      <c r="B206" s="6" t="s">
        <v>1931</v>
      </c>
      <c r="C206" s="5">
        <v>4</v>
      </c>
      <c r="D206" s="6" t="s">
        <v>1391</v>
      </c>
      <c r="E206" s="6" t="s">
        <v>1392</v>
      </c>
      <c r="F206" s="6" t="s">
        <v>1393</v>
      </c>
      <c r="G206" s="10" t="s">
        <v>2709</v>
      </c>
      <c r="H206" s="5" t="s">
        <v>2366</v>
      </c>
    </row>
    <row r="207" spans="2:8">
      <c r="B207" s="6" t="s">
        <v>1932</v>
      </c>
      <c r="C207" s="5">
        <v>4</v>
      </c>
      <c r="D207" s="6" t="s">
        <v>1394</v>
      </c>
      <c r="E207" s="6" t="s">
        <v>1395</v>
      </c>
      <c r="F207" s="6" t="s">
        <v>1396</v>
      </c>
      <c r="G207" s="10" t="s">
        <v>2710</v>
      </c>
      <c r="H207" s="5" t="s">
        <v>2367</v>
      </c>
    </row>
    <row r="208" spans="2:8">
      <c r="B208" s="6" t="s">
        <v>1933</v>
      </c>
      <c r="C208" s="5">
        <v>4</v>
      </c>
      <c r="D208" s="6" t="s">
        <v>1397</v>
      </c>
      <c r="E208" s="6" t="s">
        <v>1398</v>
      </c>
      <c r="F208" s="6" t="s">
        <v>1399</v>
      </c>
      <c r="G208" s="10" t="s">
        <v>2711</v>
      </c>
      <c r="H208" s="5" t="s">
        <v>2368</v>
      </c>
    </row>
    <row r="209" spans="2:8">
      <c r="B209" s="6" t="s">
        <v>1934</v>
      </c>
      <c r="C209" s="5">
        <v>4</v>
      </c>
      <c r="D209" s="6" t="s">
        <v>1400</v>
      </c>
      <c r="E209" s="6" t="s">
        <v>1401</v>
      </c>
      <c r="F209" s="6" t="s">
        <v>1402</v>
      </c>
      <c r="G209" s="10" t="s">
        <v>2712</v>
      </c>
      <c r="H209" s="5" t="s">
        <v>2369</v>
      </c>
    </row>
    <row r="210" spans="2:8">
      <c r="B210" s="6" t="s">
        <v>1935</v>
      </c>
      <c r="C210" s="5">
        <v>4</v>
      </c>
      <c r="D210" s="6" t="s">
        <v>1403</v>
      </c>
      <c r="E210" s="6" t="s">
        <v>1404</v>
      </c>
      <c r="F210" s="6" t="s">
        <v>1405</v>
      </c>
      <c r="G210" s="10" t="s">
        <v>2713</v>
      </c>
      <c r="H210" s="5" t="s">
        <v>2370</v>
      </c>
    </row>
    <row r="211" spans="2:8">
      <c r="B211" s="6" t="s">
        <v>1936</v>
      </c>
      <c r="C211" s="5">
        <v>4</v>
      </c>
      <c r="D211" s="6" t="s">
        <v>1406</v>
      </c>
      <c r="E211" s="6" t="s">
        <v>1407</v>
      </c>
      <c r="F211" s="6" t="s">
        <v>1408</v>
      </c>
      <c r="G211" s="10" t="s">
        <v>2714</v>
      </c>
      <c r="H211" s="5" t="s">
        <v>2371</v>
      </c>
    </row>
    <row r="212" spans="2:8">
      <c r="B212" s="6" t="s">
        <v>1937</v>
      </c>
      <c r="C212" s="5">
        <v>4</v>
      </c>
      <c r="D212" s="6" t="s">
        <v>1409</v>
      </c>
      <c r="E212" s="6" t="s">
        <v>1410</v>
      </c>
      <c r="F212" s="6" t="s">
        <v>1411</v>
      </c>
      <c r="G212" s="10" t="s">
        <v>2715</v>
      </c>
      <c r="H212" s="5" t="s">
        <v>2372</v>
      </c>
    </row>
    <row r="213" spans="2:8">
      <c r="B213" s="6" t="s">
        <v>1938</v>
      </c>
      <c r="C213" s="5">
        <v>4</v>
      </c>
      <c r="D213" s="6" t="s">
        <v>1032</v>
      </c>
      <c r="E213" s="6" t="s">
        <v>1412</v>
      </c>
      <c r="F213" s="6" t="s">
        <v>1413</v>
      </c>
      <c r="G213" s="10" t="s">
        <v>2716</v>
      </c>
      <c r="H213" s="5" t="s">
        <v>2373</v>
      </c>
    </row>
    <row r="214" spans="2:8">
      <c r="B214" s="6" t="s">
        <v>1939</v>
      </c>
      <c r="C214" s="5">
        <v>4</v>
      </c>
      <c r="D214" s="6" t="s">
        <v>1414</v>
      </c>
      <c r="E214" s="6" t="s">
        <v>1415</v>
      </c>
      <c r="F214" s="6" t="s">
        <v>1416</v>
      </c>
      <c r="G214" s="10" t="s">
        <v>2717</v>
      </c>
      <c r="H214" s="5" t="s">
        <v>2374</v>
      </c>
    </row>
    <row r="215" spans="2:8">
      <c r="B215" s="6" t="s">
        <v>1940</v>
      </c>
      <c r="C215" s="5">
        <v>4</v>
      </c>
      <c r="D215" s="6" t="s">
        <v>1417</v>
      </c>
      <c r="E215" s="6" t="s">
        <v>1418</v>
      </c>
      <c r="F215" s="6" t="s">
        <v>1419</v>
      </c>
      <c r="G215" s="10" t="s">
        <v>2718</v>
      </c>
      <c r="H215" s="5" t="s">
        <v>2375</v>
      </c>
    </row>
    <row r="216" spans="2:8">
      <c r="B216" s="6" t="s">
        <v>1941</v>
      </c>
      <c r="C216" s="5">
        <v>4</v>
      </c>
      <c r="D216" s="6" t="s">
        <v>1420</v>
      </c>
      <c r="E216" s="6" t="s">
        <v>1421</v>
      </c>
      <c r="F216" s="6" t="s">
        <v>1422</v>
      </c>
      <c r="G216" s="10" t="s">
        <v>2719</v>
      </c>
      <c r="H216" s="5" t="s">
        <v>2376</v>
      </c>
    </row>
    <row r="217" spans="2:8">
      <c r="B217" s="6" t="s">
        <v>1942</v>
      </c>
      <c r="C217" s="5">
        <v>4</v>
      </c>
      <c r="D217" s="6" t="s">
        <v>1423</v>
      </c>
      <c r="E217" s="6" t="s">
        <v>1424</v>
      </c>
      <c r="F217" s="6" t="s">
        <v>1425</v>
      </c>
      <c r="G217" s="10" t="s">
        <v>2720</v>
      </c>
      <c r="H217" s="5" t="s">
        <v>2377</v>
      </c>
    </row>
    <row r="218" spans="2:8">
      <c r="B218" s="6" t="s">
        <v>1943</v>
      </c>
      <c r="C218" s="5">
        <v>4</v>
      </c>
      <c r="D218" s="6" t="s">
        <v>1426</v>
      </c>
      <c r="E218" s="6" t="s">
        <v>1427</v>
      </c>
      <c r="F218" s="6" t="s">
        <v>1428</v>
      </c>
      <c r="G218" s="10" t="s">
        <v>2721</v>
      </c>
      <c r="H218" s="5" t="s">
        <v>2378</v>
      </c>
    </row>
    <row r="219" spans="2:8">
      <c r="B219" s="6" t="s">
        <v>1944</v>
      </c>
      <c r="C219" s="5">
        <v>4</v>
      </c>
      <c r="D219" s="6" t="s">
        <v>1429</v>
      </c>
      <c r="E219" s="6" t="s">
        <v>1430</v>
      </c>
      <c r="F219" s="6" t="s">
        <v>1431</v>
      </c>
      <c r="G219" s="10" t="s">
        <v>2722</v>
      </c>
      <c r="H219" s="5" t="s">
        <v>2379</v>
      </c>
    </row>
    <row r="220" spans="2:8">
      <c r="B220" s="6" t="s">
        <v>1945</v>
      </c>
      <c r="C220" s="5">
        <v>4</v>
      </c>
      <c r="D220" s="6" t="s">
        <v>1432</v>
      </c>
      <c r="E220" s="6" t="s">
        <v>1433</v>
      </c>
      <c r="F220" s="6" t="s">
        <v>1434</v>
      </c>
      <c r="G220" s="10" t="s">
        <v>2723</v>
      </c>
      <c r="H220" s="5" t="s">
        <v>2380</v>
      </c>
    </row>
    <row r="221" spans="2:8">
      <c r="B221" s="6" t="s">
        <v>1946</v>
      </c>
      <c r="C221" s="5">
        <v>4</v>
      </c>
      <c r="D221" s="6" t="s">
        <v>1435</v>
      </c>
      <c r="E221" s="6" t="s">
        <v>1436</v>
      </c>
      <c r="F221" s="6" t="s">
        <v>1437</v>
      </c>
      <c r="G221" s="10" t="s">
        <v>2724</v>
      </c>
      <c r="H221" s="5" t="s">
        <v>2381</v>
      </c>
    </row>
    <row r="222" spans="2:8">
      <c r="B222" s="6" t="s">
        <v>1947</v>
      </c>
      <c r="C222" s="5">
        <v>4</v>
      </c>
      <c r="D222" s="6" t="s">
        <v>1438</v>
      </c>
      <c r="E222" s="6" t="s">
        <v>1439</v>
      </c>
      <c r="F222" s="6" t="s">
        <v>1440</v>
      </c>
      <c r="G222" s="10" t="s">
        <v>2725</v>
      </c>
      <c r="H222" s="5" t="s">
        <v>2382</v>
      </c>
    </row>
    <row r="223" spans="2:8">
      <c r="B223" s="6" t="s">
        <v>1948</v>
      </c>
      <c r="C223" s="5">
        <v>4</v>
      </c>
      <c r="D223" s="6" t="s">
        <v>1441</v>
      </c>
      <c r="E223" s="6" t="s">
        <v>1442</v>
      </c>
      <c r="F223" s="6" t="s">
        <v>1443</v>
      </c>
      <c r="G223" s="10" t="s">
        <v>2726</v>
      </c>
      <c r="H223" s="5" t="s">
        <v>2383</v>
      </c>
    </row>
    <row r="224" spans="2:8">
      <c r="B224" s="6" t="s">
        <v>1949</v>
      </c>
      <c r="C224" s="5">
        <v>4</v>
      </c>
      <c r="D224" s="6" t="s">
        <v>1444</v>
      </c>
      <c r="E224" s="6" t="s">
        <v>1445</v>
      </c>
      <c r="F224" s="6" t="s">
        <v>1446</v>
      </c>
      <c r="G224" s="10" t="s">
        <v>2727</v>
      </c>
      <c r="H224" s="5" t="s">
        <v>2384</v>
      </c>
    </row>
    <row r="225" spans="2:8">
      <c r="B225" s="6" t="s">
        <v>1950</v>
      </c>
      <c r="C225" s="5">
        <v>4</v>
      </c>
      <c r="D225" s="6" t="s">
        <v>1447</v>
      </c>
      <c r="E225" s="6" t="s">
        <v>820</v>
      </c>
      <c r="F225" s="6" t="s">
        <v>1448</v>
      </c>
      <c r="G225" s="10" t="s">
        <v>2728</v>
      </c>
      <c r="H225" s="5" t="s">
        <v>2385</v>
      </c>
    </row>
    <row r="226" spans="2:8">
      <c r="B226" s="6" t="s">
        <v>1951</v>
      </c>
      <c r="C226" s="5">
        <v>4</v>
      </c>
      <c r="D226" s="6" t="s">
        <v>1449</v>
      </c>
      <c r="E226" s="6" t="s">
        <v>1450</v>
      </c>
      <c r="F226" s="6" t="s">
        <v>1451</v>
      </c>
      <c r="G226" s="10" t="s">
        <v>2729</v>
      </c>
      <c r="H226" s="5" t="s">
        <v>2386</v>
      </c>
    </row>
    <row r="227" spans="2:8">
      <c r="B227" s="6" t="s">
        <v>1952</v>
      </c>
      <c r="C227" s="5">
        <v>4</v>
      </c>
      <c r="D227" s="6" t="s">
        <v>1452</v>
      </c>
      <c r="E227" s="6" t="s">
        <v>1453</v>
      </c>
      <c r="F227" s="6" t="s">
        <v>1454</v>
      </c>
      <c r="G227" s="10" t="s">
        <v>2730</v>
      </c>
      <c r="H227" s="5" t="s">
        <v>2387</v>
      </c>
    </row>
    <row r="228" spans="2:8">
      <c r="B228" s="6" t="s">
        <v>1953</v>
      </c>
      <c r="C228" s="5">
        <v>4</v>
      </c>
      <c r="D228" s="6" t="s">
        <v>1455</v>
      </c>
      <c r="E228" s="6" t="s">
        <v>1456</v>
      </c>
      <c r="F228" s="6" t="s">
        <v>1457</v>
      </c>
      <c r="G228" s="10" t="s">
        <v>2731</v>
      </c>
      <c r="H228" s="5" t="s">
        <v>2388</v>
      </c>
    </row>
    <row r="229" spans="2:8">
      <c r="B229" s="6" t="s">
        <v>1954</v>
      </c>
      <c r="C229" s="5">
        <v>4</v>
      </c>
      <c r="D229" s="6" t="s">
        <v>1458</v>
      </c>
      <c r="E229" s="6" t="s">
        <v>1459</v>
      </c>
      <c r="F229" s="6" t="s">
        <v>1460</v>
      </c>
      <c r="G229" s="10" t="s">
        <v>2732</v>
      </c>
      <c r="H229" s="5" t="s">
        <v>2389</v>
      </c>
    </row>
    <row r="230" spans="2:8">
      <c r="B230" s="6" t="s">
        <v>1955</v>
      </c>
      <c r="C230" s="5">
        <v>4</v>
      </c>
      <c r="D230" s="6" t="s">
        <v>1461</v>
      </c>
      <c r="E230" s="6" t="s">
        <v>816</v>
      </c>
      <c r="F230" s="6" t="s">
        <v>1462</v>
      </c>
      <c r="G230" s="10" t="s">
        <v>2733</v>
      </c>
      <c r="H230" s="5" t="s">
        <v>2390</v>
      </c>
    </row>
    <row r="231" spans="2:8">
      <c r="B231" s="6" t="s">
        <v>1956</v>
      </c>
      <c r="C231" s="5">
        <v>4</v>
      </c>
      <c r="D231" s="6" t="s">
        <v>1463</v>
      </c>
      <c r="E231" s="6" t="s">
        <v>1464</v>
      </c>
      <c r="F231" s="6" t="s">
        <v>1465</v>
      </c>
      <c r="G231" s="10" t="s">
        <v>2734</v>
      </c>
      <c r="H231" s="5" t="s">
        <v>2391</v>
      </c>
    </row>
    <row r="232" spans="2:8">
      <c r="B232" s="6" t="s">
        <v>1957</v>
      </c>
      <c r="C232" s="5">
        <v>4</v>
      </c>
      <c r="D232" s="6" t="s">
        <v>1466</v>
      </c>
      <c r="E232" s="6" t="s">
        <v>1467</v>
      </c>
      <c r="F232" s="6" t="s">
        <v>1468</v>
      </c>
      <c r="G232" s="10" t="s">
        <v>2735</v>
      </c>
      <c r="H232" s="5" t="s">
        <v>2392</v>
      </c>
    </row>
    <row r="233" spans="2:8">
      <c r="B233" s="6" t="s">
        <v>1958</v>
      </c>
      <c r="C233" s="5">
        <v>4</v>
      </c>
      <c r="D233" s="6" t="s">
        <v>1469</v>
      </c>
      <c r="E233" s="6" t="s">
        <v>1470</v>
      </c>
      <c r="F233" s="6" t="s">
        <v>1471</v>
      </c>
      <c r="G233" s="10" t="s">
        <v>2736</v>
      </c>
      <c r="H233" s="5" t="s">
        <v>2393</v>
      </c>
    </row>
    <row r="234" spans="2:8">
      <c r="B234" s="6" t="s">
        <v>1959</v>
      </c>
      <c r="C234" s="5">
        <v>4</v>
      </c>
      <c r="D234" s="6" t="s">
        <v>1472</v>
      </c>
      <c r="E234" s="6" t="s">
        <v>1473</v>
      </c>
      <c r="F234" s="6" t="s">
        <v>1474</v>
      </c>
      <c r="G234" s="10" t="s">
        <v>2737</v>
      </c>
      <c r="H234" s="5" t="s">
        <v>2394</v>
      </c>
    </row>
    <row r="235" spans="2:8">
      <c r="B235" s="6" t="s">
        <v>1960</v>
      </c>
      <c r="C235" s="5">
        <v>4</v>
      </c>
      <c r="D235" s="6" t="s">
        <v>1475</v>
      </c>
      <c r="E235" s="6" t="s">
        <v>1476</v>
      </c>
      <c r="F235" s="6" t="s">
        <v>1477</v>
      </c>
      <c r="G235" s="10" t="s">
        <v>2738</v>
      </c>
      <c r="H235" s="5" t="s">
        <v>2395</v>
      </c>
    </row>
    <row r="236" spans="2:8">
      <c r="B236" s="6" t="s">
        <v>1961</v>
      </c>
      <c r="C236" s="5">
        <v>4</v>
      </c>
      <c r="D236" s="6" t="s">
        <v>1478</v>
      </c>
      <c r="E236" s="6" t="s">
        <v>1479</v>
      </c>
      <c r="F236" s="6" t="s">
        <v>1480</v>
      </c>
      <c r="G236" s="10" t="s">
        <v>2739</v>
      </c>
      <c r="H236" s="5" t="s">
        <v>2396</v>
      </c>
    </row>
    <row r="237" spans="2:8">
      <c r="B237" s="6" t="s">
        <v>1962</v>
      </c>
      <c r="C237" s="5">
        <v>4</v>
      </c>
      <c r="D237" s="6" t="s">
        <v>824</v>
      </c>
      <c r="E237" s="6" t="s">
        <v>1481</v>
      </c>
      <c r="F237" s="6" t="s">
        <v>1482</v>
      </c>
      <c r="G237" s="10" t="s">
        <v>2740</v>
      </c>
      <c r="H237" s="5" t="s">
        <v>2397</v>
      </c>
    </row>
    <row r="238" spans="2:8">
      <c r="B238" s="6" t="s">
        <v>1963</v>
      </c>
      <c r="C238" s="5">
        <v>4</v>
      </c>
      <c r="D238" s="6" t="s">
        <v>1483</v>
      </c>
      <c r="E238" s="6" t="s">
        <v>1484</v>
      </c>
      <c r="F238" s="6" t="s">
        <v>1485</v>
      </c>
      <c r="G238" s="10" t="s">
        <v>2741</v>
      </c>
      <c r="H238" s="5" t="s">
        <v>2398</v>
      </c>
    </row>
    <row r="239" spans="2:8">
      <c r="B239" s="6" t="s">
        <v>1964</v>
      </c>
      <c r="C239" s="5">
        <v>4</v>
      </c>
      <c r="D239" s="6" t="s">
        <v>1486</v>
      </c>
      <c r="E239" s="6" t="s">
        <v>1487</v>
      </c>
      <c r="F239" s="6" t="s">
        <v>1488</v>
      </c>
      <c r="G239" s="10" t="s">
        <v>2742</v>
      </c>
      <c r="H239" s="5" t="s">
        <v>2399</v>
      </c>
    </row>
    <row r="240" spans="2:8">
      <c r="B240" s="6" t="s">
        <v>1965</v>
      </c>
      <c r="C240" s="5">
        <v>4</v>
      </c>
      <c r="D240" s="6" t="s">
        <v>1489</v>
      </c>
      <c r="E240" s="6" t="s">
        <v>1490</v>
      </c>
      <c r="F240" s="6" t="s">
        <v>1491</v>
      </c>
      <c r="G240" s="10" t="s">
        <v>2743</v>
      </c>
      <c r="H240" s="5" t="s">
        <v>2400</v>
      </c>
    </row>
    <row r="241" spans="2:8">
      <c r="B241" s="6" t="s">
        <v>1966</v>
      </c>
      <c r="C241" s="5">
        <v>4</v>
      </c>
      <c r="D241" s="6" t="s">
        <v>1492</v>
      </c>
      <c r="E241" s="6" t="s">
        <v>1493</v>
      </c>
      <c r="F241" s="6" t="s">
        <v>1494</v>
      </c>
      <c r="G241" s="10" t="s">
        <v>2744</v>
      </c>
      <c r="H241" s="5" t="s">
        <v>2401</v>
      </c>
    </row>
    <row r="242" spans="2:8">
      <c r="B242" s="6" t="s">
        <v>1967</v>
      </c>
      <c r="C242" s="5">
        <v>4</v>
      </c>
      <c r="D242" s="6" t="s">
        <v>1495</v>
      </c>
      <c r="E242" s="6" t="s">
        <v>1496</v>
      </c>
      <c r="F242" s="6" t="s">
        <v>1497</v>
      </c>
      <c r="G242" s="10" t="s">
        <v>2745</v>
      </c>
      <c r="H242" s="5" t="s">
        <v>2402</v>
      </c>
    </row>
    <row r="243" spans="2:8">
      <c r="B243" s="6" t="s">
        <v>1968</v>
      </c>
      <c r="C243" s="5">
        <v>4</v>
      </c>
      <c r="D243" s="6" t="s">
        <v>1498</v>
      </c>
      <c r="E243" s="6" t="s">
        <v>1499</v>
      </c>
      <c r="F243" s="6" t="s">
        <v>1500</v>
      </c>
      <c r="G243" s="10" t="s">
        <v>2746</v>
      </c>
      <c r="H243" s="5" t="s">
        <v>2403</v>
      </c>
    </row>
    <row r="244" spans="2:8">
      <c r="B244" s="6" t="s">
        <v>1969</v>
      </c>
      <c r="C244" s="5">
        <v>4</v>
      </c>
      <c r="D244" s="6" t="s">
        <v>1501</v>
      </c>
      <c r="E244" s="6" t="s">
        <v>1502</v>
      </c>
      <c r="F244" s="6" t="s">
        <v>1503</v>
      </c>
      <c r="G244" s="10" t="s">
        <v>2747</v>
      </c>
      <c r="H244" s="5" t="s">
        <v>2404</v>
      </c>
    </row>
    <row r="245" spans="2:8">
      <c r="B245" s="6" t="s">
        <v>1970</v>
      </c>
      <c r="C245" s="5">
        <v>4</v>
      </c>
      <c r="D245" s="6" t="s">
        <v>1504</v>
      </c>
      <c r="E245" s="6" t="s">
        <v>1505</v>
      </c>
      <c r="F245" s="6" t="s">
        <v>1506</v>
      </c>
      <c r="G245" s="10" t="s">
        <v>2748</v>
      </c>
      <c r="H245" s="5" t="s">
        <v>2405</v>
      </c>
    </row>
    <row r="246" spans="2:8">
      <c r="B246" s="6" t="s">
        <v>1971</v>
      </c>
      <c r="C246" s="5">
        <v>4</v>
      </c>
      <c r="D246" s="6" t="s">
        <v>1507</v>
      </c>
      <c r="E246" s="6" t="s">
        <v>1508</v>
      </c>
      <c r="F246" s="6" t="s">
        <v>1509</v>
      </c>
      <c r="G246" s="10" t="s">
        <v>2749</v>
      </c>
      <c r="H246" s="5" t="s">
        <v>2406</v>
      </c>
    </row>
    <row r="247" spans="2:8">
      <c r="B247" s="6" t="s">
        <v>1972</v>
      </c>
      <c r="C247" s="5">
        <v>4</v>
      </c>
      <c r="D247" s="6" t="s">
        <v>1510</v>
      </c>
      <c r="E247" s="6" t="s">
        <v>1511</v>
      </c>
      <c r="F247" s="6" t="s">
        <v>1512</v>
      </c>
      <c r="G247" s="10" t="s">
        <v>2750</v>
      </c>
      <c r="H247" s="5" t="s">
        <v>2407</v>
      </c>
    </row>
    <row r="248" spans="2:8">
      <c r="B248" s="6" t="s">
        <v>1973</v>
      </c>
      <c r="C248" s="5">
        <v>4</v>
      </c>
      <c r="D248" s="6" t="s">
        <v>1513</v>
      </c>
      <c r="E248" s="6" t="s">
        <v>1514</v>
      </c>
      <c r="F248" s="6" t="s">
        <v>1515</v>
      </c>
      <c r="G248" s="10" t="s">
        <v>2751</v>
      </c>
      <c r="H248" s="5" t="s">
        <v>2408</v>
      </c>
    </row>
    <row r="249" spans="2:8">
      <c r="B249" s="6" t="s">
        <v>1974</v>
      </c>
      <c r="C249" s="5">
        <v>4</v>
      </c>
      <c r="D249" s="6" t="s">
        <v>1516</v>
      </c>
      <c r="E249" s="6" t="s">
        <v>1517</v>
      </c>
      <c r="F249" s="6" t="s">
        <v>1518</v>
      </c>
      <c r="G249" s="10" t="s">
        <v>2752</v>
      </c>
      <c r="H249" s="5" t="s">
        <v>2409</v>
      </c>
    </row>
    <row r="250" spans="2:8">
      <c r="B250" s="6" t="s">
        <v>1975</v>
      </c>
      <c r="C250" s="5">
        <v>4</v>
      </c>
      <c r="D250" s="6" t="s">
        <v>1519</v>
      </c>
      <c r="E250" s="6" t="s">
        <v>1520</v>
      </c>
      <c r="F250" s="6" t="s">
        <v>1521</v>
      </c>
      <c r="G250" s="10" t="s">
        <v>2753</v>
      </c>
      <c r="H250" s="5" t="s">
        <v>2410</v>
      </c>
    </row>
    <row r="251" spans="2:8">
      <c r="B251" s="6" t="s">
        <v>1976</v>
      </c>
      <c r="C251" s="5">
        <v>4</v>
      </c>
      <c r="D251" s="6" t="s">
        <v>1522</v>
      </c>
      <c r="E251" s="6" t="s">
        <v>1523</v>
      </c>
      <c r="F251" s="6" t="s">
        <v>1524</v>
      </c>
      <c r="G251" s="10" t="s">
        <v>2754</v>
      </c>
      <c r="H251" s="5" t="s">
        <v>2411</v>
      </c>
    </row>
    <row r="252" spans="2:8">
      <c r="B252" s="6" t="s">
        <v>1977</v>
      </c>
      <c r="C252" s="5">
        <v>4</v>
      </c>
      <c r="D252" s="6" t="s">
        <v>1525</v>
      </c>
      <c r="E252" s="6" t="s">
        <v>1526</v>
      </c>
      <c r="F252" s="6" t="s">
        <v>1527</v>
      </c>
      <c r="G252" s="10" t="s">
        <v>2755</v>
      </c>
      <c r="H252" s="5" t="s">
        <v>2412</v>
      </c>
    </row>
    <row r="253" spans="2:8">
      <c r="B253" s="6" t="s">
        <v>1978</v>
      </c>
      <c r="C253" s="5">
        <v>4</v>
      </c>
      <c r="D253" s="6" t="s">
        <v>1528</v>
      </c>
      <c r="E253" s="6" t="s">
        <v>1529</v>
      </c>
      <c r="F253" s="6" t="s">
        <v>1530</v>
      </c>
      <c r="G253" s="10" t="s">
        <v>2756</v>
      </c>
      <c r="H253" s="5" t="s">
        <v>2413</v>
      </c>
    </row>
    <row r="254" spans="2:8">
      <c r="B254" s="6" t="s">
        <v>1979</v>
      </c>
      <c r="C254" s="5">
        <v>4</v>
      </c>
      <c r="D254" s="6" t="s">
        <v>1531</v>
      </c>
      <c r="E254" s="6" t="s">
        <v>1532</v>
      </c>
      <c r="F254" s="6" t="s">
        <v>1533</v>
      </c>
      <c r="G254" s="10" t="s">
        <v>2757</v>
      </c>
      <c r="H254" s="5" t="s">
        <v>2414</v>
      </c>
    </row>
    <row r="255" spans="2:8">
      <c r="B255" s="6" t="s">
        <v>1980</v>
      </c>
      <c r="C255" s="5">
        <v>4</v>
      </c>
      <c r="D255" s="6" t="s">
        <v>1534</v>
      </c>
      <c r="E255" s="6" t="s">
        <v>1535</v>
      </c>
      <c r="F255" s="6" t="s">
        <v>1536</v>
      </c>
      <c r="G255" s="10" t="s">
        <v>2758</v>
      </c>
      <c r="H255" s="5" t="s">
        <v>2415</v>
      </c>
    </row>
    <row r="256" spans="2:8">
      <c r="B256" s="6" t="s">
        <v>1981</v>
      </c>
      <c r="C256" s="5">
        <v>4</v>
      </c>
      <c r="D256" s="6" t="s">
        <v>1537</v>
      </c>
      <c r="E256" s="6" t="s">
        <v>1538</v>
      </c>
      <c r="F256" s="6" t="s">
        <v>1539</v>
      </c>
      <c r="G256" s="10" t="s">
        <v>2759</v>
      </c>
      <c r="H256" s="5" t="s">
        <v>2416</v>
      </c>
    </row>
    <row r="257" spans="2:8">
      <c r="B257" s="6" t="s">
        <v>1982</v>
      </c>
      <c r="C257" s="5">
        <v>4</v>
      </c>
      <c r="D257" s="6" t="s">
        <v>1540</v>
      </c>
      <c r="E257" s="6" t="s">
        <v>1541</v>
      </c>
      <c r="F257" s="6" t="s">
        <v>1542</v>
      </c>
      <c r="G257" s="10" t="s">
        <v>2760</v>
      </c>
      <c r="H257" s="5" t="s">
        <v>2417</v>
      </c>
    </row>
    <row r="258" spans="2:8">
      <c r="B258" s="6" t="s">
        <v>1983</v>
      </c>
      <c r="C258" s="5">
        <v>4</v>
      </c>
      <c r="D258" s="6" t="s">
        <v>1543</v>
      </c>
      <c r="E258" s="6" t="s">
        <v>1544</v>
      </c>
      <c r="F258" s="6" t="s">
        <v>1545</v>
      </c>
      <c r="G258" s="10" t="s">
        <v>2761</v>
      </c>
      <c r="H258" s="5" t="s">
        <v>2418</v>
      </c>
    </row>
    <row r="259" spans="2:8">
      <c r="B259" s="6" t="s">
        <v>1984</v>
      </c>
      <c r="C259" s="5">
        <v>4</v>
      </c>
      <c r="D259" s="6" t="s">
        <v>1546</v>
      </c>
      <c r="E259" s="6" t="s">
        <v>1547</v>
      </c>
      <c r="F259" s="6" t="s">
        <v>1548</v>
      </c>
      <c r="G259" s="10" t="s">
        <v>2762</v>
      </c>
      <c r="H259" s="5" t="s">
        <v>2419</v>
      </c>
    </row>
    <row r="260" spans="2:8">
      <c r="B260" s="6" t="s">
        <v>1985</v>
      </c>
      <c r="C260" s="5">
        <v>4</v>
      </c>
      <c r="D260" s="6" t="s">
        <v>1549</v>
      </c>
      <c r="E260" s="6" t="s">
        <v>1550</v>
      </c>
      <c r="F260" s="6" t="s">
        <v>1551</v>
      </c>
      <c r="G260" s="10" t="s">
        <v>2763</v>
      </c>
      <c r="H260" s="5" t="s">
        <v>2420</v>
      </c>
    </row>
    <row r="261" spans="2:8">
      <c r="B261" s="6" t="s">
        <v>1986</v>
      </c>
      <c r="C261" s="5">
        <v>4</v>
      </c>
      <c r="D261" s="6" t="s">
        <v>1552</v>
      </c>
      <c r="E261" s="6" t="s">
        <v>1553</v>
      </c>
      <c r="F261" s="6" t="s">
        <v>1554</v>
      </c>
      <c r="G261" s="10" t="s">
        <v>2764</v>
      </c>
      <c r="H261" s="5" t="s">
        <v>2421</v>
      </c>
    </row>
    <row r="262" spans="2:8">
      <c r="B262" s="6" t="s">
        <v>1987</v>
      </c>
      <c r="C262" s="5">
        <v>4</v>
      </c>
      <c r="D262" s="6" t="s">
        <v>1040</v>
      </c>
      <c r="E262" s="6" t="s">
        <v>1555</v>
      </c>
      <c r="F262" s="6" t="s">
        <v>1556</v>
      </c>
      <c r="G262" s="10" t="s">
        <v>2765</v>
      </c>
      <c r="H262" s="5" t="s">
        <v>2422</v>
      </c>
    </row>
    <row r="263" spans="2:8">
      <c r="B263" s="6" t="s">
        <v>1988</v>
      </c>
      <c r="C263" s="5">
        <v>4</v>
      </c>
      <c r="D263" s="6" t="s">
        <v>1557</v>
      </c>
      <c r="E263" s="6" t="s">
        <v>812</v>
      </c>
      <c r="F263" s="6" t="s">
        <v>1558</v>
      </c>
      <c r="G263" s="10" t="s">
        <v>2766</v>
      </c>
      <c r="H263" s="5" t="s">
        <v>2423</v>
      </c>
    </row>
    <row r="264" spans="2:8">
      <c r="B264" s="6" t="s">
        <v>1989</v>
      </c>
      <c r="C264" s="5">
        <v>4</v>
      </c>
      <c r="D264" s="6" t="s">
        <v>1559</v>
      </c>
      <c r="E264" s="6" t="s">
        <v>1560</v>
      </c>
      <c r="F264" s="6" t="s">
        <v>1561</v>
      </c>
      <c r="G264" s="10" t="s">
        <v>2767</v>
      </c>
      <c r="H264" s="5" t="s">
        <v>2424</v>
      </c>
    </row>
    <row r="265" spans="2:8">
      <c r="B265" s="6" t="s">
        <v>1990</v>
      </c>
      <c r="C265" s="5">
        <v>4</v>
      </c>
      <c r="D265" s="6" t="s">
        <v>1562</v>
      </c>
      <c r="E265" s="6" t="s">
        <v>1563</v>
      </c>
      <c r="F265" s="6" t="s">
        <v>1564</v>
      </c>
      <c r="G265" s="10" t="s">
        <v>2768</v>
      </c>
      <c r="H265" s="5" t="s">
        <v>2425</v>
      </c>
    </row>
    <row r="266" spans="2:8">
      <c r="B266" s="6" t="s">
        <v>1991</v>
      </c>
      <c r="C266" s="5">
        <v>4</v>
      </c>
      <c r="D266" s="6" t="s">
        <v>1565</v>
      </c>
      <c r="E266" s="6" t="s">
        <v>1566</v>
      </c>
      <c r="F266" s="6" t="s">
        <v>1567</v>
      </c>
      <c r="G266" s="10" t="s">
        <v>2769</v>
      </c>
      <c r="H266" s="5" t="s">
        <v>2426</v>
      </c>
    </row>
    <row r="267" spans="2:8">
      <c r="B267" s="6" t="s">
        <v>1992</v>
      </c>
      <c r="C267" s="5">
        <v>4</v>
      </c>
      <c r="D267" s="6" t="s">
        <v>1568</v>
      </c>
      <c r="E267" s="6" t="s">
        <v>1569</v>
      </c>
      <c r="F267" s="6" t="s">
        <v>1570</v>
      </c>
      <c r="G267" s="10" t="s">
        <v>2770</v>
      </c>
      <c r="H267" s="5" t="s">
        <v>2427</v>
      </c>
    </row>
    <row r="268" spans="2:8">
      <c r="B268" s="6" t="s">
        <v>1993</v>
      </c>
      <c r="C268" s="5">
        <v>4</v>
      </c>
      <c r="D268" s="6" t="s">
        <v>1571</v>
      </c>
      <c r="E268" s="6" t="s">
        <v>1572</v>
      </c>
      <c r="F268" s="6" t="s">
        <v>1573</v>
      </c>
      <c r="G268" s="10" t="s">
        <v>2771</v>
      </c>
      <c r="H268" s="5" t="s">
        <v>2428</v>
      </c>
    </row>
    <row r="269" spans="2:8">
      <c r="B269" s="6" t="s">
        <v>1994</v>
      </c>
      <c r="C269" s="5">
        <v>4</v>
      </c>
      <c r="D269" s="6" t="s">
        <v>1574</v>
      </c>
      <c r="E269" s="6" t="s">
        <v>1575</v>
      </c>
      <c r="F269" s="6" t="s">
        <v>1576</v>
      </c>
      <c r="G269" s="10" t="s">
        <v>2772</v>
      </c>
      <c r="H269" s="5" t="s">
        <v>2429</v>
      </c>
    </row>
    <row r="270" spans="2:8">
      <c r="B270" s="6" t="s">
        <v>1995</v>
      </c>
      <c r="C270" s="5">
        <v>4</v>
      </c>
      <c r="D270" s="6" t="s">
        <v>1577</v>
      </c>
      <c r="E270" s="6" t="s">
        <v>1578</v>
      </c>
      <c r="F270" s="6" t="s">
        <v>1579</v>
      </c>
      <c r="G270" s="10" t="s">
        <v>2773</v>
      </c>
      <c r="H270" s="5" t="s">
        <v>2430</v>
      </c>
    </row>
    <row r="271" spans="2:8">
      <c r="B271" s="6" t="s">
        <v>1996</v>
      </c>
      <c r="C271" s="5">
        <v>4</v>
      </c>
      <c r="D271" s="6" t="s">
        <v>1580</v>
      </c>
      <c r="E271" s="6" t="s">
        <v>1581</v>
      </c>
      <c r="F271" s="6" t="s">
        <v>1582</v>
      </c>
      <c r="G271" s="10" t="s">
        <v>2774</v>
      </c>
      <c r="H271" s="5" t="s">
        <v>2431</v>
      </c>
    </row>
    <row r="272" spans="2:8">
      <c r="B272" s="6" t="s">
        <v>1997</v>
      </c>
      <c r="C272" s="5">
        <v>4</v>
      </c>
      <c r="D272" s="6" t="s">
        <v>1583</v>
      </c>
      <c r="E272" s="6" t="s">
        <v>1584</v>
      </c>
      <c r="F272" s="6" t="s">
        <v>1585</v>
      </c>
      <c r="G272" s="10" t="s">
        <v>2775</v>
      </c>
      <c r="H272" s="5" t="s">
        <v>2432</v>
      </c>
    </row>
    <row r="273" spans="2:8">
      <c r="B273" s="6" t="s">
        <v>1998</v>
      </c>
      <c r="C273" s="5">
        <v>4</v>
      </c>
      <c r="D273" s="6" t="s">
        <v>1586</v>
      </c>
      <c r="E273" s="6" t="s">
        <v>1587</v>
      </c>
      <c r="F273" s="6" t="s">
        <v>2100</v>
      </c>
      <c r="G273" s="10" t="s">
        <v>2776</v>
      </c>
      <c r="H273" s="5" t="s">
        <v>2433</v>
      </c>
    </row>
    <row r="274" spans="2:8">
      <c r="B274" s="6" t="s">
        <v>1999</v>
      </c>
      <c r="C274" s="5">
        <v>4</v>
      </c>
      <c r="D274" s="6" t="s">
        <v>1588</v>
      </c>
      <c r="E274" s="6" t="s">
        <v>1589</v>
      </c>
      <c r="F274" s="6" t="s">
        <v>2101</v>
      </c>
      <c r="G274" s="10" t="s">
        <v>2777</v>
      </c>
      <c r="H274" s="5" t="s">
        <v>2434</v>
      </c>
    </row>
    <row r="275" spans="2:8">
      <c r="B275" s="6" t="s">
        <v>2000</v>
      </c>
      <c r="C275" s="5">
        <v>4</v>
      </c>
      <c r="D275" s="6" t="s">
        <v>1590</v>
      </c>
      <c r="E275" s="6" t="s">
        <v>1591</v>
      </c>
      <c r="F275" s="6" t="s">
        <v>1592</v>
      </c>
      <c r="G275" s="10" t="s">
        <v>2778</v>
      </c>
      <c r="H275" s="5" t="s">
        <v>2435</v>
      </c>
    </row>
    <row r="276" spans="2:8">
      <c r="B276" s="6" t="s">
        <v>2001</v>
      </c>
      <c r="C276" s="5">
        <v>4</v>
      </c>
      <c r="D276" s="6" t="s">
        <v>1593</v>
      </c>
      <c r="E276" s="6" t="s">
        <v>1594</v>
      </c>
      <c r="F276" s="6" t="s">
        <v>1595</v>
      </c>
      <c r="G276" s="10" t="s">
        <v>2779</v>
      </c>
      <c r="H276" s="5" t="s">
        <v>2436</v>
      </c>
    </row>
    <row r="277" spans="2:8">
      <c r="B277" s="6" t="s">
        <v>2002</v>
      </c>
      <c r="C277" s="5">
        <v>4</v>
      </c>
      <c r="D277" s="6" t="s">
        <v>1596</v>
      </c>
      <c r="E277" s="6" t="s">
        <v>1597</v>
      </c>
      <c r="F277" s="6" t="s">
        <v>2102</v>
      </c>
      <c r="G277" s="10" t="s">
        <v>2780</v>
      </c>
      <c r="H277" s="5" t="s">
        <v>2437</v>
      </c>
    </row>
    <row r="278" spans="2:8">
      <c r="B278" s="6" t="s">
        <v>2003</v>
      </c>
      <c r="C278" s="5">
        <v>4</v>
      </c>
      <c r="D278" s="6" t="s">
        <v>1598</v>
      </c>
      <c r="E278" s="6" t="s">
        <v>1599</v>
      </c>
      <c r="F278" s="6" t="s">
        <v>2103</v>
      </c>
      <c r="G278" s="10" t="s">
        <v>2781</v>
      </c>
      <c r="H278" s="5" t="s">
        <v>2438</v>
      </c>
    </row>
    <row r="279" spans="2:8">
      <c r="B279" s="6" t="s">
        <v>2004</v>
      </c>
      <c r="C279" s="5">
        <v>4</v>
      </c>
      <c r="D279" s="6" t="s">
        <v>1600</v>
      </c>
      <c r="E279" s="6" t="s">
        <v>1601</v>
      </c>
      <c r="F279" s="6" t="s">
        <v>2104</v>
      </c>
      <c r="G279" s="10" t="s">
        <v>2782</v>
      </c>
      <c r="H279" s="5" t="s">
        <v>2439</v>
      </c>
    </row>
    <row r="280" spans="2:8">
      <c r="B280" s="6" t="s">
        <v>2005</v>
      </c>
      <c r="C280" s="5">
        <v>4</v>
      </c>
      <c r="D280" s="6" t="s">
        <v>1602</v>
      </c>
      <c r="E280" s="6" t="s">
        <v>1603</v>
      </c>
      <c r="F280" s="6" t="s">
        <v>2105</v>
      </c>
      <c r="G280" s="10" t="s">
        <v>2783</v>
      </c>
      <c r="H280" s="5" t="s">
        <v>2440</v>
      </c>
    </row>
    <row r="281" spans="2:8">
      <c r="B281" s="6" t="s">
        <v>2006</v>
      </c>
      <c r="C281" s="5">
        <v>4</v>
      </c>
      <c r="D281" s="6" t="s">
        <v>1604</v>
      </c>
      <c r="E281" s="6" t="s">
        <v>1605</v>
      </c>
      <c r="F281" s="6" t="s">
        <v>1606</v>
      </c>
      <c r="G281" s="10" t="s">
        <v>2784</v>
      </c>
      <c r="H281" s="5" t="s">
        <v>2441</v>
      </c>
    </row>
    <row r="282" spans="2:8">
      <c r="B282" s="6" t="s">
        <v>2007</v>
      </c>
      <c r="C282" s="5">
        <v>4</v>
      </c>
      <c r="D282" s="6" t="s">
        <v>1607</v>
      </c>
      <c r="E282" s="6" t="s">
        <v>1608</v>
      </c>
      <c r="F282" s="6" t="s">
        <v>2106</v>
      </c>
      <c r="G282" s="10" t="s">
        <v>2785</v>
      </c>
      <c r="H282" s="5" t="s">
        <v>2442</v>
      </c>
    </row>
    <row r="283" spans="2:8">
      <c r="B283" s="6" t="s">
        <v>2008</v>
      </c>
      <c r="C283" s="5">
        <v>4</v>
      </c>
      <c r="D283" s="6" t="s">
        <v>1609</v>
      </c>
      <c r="E283" s="6" t="s">
        <v>1610</v>
      </c>
      <c r="F283" s="6" t="s">
        <v>2107</v>
      </c>
      <c r="G283" s="10" t="s">
        <v>2786</v>
      </c>
      <c r="H283" s="5" t="s">
        <v>2443</v>
      </c>
    </row>
    <row r="284" spans="2:8">
      <c r="B284" s="6" t="s">
        <v>815</v>
      </c>
      <c r="C284" s="5">
        <v>4</v>
      </c>
      <c r="D284" s="6" t="s">
        <v>821</v>
      </c>
      <c r="E284" s="6" t="s">
        <v>822</v>
      </c>
      <c r="F284" s="6" t="s">
        <v>823</v>
      </c>
      <c r="G284" s="10" t="s">
        <v>826</v>
      </c>
      <c r="H284" s="5" t="s">
        <v>827</v>
      </c>
    </row>
    <row r="285" spans="2:8">
      <c r="B285" s="6" t="s">
        <v>2009</v>
      </c>
      <c r="C285" s="5">
        <v>4</v>
      </c>
      <c r="D285" s="6" t="s">
        <v>1611</v>
      </c>
      <c r="E285" s="6" t="s">
        <v>1612</v>
      </c>
      <c r="F285" s="6" t="s">
        <v>2108</v>
      </c>
      <c r="G285" s="10" t="s">
        <v>2787</v>
      </c>
      <c r="H285" s="5" t="s">
        <v>2444</v>
      </c>
    </row>
    <row r="286" spans="2:8">
      <c r="B286" s="6" t="s">
        <v>2010</v>
      </c>
      <c r="C286" s="5">
        <v>4</v>
      </c>
      <c r="D286" s="6" t="s">
        <v>1613</v>
      </c>
      <c r="E286" s="6" t="s">
        <v>1614</v>
      </c>
      <c r="F286" s="6" t="s">
        <v>2109</v>
      </c>
      <c r="G286" s="10" t="s">
        <v>2788</v>
      </c>
      <c r="H286" s="5" t="s">
        <v>2445</v>
      </c>
    </row>
    <row r="287" spans="2:8">
      <c r="B287" s="6" t="s">
        <v>2011</v>
      </c>
      <c r="C287" s="5">
        <v>4</v>
      </c>
      <c r="D287" s="6" t="s">
        <v>1028</v>
      </c>
      <c r="E287" s="6" t="s">
        <v>1615</v>
      </c>
      <c r="F287" s="6" t="s">
        <v>2110</v>
      </c>
      <c r="G287" s="10" t="s">
        <v>2789</v>
      </c>
      <c r="H287" s="5" t="s">
        <v>2446</v>
      </c>
    </row>
    <row r="288" spans="2:8">
      <c r="B288" s="6" t="s">
        <v>2012</v>
      </c>
      <c r="C288" s="5">
        <v>4</v>
      </c>
      <c r="D288" s="6" t="s">
        <v>1616</v>
      </c>
      <c r="E288" s="6" t="s">
        <v>1617</v>
      </c>
      <c r="F288" s="6" t="s">
        <v>2111</v>
      </c>
      <c r="G288" s="10" t="s">
        <v>2790</v>
      </c>
      <c r="H288" s="5" t="s">
        <v>2447</v>
      </c>
    </row>
    <row r="289" spans="2:8">
      <c r="B289" s="6" t="s">
        <v>2013</v>
      </c>
      <c r="C289" s="5">
        <v>4</v>
      </c>
      <c r="D289" s="6" t="s">
        <v>1618</v>
      </c>
      <c r="E289" s="6" t="s">
        <v>1619</v>
      </c>
      <c r="F289" s="6" t="s">
        <v>2112</v>
      </c>
      <c r="G289" s="10" t="s">
        <v>2791</v>
      </c>
      <c r="H289" s="5" t="s">
        <v>2448</v>
      </c>
    </row>
    <row r="290" spans="2:8">
      <c r="B290" s="6" t="s">
        <v>2014</v>
      </c>
      <c r="C290" s="5">
        <v>4</v>
      </c>
      <c r="D290" s="6" t="s">
        <v>1620</v>
      </c>
      <c r="E290" s="6" t="s">
        <v>1158</v>
      </c>
      <c r="F290" s="6" t="s">
        <v>2113</v>
      </c>
      <c r="G290" s="10" t="s">
        <v>2792</v>
      </c>
      <c r="H290" s="5" t="s">
        <v>2449</v>
      </c>
    </row>
    <row r="291" spans="2:8">
      <c r="B291" s="6" t="s">
        <v>2015</v>
      </c>
      <c r="C291" s="5">
        <v>4</v>
      </c>
      <c r="D291" s="6" t="s">
        <v>1621</v>
      </c>
      <c r="E291" s="6" t="s">
        <v>1622</v>
      </c>
      <c r="F291" s="6" t="s">
        <v>2114</v>
      </c>
      <c r="G291" s="10" t="s">
        <v>2793</v>
      </c>
      <c r="H291" s="5" t="s">
        <v>2450</v>
      </c>
    </row>
    <row r="292" spans="2:8">
      <c r="B292" s="6" t="s">
        <v>2016</v>
      </c>
      <c r="C292" s="5">
        <v>4</v>
      </c>
      <c r="D292" s="6" t="s">
        <v>1623</v>
      </c>
      <c r="E292" s="6" t="s">
        <v>1624</v>
      </c>
      <c r="F292" s="6" t="s">
        <v>2115</v>
      </c>
      <c r="G292" s="10" t="s">
        <v>2794</v>
      </c>
      <c r="H292" s="5" t="s">
        <v>2451</v>
      </c>
    </row>
    <row r="293" spans="2:8">
      <c r="B293" s="6" t="s">
        <v>2017</v>
      </c>
      <c r="C293" s="5">
        <v>4</v>
      </c>
      <c r="D293" s="6" t="s">
        <v>1625</v>
      </c>
      <c r="E293" s="6" t="s">
        <v>1626</v>
      </c>
      <c r="F293" s="6" t="s">
        <v>1627</v>
      </c>
      <c r="G293" s="10" t="s">
        <v>2795</v>
      </c>
      <c r="H293" s="5" t="s">
        <v>2452</v>
      </c>
    </row>
    <row r="294" spans="2:8">
      <c r="B294" s="6" t="s">
        <v>2018</v>
      </c>
      <c r="C294" s="5">
        <v>4</v>
      </c>
      <c r="D294" s="6" t="s">
        <v>1628</v>
      </c>
      <c r="E294" s="6" t="s">
        <v>1629</v>
      </c>
      <c r="F294" s="6" t="s">
        <v>2116</v>
      </c>
      <c r="G294" s="10" t="s">
        <v>2796</v>
      </c>
      <c r="H294" s="5" t="s">
        <v>2453</v>
      </c>
    </row>
    <row r="295" spans="2:8">
      <c r="B295" s="6" t="s">
        <v>2019</v>
      </c>
      <c r="C295" s="5">
        <v>4</v>
      </c>
      <c r="D295" s="6" t="s">
        <v>1630</v>
      </c>
      <c r="E295" s="6" t="s">
        <v>1631</v>
      </c>
      <c r="F295" s="6" t="s">
        <v>2117</v>
      </c>
      <c r="G295" s="10" t="s">
        <v>2797</v>
      </c>
      <c r="H295" s="5" t="s">
        <v>2454</v>
      </c>
    </row>
    <row r="296" spans="2:8">
      <c r="B296" s="6" t="s">
        <v>2020</v>
      </c>
      <c r="C296" s="5">
        <v>4</v>
      </c>
      <c r="D296" s="6" t="s">
        <v>1632</v>
      </c>
      <c r="E296" s="6" t="s">
        <v>928</v>
      </c>
      <c r="F296" s="6" t="s">
        <v>2118</v>
      </c>
      <c r="G296" s="10" t="s">
        <v>2798</v>
      </c>
      <c r="H296" s="5" t="s">
        <v>2455</v>
      </c>
    </row>
    <row r="297" spans="2:8">
      <c r="B297" s="6" t="s">
        <v>2021</v>
      </c>
      <c r="C297" s="5">
        <v>4</v>
      </c>
      <c r="D297" s="6" t="s">
        <v>1633</v>
      </c>
      <c r="E297" s="6" t="s">
        <v>1634</v>
      </c>
      <c r="F297" s="6" t="s">
        <v>2119</v>
      </c>
      <c r="G297" s="10" t="s">
        <v>2799</v>
      </c>
      <c r="H297" s="5" t="s">
        <v>2456</v>
      </c>
    </row>
    <row r="298" spans="2:8">
      <c r="B298" s="6" t="s">
        <v>2022</v>
      </c>
      <c r="C298" s="5">
        <v>4</v>
      </c>
      <c r="D298" s="6" t="s">
        <v>1635</v>
      </c>
      <c r="E298" s="6" t="s">
        <v>1636</v>
      </c>
      <c r="F298" s="6" t="s">
        <v>2120</v>
      </c>
      <c r="G298" s="10" t="s">
        <v>2800</v>
      </c>
      <c r="H298" s="5" t="s">
        <v>2457</v>
      </c>
    </row>
    <row r="299" spans="2:8">
      <c r="B299" s="6" t="s">
        <v>2023</v>
      </c>
      <c r="C299" s="5">
        <v>4</v>
      </c>
      <c r="D299" s="6" t="s">
        <v>1637</v>
      </c>
      <c r="E299" s="6" t="s">
        <v>1638</v>
      </c>
      <c r="F299" s="6" t="s">
        <v>2121</v>
      </c>
      <c r="G299" s="10" t="s">
        <v>2801</v>
      </c>
      <c r="H299" s="5" t="s">
        <v>2458</v>
      </c>
    </row>
    <row r="300" spans="2:8">
      <c r="B300" s="6" t="s">
        <v>2024</v>
      </c>
      <c r="C300" s="5">
        <v>4</v>
      </c>
      <c r="D300" s="6" t="s">
        <v>1639</v>
      </c>
      <c r="E300" s="6" t="s">
        <v>1640</v>
      </c>
      <c r="F300" s="6" t="s">
        <v>2122</v>
      </c>
      <c r="G300" s="10" t="s">
        <v>2802</v>
      </c>
      <c r="H300" s="5" t="s">
        <v>2459</v>
      </c>
    </row>
    <row r="301" spans="2:8">
      <c r="B301" s="6" t="s">
        <v>2025</v>
      </c>
      <c r="C301" s="5">
        <v>4</v>
      </c>
      <c r="D301" s="6" t="s">
        <v>1641</v>
      </c>
      <c r="E301" s="6" t="s">
        <v>1642</v>
      </c>
      <c r="F301" s="6" t="s">
        <v>2123</v>
      </c>
      <c r="G301" s="10" t="s">
        <v>2803</v>
      </c>
      <c r="H301" s="5" t="s">
        <v>2460</v>
      </c>
    </row>
    <row r="302" spans="2:8">
      <c r="B302" s="6" t="s">
        <v>2026</v>
      </c>
      <c r="C302" s="5">
        <v>4</v>
      </c>
      <c r="D302" s="6" t="s">
        <v>1643</v>
      </c>
      <c r="E302" s="6" t="s">
        <v>1644</v>
      </c>
      <c r="F302" s="6" t="s">
        <v>2124</v>
      </c>
      <c r="G302" s="10" t="s">
        <v>2804</v>
      </c>
      <c r="H302" s="5" t="s">
        <v>2461</v>
      </c>
    </row>
    <row r="303" spans="2:8">
      <c r="B303" s="6" t="s">
        <v>2027</v>
      </c>
      <c r="C303" s="5">
        <v>4</v>
      </c>
      <c r="D303" s="6" t="s">
        <v>839</v>
      </c>
      <c r="E303" s="6" t="s">
        <v>1645</v>
      </c>
      <c r="F303" s="6" t="s">
        <v>2125</v>
      </c>
      <c r="G303" s="10" t="s">
        <v>2805</v>
      </c>
      <c r="H303" s="5" t="s">
        <v>2462</v>
      </c>
    </row>
    <row r="304" spans="2:8">
      <c r="B304" s="6" t="s">
        <v>2028</v>
      </c>
      <c r="C304" s="5">
        <v>4</v>
      </c>
      <c r="D304" s="6" t="s">
        <v>1646</v>
      </c>
      <c r="E304" s="6" t="s">
        <v>1647</v>
      </c>
      <c r="F304" s="6" t="s">
        <v>2126</v>
      </c>
      <c r="G304" s="10" t="s">
        <v>2806</v>
      </c>
      <c r="H304" s="5" t="s">
        <v>2463</v>
      </c>
    </row>
    <row r="305" spans="2:8">
      <c r="B305" s="6" t="s">
        <v>2029</v>
      </c>
      <c r="C305" s="5">
        <v>4</v>
      </c>
      <c r="D305" s="6" t="s">
        <v>1648</v>
      </c>
      <c r="E305" s="6" t="s">
        <v>1649</v>
      </c>
      <c r="F305" s="6" t="s">
        <v>2127</v>
      </c>
      <c r="G305" s="10" t="s">
        <v>2807</v>
      </c>
      <c r="H305" s="5" t="s">
        <v>2464</v>
      </c>
    </row>
    <row r="306" spans="2:8">
      <c r="B306" s="6" t="s">
        <v>2030</v>
      </c>
      <c r="C306" s="5">
        <v>4</v>
      </c>
      <c r="D306" s="6" t="s">
        <v>1650</v>
      </c>
      <c r="E306" s="6" t="s">
        <v>1651</v>
      </c>
      <c r="F306" s="6" t="s">
        <v>2128</v>
      </c>
      <c r="G306" s="10" t="s">
        <v>2808</v>
      </c>
      <c r="H306" s="5" t="s">
        <v>2465</v>
      </c>
    </row>
    <row r="307" spans="2:8">
      <c r="B307" s="6" t="s">
        <v>2031</v>
      </c>
      <c r="C307" s="5">
        <v>4</v>
      </c>
      <c r="D307" s="6" t="s">
        <v>1652</v>
      </c>
      <c r="E307" s="6" t="s">
        <v>1653</v>
      </c>
      <c r="F307" s="6" t="s">
        <v>2129</v>
      </c>
      <c r="G307" s="10" t="s">
        <v>2809</v>
      </c>
      <c r="H307" s="5" t="s">
        <v>2466</v>
      </c>
    </row>
    <row r="308" spans="2:8">
      <c r="B308" s="6" t="s">
        <v>2032</v>
      </c>
      <c r="C308" s="5">
        <v>4</v>
      </c>
      <c r="D308" s="6" t="s">
        <v>1654</v>
      </c>
      <c r="E308" s="6" t="s">
        <v>1655</v>
      </c>
      <c r="F308" s="6" t="s">
        <v>1656</v>
      </c>
      <c r="G308" s="10" t="s">
        <v>2810</v>
      </c>
      <c r="H308" s="5" t="s">
        <v>2467</v>
      </c>
    </row>
    <row r="309" spans="2:8">
      <c r="B309" s="6" t="s">
        <v>2033</v>
      </c>
      <c r="C309" s="5">
        <v>4</v>
      </c>
      <c r="D309" s="6" t="s">
        <v>1657</v>
      </c>
      <c r="E309" s="6" t="s">
        <v>1658</v>
      </c>
      <c r="F309" s="6" t="s">
        <v>2130</v>
      </c>
      <c r="G309" s="10" t="s">
        <v>2811</v>
      </c>
      <c r="H309" s="5" t="s">
        <v>2468</v>
      </c>
    </row>
    <row r="310" spans="2:8">
      <c r="B310" s="6" t="s">
        <v>2034</v>
      </c>
      <c r="C310" s="5">
        <v>4</v>
      </c>
      <c r="D310" s="6" t="s">
        <v>1659</v>
      </c>
      <c r="E310" s="6" t="s">
        <v>1660</v>
      </c>
      <c r="F310" s="6" t="s">
        <v>2131</v>
      </c>
      <c r="G310" s="10" t="s">
        <v>2812</v>
      </c>
      <c r="H310" s="5" t="s">
        <v>2469</v>
      </c>
    </row>
    <row r="311" spans="2:8">
      <c r="B311" s="6" t="s">
        <v>2035</v>
      </c>
      <c r="C311" s="5">
        <v>4</v>
      </c>
      <c r="D311" s="6" t="s">
        <v>1661</v>
      </c>
      <c r="E311" s="6" t="s">
        <v>1662</v>
      </c>
      <c r="F311" s="6" t="s">
        <v>2132</v>
      </c>
      <c r="G311" s="10" t="s">
        <v>2813</v>
      </c>
      <c r="H311" s="5" t="s">
        <v>2470</v>
      </c>
    </row>
    <row r="312" spans="2:8">
      <c r="B312" s="6" t="s">
        <v>2036</v>
      </c>
      <c r="C312" s="5">
        <v>4</v>
      </c>
      <c r="D312" s="6" t="s">
        <v>1663</v>
      </c>
      <c r="E312" s="6" t="s">
        <v>1664</v>
      </c>
      <c r="F312" s="6" t="s">
        <v>2133</v>
      </c>
      <c r="G312" s="10" t="s">
        <v>2814</v>
      </c>
      <c r="H312" s="5" t="s">
        <v>2471</v>
      </c>
    </row>
    <row r="313" spans="2:8">
      <c r="B313" s="6" t="s">
        <v>2037</v>
      </c>
      <c r="C313" s="5">
        <v>4</v>
      </c>
      <c r="D313" s="6" t="s">
        <v>1665</v>
      </c>
      <c r="E313" s="6" t="s">
        <v>1644</v>
      </c>
      <c r="F313" s="6" t="s">
        <v>2134</v>
      </c>
      <c r="G313" s="10" t="s">
        <v>2815</v>
      </c>
      <c r="H313" s="5" t="s">
        <v>2472</v>
      </c>
    </row>
    <row r="314" spans="2:8">
      <c r="B314" s="6" t="s">
        <v>2038</v>
      </c>
      <c r="C314" s="5">
        <v>4</v>
      </c>
      <c r="D314" s="6" t="s">
        <v>1666</v>
      </c>
      <c r="E314" s="6" t="s">
        <v>1667</v>
      </c>
      <c r="F314" s="6" t="s">
        <v>2135</v>
      </c>
      <c r="G314" s="10" t="s">
        <v>2816</v>
      </c>
      <c r="H314" s="5" t="s">
        <v>2473</v>
      </c>
    </row>
    <row r="315" spans="2:8">
      <c r="B315" s="6" t="s">
        <v>2039</v>
      </c>
      <c r="C315" s="5">
        <v>4</v>
      </c>
      <c r="D315" s="6" t="s">
        <v>1668</v>
      </c>
      <c r="E315" s="6" t="s">
        <v>1669</v>
      </c>
      <c r="F315" s="6" t="s">
        <v>2136</v>
      </c>
      <c r="G315" s="10" t="s">
        <v>2817</v>
      </c>
      <c r="H315" s="5" t="s">
        <v>2474</v>
      </c>
    </row>
    <row r="316" spans="2:8">
      <c r="B316" s="6" t="s">
        <v>2040</v>
      </c>
      <c r="C316" s="5">
        <v>4</v>
      </c>
      <c r="D316" s="6" t="s">
        <v>1670</v>
      </c>
      <c r="E316" s="6" t="s">
        <v>1653</v>
      </c>
      <c r="F316" s="6" t="s">
        <v>2137</v>
      </c>
      <c r="G316" s="10" t="s">
        <v>2818</v>
      </c>
      <c r="H316" s="5" t="s">
        <v>2475</v>
      </c>
    </row>
    <row r="317" spans="2:8">
      <c r="B317" s="6" t="s">
        <v>2041</v>
      </c>
      <c r="C317" s="5">
        <v>4</v>
      </c>
      <c r="D317" s="6" t="s">
        <v>1671</v>
      </c>
      <c r="E317" s="6" t="s">
        <v>1674</v>
      </c>
      <c r="F317" s="6" t="s">
        <v>2138</v>
      </c>
      <c r="G317" s="10" t="s">
        <v>2819</v>
      </c>
      <c r="H317" s="5" t="s">
        <v>2476</v>
      </c>
    </row>
    <row r="318" spans="2:8">
      <c r="B318" s="6" t="s">
        <v>2042</v>
      </c>
      <c r="C318" s="5">
        <v>4</v>
      </c>
      <c r="D318" s="6" t="s">
        <v>1672</v>
      </c>
      <c r="E318" s="6" t="s">
        <v>1435</v>
      </c>
      <c r="F318" s="6" t="s">
        <v>2139</v>
      </c>
      <c r="G318" s="10" t="s">
        <v>2820</v>
      </c>
      <c r="H318" s="5" t="s">
        <v>2477</v>
      </c>
    </row>
    <row r="319" spans="2:8">
      <c r="B319" s="6" t="s">
        <v>2043</v>
      </c>
      <c r="C319" s="5">
        <v>4</v>
      </c>
      <c r="D319" s="6" t="s">
        <v>1673</v>
      </c>
      <c r="E319" s="6" t="s">
        <v>1674</v>
      </c>
      <c r="F319" s="6" t="s">
        <v>1675</v>
      </c>
      <c r="G319" s="10" t="s">
        <v>2821</v>
      </c>
      <c r="H319" s="5" t="s">
        <v>2478</v>
      </c>
    </row>
    <row r="320" spans="2:8">
      <c r="B320" s="6" t="s">
        <v>2044</v>
      </c>
      <c r="C320" s="5">
        <v>4</v>
      </c>
      <c r="D320" s="6" t="s">
        <v>1676</v>
      </c>
      <c r="E320" s="6" t="s">
        <v>1677</v>
      </c>
      <c r="F320" s="6" t="s">
        <v>2140</v>
      </c>
      <c r="G320" s="10" t="s">
        <v>2822</v>
      </c>
      <c r="H320" s="5" t="s">
        <v>2479</v>
      </c>
    </row>
    <row r="321" spans="2:8">
      <c r="B321" s="6" t="s">
        <v>2045</v>
      </c>
      <c r="C321" s="5">
        <v>4</v>
      </c>
      <c r="D321" s="6" t="s">
        <v>1678</v>
      </c>
      <c r="E321" s="6" t="s">
        <v>1679</v>
      </c>
      <c r="F321" s="6" t="s">
        <v>2141</v>
      </c>
      <c r="G321" s="10" t="s">
        <v>2823</v>
      </c>
      <c r="H321" s="5" t="s">
        <v>2480</v>
      </c>
    </row>
    <row r="322" spans="2:8">
      <c r="B322" s="6" t="s">
        <v>2046</v>
      </c>
      <c r="C322" s="5">
        <v>4</v>
      </c>
      <c r="D322" s="6" t="s">
        <v>1680</v>
      </c>
      <c r="E322" s="6" t="s">
        <v>1681</v>
      </c>
      <c r="F322" s="6" t="s">
        <v>2142</v>
      </c>
      <c r="G322" s="10" t="s">
        <v>2824</v>
      </c>
      <c r="H322" s="5" t="s">
        <v>2481</v>
      </c>
    </row>
    <row r="323" spans="2:8">
      <c r="B323" s="6" t="s">
        <v>2047</v>
      </c>
      <c r="C323" s="5">
        <v>4</v>
      </c>
      <c r="D323" s="6" t="s">
        <v>1682</v>
      </c>
      <c r="E323" s="6" t="s">
        <v>1683</v>
      </c>
      <c r="F323" s="6" t="s">
        <v>2143</v>
      </c>
      <c r="G323" s="10" t="s">
        <v>2825</v>
      </c>
      <c r="H323" s="5" t="s">
        <v>2482</v>
      </c>
    </row>
    <row r="324" spans="2:8">
      <c r="B324" s="6" t="s">
        <v>2048</v>
      </c>
      <c r="C324" s="5">
        <v>4</v>
      </c>
      <c r="D324" s="6" t="s">
        <v>1684</v>
      </c>
      <c r="E324" s="6" t="s">
        <v>1685</v>
      </c>
      <c r="F324" s="6" t="s">
        <v>2144</v>
      </c>
      <c r="G324" s="10" t="s">
        <v>2826</v>
      </c>
      <c r="H324" s="5" t="s">
        <v>2483</v>
      </c>
    </row>
    <row r="325" spans="2:8">
      <c r="B325" s="6" t="s">
        <v>2049</v>
      </c>
      <c r="C325" s="5">
        <v>4</v>
      </c>
      <c r="D325" s="6" t="s">
        <v>1686</v>
      </c>
      <c r="E325" s="6" t="s">
        <v>1687</v>
      </c>
      <c r="F325" s="6" t="s">
        <v>2145</v>
      </c>
      <c r="G325" s="10" t="s">
        <v>2827</v>
      </c>
      <c r="H325" s="5" t="s">
        <v>2484</v>
      </c>
    </row>
    <row r="326" spans="2:8">
      <c r="B326" s="6" t="s">
        <v>2050</v>
      </c>
      <c r="C326" s="5">
        <v>4</v>
      </c>
      <c r="D326" s="6" t="s">
        <v>1688</v>
      </c>
      <c r="E326" s="6" t="s">
        <v>1689</v>
      </c>
      <c r="F326" s="6" t="s">
        <v>1690</v>
      </c>
      <c r="G326" s="10" t="s">
        <v>2828</v>
      </c>
      <c r="H326" s="5" t="s">
        <v>2485</v>
      </c>
    </row>
    <row r="327" spans="2:8">
      <c r="B327" s="6" t="s">
        <v>2051</v>
      </c>
      <c r="C327" s="5">
        <v>4</v>
      </c>
      <c r="D327" s="6" t="s">
        <v>1691</v>
      </c>
      <c r="E327" s="6" t="s">
        <v>1692</v>
      </c>
      <c r="F327" s="6" t="s">
        <v>2146</v>
      </c>
      <c r="G327" s="10" t="s">
        <v>2829</v>
      </c>
      <c r="H327" s="5" t="s">
        <v>2486</v>
      </c>
    </row>
    <row r="328" spans="2:8">
      <c r="B328" s="6" t="s">
        <v>2052</v>
      </c>
      <c r="C328" s="5">
        <v>4</v>
      </c>
      <c r="D328" s="6" t="s">
        <v>1693</v>
      </c>
      <c r="E328" s="6" t="s">
        <v>1694</v>
      </c>
      <c r="F328" s="6" t="s">
        <v>2147</v>
      </c>
      <c r="G328" s="10" t="s">
        <v>2830</v>
      </c>
      <c r="H328" s="5" t="s">
        <v>2487</v>
      </c>
    </row>
    <row r="329" spans="2:8">
      <c r="B329" s="6" t="s">
        <v>2053</v>
      </c>
      <c r="C329" s="5">
        <v>4</v>
      </c>
      <c r="D329" s="6" t="s">
        <v>1695</v>
      </c>
      <c r="E329" s="6" t="s">
        <v>1696</v>
      </c>
      <c r="F329" s="6" t="s">
        <v>2148</v>
      </c>
      <c r="G329" s="10" t="s">
        <v>2831</v>
      </c>
      <c r="H329" s="5" t="s">
        <v>2488</v>
      </c>
    </row>
    <row r="330" spans="2:8">
      <c r="B330" s="6" t="s">
        <v>2054</v>
      </c>
      <c r="C330" s="5">
        <v>4</v>
      </c>
      <c r="D330" s="6" t="s">
        <v>1697</v>
      </c>
      <c r="E330" s="6" t="s">
        <v>1698</v>
      </c>
      <c r="F330" s="6" t="s">
        <v>2149</v>
      </c>
      <c r="G330" s="10" t="s">
        <v>2832</v>
      </c>
      <c r="H330" s="5" t="s">
        <v>2489</v>
      </c>
    </row>
    <row r="331" spans="2:8">
      <c r="B331" s="6" t="s">
        <v>2055</v>
      </c>
      <c r="C331" s="5">
        <v>4</v>
      </c>
      <c r="D331" s="6" t="s">
        <v>1318</v>
      </c>
      <c r="E331" s="6" t="s">
        <v>1699</v>
      </c>
      <c r="F331" s="6" t="s">
        <v>1700</v>
      </c>
      <c r="G331" s="10" t="s">
        <v>2833</v>
      </c>
      <c r="H331" s="5" t="s">
        <v>2490</v>
      </c>
    </row>
    <row r="332" spans="2:8">
      <c r="B332" s="6" t="s">
        <v>2056</v>
      </c>
      <c r="C332" s="5">
        <v>4</v>
      </c>
      <c r="D332" s="6" t="s">
        <v>1701</v>
      </c>
      <c r="E332" s="6" t="s">
        <v>1702</v>
      </c>
      <c r="F332" s="6" t="s">
        <v>2150</v>
      </c>
      <c r="G332" s="10" t="s">
        <v>2834</v>
      </c>
      <c r="H332" s="5" t="s">
        <v>2491</v>
      </c>
    </row>
    <row r="333" spans="2:8">
      <c r="B333" s="6" t="s">
        <v>2057</v>
      </c>
      <c r="C333" s="5">
        <v>4</v>
      </c>
      <c r="D333" s="6" t="s">
        <v>1703</v>
      </c>
      <c r="E333" s="6" t="s">
        <v>1704</v>
      </c>
      <c r="F333" s="6" t="s">
        <v>2151</v>
      </c>
      <c r="G333" s="10" t="s">
        <v>2835</v>
      </c>
      <c r="H333" s="5" t="s">
        <v>2492</v>
      </c>
    </row>
    <row r="334" spans="2:8">
      <c r="B334" s="6" t="s">
        <v>2058</v>
      </c>
      <c r="C334" s="5">
        <v>4</v>
      </c>
      <c r="D334" s="6" t="s">
        <v>1705</v>
      </c>
      <c r="E334" s="6" t="s">
        <v>1706</v>
      </c>
      <c r="F334" s="6" t="s">
        <v>2152</v>
      </c>
      <c r="G334" s="10" t="s">
        <v>2836</v>
      </c>
      <c r="H334" s="5" t="s">
        <v>2493</v>
      </c>
    </row>
    <row r="335" spans="2:8">
      <c r="B335" s="6" t="s">
        <v>2059</v>
      </c>
      <c r="C335" s="5">
        <v>4</v>
      </c>
      <c r="D335" s="6" t="s">
        <v>1707</v>
      </c>
      <c r="E335" s="6" t="s">
        <v>1708</v>
      </c>
      <c r="F335" s="6" t="s">
        <v>2153</v>
      </c>
      <c r="G335" s="10" t="s">
        <v>2837</v>
      </c>
      <c r="H335" s="5" t="s">
        <v>2494</v>
      </c>
    </row>
    <row r="336" spans="2:8">
      <c r="B336" s="6" t="s">
        <v>2060</v>
      </c>
      <c r="C336" s="5">
        <v>4</v>
      </c>
      <c r="D336" s="6" t="s">
        <v>1709</v>
      </c>
      <c r="E336" s="6" t="s">
        <v>1710</v>
      </c>
      <c r="F336" s="6" t="s">
        <v>2154</v>
      </c>
      <c r="G336" s="10" t="s">
        <v>2838</v>
      </c>
      <c r="H336" s="5" t="s">
        <v>2495</v>
      </c>
    </row>
    <row r="337" spans="2:8">
      <c r="B337" s="6" t="s">
        <v>2061</v>
      </c>
      <c r="C337" s="5">
        <v>4</v>
      </c>
      <c r="D337" s="6" t="s">
        <v>1711</v>
      </c>
      <c r="E337" s="6" t="s">
        <v>1712</v>
      </c>
      <c r="F337" s="6" t="s">
        <v>2155</v>
      </c>
      <c r="G337" s="10" t="s">
        <v>2839</v>
      </c>
      <c r="H337" s="5" t="s">
        <v>2496</v>
      </c>
    </row>
    <row r="338" spans="2:8">
      <c r="B338" s="6" t="s">
        <v>2062</v>
      </c>
      <c r="C338" s="5">
        <v>4</v>
      </c>
      <c r="D338" s="6" t="s">
        <v>1713</v>
      </c>
      <c r="E338" s="6" t="s">
        <v>1702</v>
      </c>
      <c r="F338" s="6" t="s">
        <v>2156</v>
      </c>
      <c r="G338" s="10" t="s">
        <v>2840</v>
      </c>
      <c r="H338" s="5" t="s">
        <v>2497</v>
      </c>
    </row>
    <row r="339" spans="2:8">
      <c r="B339" s="6" t="s">
        <v>2063</v>
      </c>
      <c r="C339" s="5">
        <v>4</v>
      </c>
      <c r="D339" s="6" t="s">
        <v>1714</v>
      </c>
      <c r="E339" s="6" t="s">
        <v>1715</v>
      </c>
      <c r="F339" s="6" t="s">
        <v>2157</v>
      </c>
      <c r="G339" s="10" t="s">
        <v>2841</v>
      </c>
      <c r="H339" s="5" t="s">
        <v>2498</v>
      </c>
    </row>
    <row r="340" spans="2:8">
      <c r="B340" s="6" t="s">
        <v>2064</v>
      </c>
      <c r="C340" s="5">
        <v>4</v>
      </c>
      <c r="D340" s="6" t="s">
        <v>1716</v>
      </c>
      <c r="E340" s="6" t="s">
        <v>1717</v>
      </c>
      <c r="F340" s="6" t="s">
        <v>2158</v>
      </c>
      <c r="G340" s="10" t="s">
        <v>2842</v>
      </c>
      <c r="H340" s="5" t="s">
        <v>2499</v>
      </c>
    </row>
    <row r="341" spans="2:8">
      <c r="B341" s="6" t="s">
        <v>2065</v>
      </c>
      <c r="C341" s="5">
        <v>4</v>
      </c>
      <c r="D341" s="6" t="s">
        <v>1718</v>
      </c>
      <c r="E341" s="6" t="s">
        <v>1719</v>
      </c>
      <c r="F341" s="6" t="s">
        <v>1720</v>
      </c>
      <c r="G341" s="10" t="s">
        <v>2843</v>
      </c>
      <c r="H341" s="5" t="s">
        <v>2500</v>
      </c>
    </row>
    <row r="342" spans="2:8">
      <c r="B342" s="6" t="s">
        <v>2066</v>
      </c>
      <c r="C342" s="5">
        <v>4</v>
      </c>
      <c r="D342" s="6" t="s">
        <v>1718</v>
      </c>
      <c r="E342" s="6" t="s">
        <v>1721</v>
      </c>
      <c r="F342" s="6" t="s">
        <v>2159</v>
      </c>
      <c r="G342" s="10" t="s">
        <v>2844</v>
      </c>
      <c r="H342" s="5" t="s">
        <v>2501</v>
      </c>
    </row>
    <row r="343" spans="2:8">
      <c r="B343" s="6" t="s">
        <v>2067</v>
      </c>
      <c r="C343" s="5">
        <v>4</v>
      </c>
      <c r="D343" s="6" t="s">
        <v>1722</v>
      </c>
      <c r="E343" s="6" t="s">
        <v>1723</v>
      </c>
      <c r="F343" s="6" t="s">
        <v>1724</v>
      </c>
      <c r="G343" s="10" t="s">
        <v>2845</v>
      </c>
      <c r="H343" s="5" t="s">
        <v>2502</v>
      </c>
    </row>
    <row r="344" spans="2:8">
      <c r="B344" s="6" t="s">
        <v>2068</v>
      </c>
      <c r="C344" s="5">
        <v>4</v>
      </c>
      <c r="D344" s="6" t="s">
        <v>1725</v>
      </c>
      <c r="E344" s="6" t="s">
        <v>1726</v>
      </c>
      <c r="F344" s="6" t="s">
        <v>2160</v>
      </c>
      <c r="G344" s="10" t="s">
        <v>2846</v>
      </c>
      <c r="H344" s="5" t="s">
        <v>2503</v>
      </c>
    </row>
    <row r="345" spans="2:8">
      <c r="B345" s="6" t="s">
        <v>2069</v>
      </c>
      <c r="C345" s="5">
        <v>4</v>
      </c>
      <c r="D345" s="6" t="s">
        <v>1727</v>
      </c>
      <c r="E345" s="6" t="s">
        <v>1728</v>
      </c>
      <c r="F345" s="6" t="s">
        <v>2161</v>
      </c>
      <c r="G345" s="10" t="s">
        <v>2847</v>
      </c>
      <c r="H345" s="5" t="s">
        <v>2504</v>
      </c>
    </row>
    <row r="1690" spans="2:2">
      <c r="B1690" s="9"/>
    </row>
    <row r="2341" spans="2:2">
      <c r="B2341" s="9"/>
    </row>
    <row r="2377" spans="2:3">
      <c r="B2377" s="7"/>
      <c r="C2377" s="7"/>
    </row>
    <row r="2378" spans="2:3">
      <c r="B2378" s="7"/>
      <c r="C2378" s="7"/>
    </row>
    <row r="2379" spans="2:3">
      <c r="B2379" s="7"/>
      <c r="C2379" s="7"/>
    </row>
    <row r="2380" spans="2:3">
      <c r="B2380" s="7"/>
      <c r="C2380" s="7"/>
    </row>
    <row r="2381" spans="2:3">
      <c r="B2381" s="7"/>
      <c r="C2381" s="7"/>
    </row>
    <row r="2382" spans="2:3">
      <c r="B2382" s="7"/>
      <c r="C2382" s="7"/>
    </row>
    <row r="2383" spans="2:3">
      <c r="B2383" s="7"/>
      <c r="C2383" s="7"/>
    </row>
    <row r="2384" spans="2:3">
      <c r="B2384" s="7"/>
      <c r="C2384" s="7"/>
    </row>
    <row r="2385" spans="2:3">
      <c r="B2385" s="7"/>
      <c r="C2385" s="7"/>
    </row>
    <row r="2386" spans="2:3">
      <c r="B2386" s="7"/>
      <c r="C2386" s="7"/>
    </row>
    <row r="2387" spans="2:3">
      <c r="B2387" s="7"/>
      <c r="C2387" s="7"/>
    </row>
    <row r="2388" spans="2:3">
      <c r="B2388" s="7"/>
      <c r="C2388" s="7"/>
    </row>
    <row r="2389" spans="2:3">
      <c r="B2389" s="7"/>
      <c r="C2389" s="7"/>
    </row>
    <row r="2390" spans="2:3">
      <c r="B2390" s="7"/>
      <c r="C2390" s="7"/>
    </row>
    <row r="2391" spans="2:3">
      <c r="B2391" s="7"/>
      <c r="C2391" s="7"/>
    </row>
    <row r="2392" spans="2:3">
      <c r="B2392" s="7"/>
      <c r="C2392" s="7"/>
    </row>
    <row r="2393" spans="2:3">
      <c r="B2393" s="7"/>
      <c r="C2393" s="7"/>
    </row>
    <row r="2394" spans="2:3">
      <c r="B2394" s="7"/>
      <c r="C2394" s="7"/>
    </row>
    <row r="2395" spans="2:3">
      <c r="B2395" s="7"/>
      <c r="C2395" s="7"/>
    </row>
    <row r="2396" spans="2:3">
      <c r="B2396" s="7"/>
      <c r="C2396" s="7"/>
    </row>
    <row r="2397" spans="2:3">
      <c r="B2397" s="7"/>
      <c r="C2397" s="7"/>
    </row>
    <row r="2398" spans="2:3">
      <c r="B2398" s="7"/>
      <c r="C2398" s="7"/>
    </row>
    <row r="2399" spans="2:3">
      <c r="B2399" s="7"/>
      <c r="C2399" s="7"/>
    </row>
    <row r="2400" spans="2:3">
      <c r="B2400" s="7"/>
      <c r="C2400" s="7"/>
    </row>
    <row r="2401" spans="2:3">
      <c r="B2401" s="7"/>
      <c r="C2401" s="7"/>
    </row>
    <row r="2402" spans="2:3">
      <c r="B2402" s="7"/>
      <c r="C2402" s="7"/>
    </row>
    <row r="2403" spans="2:3">
      <c r="B2403" s="7"/>
      <c r="C2403" s="7"/>
    </row>
    <row r="2404" spans="2:3">
      <c r="B2404" s="7"/>
      <c r="C2404" s="7"/>
    </row>
    <row r="2405" spans="2:3">
      <c r="B2405" s="7"/>
      <c r="C2405" s="7"/>
    </row>
    <row r="2406" spans="2:3">
      <c r="B2406" s="7"/>
      <c r="C2406" s="7"/>
    </row>
    <row r="2407" spans="2:3">
      <c r="B2407" s="7"/>
      <c r="C2407" s="7"/>
    </row>
    <row r="2408" spans="2:3">
      <c r="B2408" s="7"/>
      <c r="C2408" s="7"/>
    </row>
    <row r="2409" spans="2:3">
      <c r="B2409" s="7"/>
      <c r="C2409" s="7"/>
    </row>
    <row r="2410" spans="2:3">
      <c r="B2410" s="7"/>
      <c r="C2410" s="7"/>
    </row>
    <row r="2411" spans="2:3">
      <c r="B2411" s="7"/>
      <c r="C2411" s="7"/>
    </row>
    <row r="2412" spans="2:3">
      <c r="B2412" s="7"/>
      <c r="C2412" s="7"/>
    </row>
    <row r="2413" spans="2:3">
      <c r="B2413" s="7"/>
      <c r="C2413" s="7"/>
    </row>
    <row r="2414" spans="2:3">
      <c r="B2414" s="7"/>
      <c r="C2414" s="7"/>
    </row>
    <row r="2415" spans="2:3">
      <c r="B2415" s="7"/>
      <c r="C2415" s="7"/>
    </row>
    <row r="2416" spans="2:3">
      <c r="B2416" s="7"/>
      <c r="C2416" s="7"/>
    </row>
    <row r="2417" spans="2:3">
      <c r="B2417" s="7"/>
      <c r="C2417" s="7"/>
    </row>
    <row r="2418" spans="2:3">
      <c r="B2418" s="7"/>
      <c r="C2418" s="7"/>
    </row>
    <row r="2419" spans="2:3">
      <c r="B2419" s="7"/>
      <c r="C2419" s="7"/>
    </row>
    <row r="2420" spans="2:3">
      <c r="B2420" s="7"/>
      <c r="C2420" s="7"/>
    </row>
    <row r="2421" spans="2:3">
      <c r="B2421" s="7"/>
      <c r="C2421" s="7"/>
    </row>
    <row r="2422" spans="2:3">
      <c r="B2422" s="7"/>
      <c r="C2422" s="7"/>
    </row>
    <row r="2423" spans="2:3">
      <c r="B2423" s="7"/>
      <c r="C2423" s="7"/>
    </row>
    <row r="2424" spans="2:3">
      <c r="B2424" s="7"/>
      <c r="C2424" s="7"/>
    </row>
    <row r="2425" spans="2:3">
      <c r="B2425" s="7"/>
      <c r="C2425" s="7"/>
    </row>
    <row r="2426" spans="2:3">
      <c r="B2426" s="7"/>
      <c r="C2426" s="7"/>
    </row>
    <row r="2427" spans="2:3">
      <c r="B2427" s="7"/>
      <c r="C2427" s="7"/>
    </row>
    <row r="2428" spans="2:3">
      <c r="B2428" s="7"/>
      <c r="C2428" s="7"/>
    </row>
    <row r="2429" spans="2:3">
      <c r="B2429" s="7"/>
      <c r="C2429" s="7"/>
    </row>
    <row r="2430" spans="2:3">
      <c r="B2430" s="7"/>
      <c r="C2430" s="7"/>
    </row>
    <row r="2431" spans="2:3">
      <c r="B2431" s="7"/>
      <c r="C2431" s="7"/>
    </row>
    <row r="2432" spans="2:3">
      <c r="B2432" s="7"/>
      <c r="C2432" s="7"/>
    </row>
    <row r="2433" spans="2:3">
      <c r="B2433" s="7"/>
      <c r="C2433" s="7"/>
    </row>
    <row r="2434" spans="2:3">
      <c r="B2434" s="7"/>
      <c r="C2434" s="7"/>
    </row>
    <row r="2435" spans="2:3">
      <c r="B2435" s="7"/>
      <c r="C2435" s="7"/>
    </row>
    <row r="2436" spans="2:3">
      <c r="B2436" s="7"/>
      <c r="C2436" s="7"/>
    </row>
    <row r="2437" spans="2:3">
      <c r="B2437" s="7"/>
      <c r="C2437" s="7"/>
    </row>
    <row r="2438" spans="2:3">
      <c r="B2438" s="7"/>
      <c r="C2438" s="7"/>
    </row>
    <row r="2439" spans="2:3">
      <c r="B2439" s="7"/>
      <c r="C2439" s="7"/>
    </row>
    <row r="2440" spans="2:3">
      <c r="B2440" s="7"/>
      <c r="C2440" s="7"/>
    </row>
    <row r="2441" spans="2:3">
      <c r="B2441" s="7"/>
      <c r="C2441" s="7"/>
    </row>
    <row r="2442" spans="2:3">
      <c r="B2442" s="7"/>
      <c r="C2442" s="7"/>
    </row>
    <row r="2443" spans="2:3">
      <c r="B2443" s="7"/>
      <c r="C2443" s="7"/>
    </row>
    <row r="2444" spans="2:3">
      <c r="B2444" s="7"/>
      <c r="C2444" s="7"/>
    </row>
    <row r="2445" spans="2:3">
      <c r="B2445" s="7"/>
      <c r="C2445" s="7"/>
    </row>
    <row r="2446" spans="2:3">
      <c r="B2446" s="7"/>
      <c r="C2446" s="7"/>
    </row>
    <row r="2447" spans="2:3">
      <c r="B2447" s="7"/>
      <c r="C2447" s="7"/>
    </row>
    <row r="2448" spans="2:3">
      <c r="B2448" s="7"/>
      <c r="C2448" s="7"/>
    </row>
    <row r="2449" spans="2:3">
      <c r="B2449" s="7"/>
      <c r="C2449" s="7"/>
    </row>
    <row r="2450" spans="2:3">
      <c r="B2450" s="7"/>
      <c r="C2450" s="7"/>
    </row>
    <row r="2451" spans="2:3">
      <c r="B2451" s="7"/>
      <c r="C2451" s="7"/>
    </row>
    <row r="2452" spans="2:3">
      <c r="B2452" s="7"/>
      <c r="C2452" s="7"/>
    </row>
    <row r="2453" spans="2:3">
      <c r="B2453" s="7"/>
      <c r="C2453" s="7"/>
    </row>
    <row r="2454" spans="2:3">
      <c r="B2454" s="7"/>
      <c r="C2454" s="7"/>
    </row>
    <row r="2455" spans="2:3">
      <c r="B2455" s="7"/>
      <c r="C2455" s="7"/>
    </row>
    <row r="2456" spans="2:3">
      <c r="B2456" s="7"/>
      <c r="C2456" s="7"/>
    </row>
    <row r="2457" spans="2:3">
      <c r="B2457" s="7"/>
      <c r="C2457" s="7"/>
    </row>
    <row r="2458" spans="2:3">
      <c r="B2458" s="7"/>
      <c r="C2458" s="7"/>
    </row>
    <row r="2459" spans="2:3">
      <c r="B2459" s="7"/>
      <c r="C2459" s="7"/>
    </row>
    <row r="2460" spans="2:3">
      <c r="B2460" s="7"/>
      <c r="C2460" s="7"/>
    </row>
    <row r="2461" spans="2:3">
      <c r="B2461" s="7"/>
      <c r="C2461" s="7"/>
    </row>
    <row r="2462" spans="2:3">
      <c r="B2462" s="7"/>
      <c r="C2462" s="7"/>
    </row>
    <row r="2463" spans="2:3">
      <c r="B2463" s="7"/>
      <c r="C2463" s="7"/>
    </row>
    <row r="2464" spans="2:3">
      <c r="B2464" s="7"/>
      <c r="C2464" s="7"/>
    </row>
    <row r="2465" spans="2:3">
      <c r="B2465" s="7"/>
      <c r="C2465" s="7"/>
    </row>
    <row r="2466" spans="2:3">
      <c r="B2466" s="7"/>
      <c r="C2466" s="7"/>
    </row>
    <row r="2467" spans="2:3">
      <c r="B2467" s="7"/>
      <c r="C2467" s="7"/>
    </row>
    <row r="2468" spans="2:3">
      <c r="B2468" s="7"/>
      <c r="C2468" s="7"/>
    </row>
    <row r="2469" spans="2:3">
      <c r="B2469" s="7"/>
      <c r="C2469" s="7"/>
    </row>
    <row r="2470" spans="2:3">
      <c r="B2470" s="7"/>
      <c r="C2470" s="7"/>
    </row>
    <row r="2471" spans="2:3">
      <c r="B2471" s="7"/>
      <c r="C2471" s="7"/>
    </row>
    <row r="2472" spans="2:3">
      <c r="B2472" s="7"/>
      <c r="C2472" s="7"/>
    </row>
    <row r="2473" spans="2:3">
      <c r="B2473" s="7"/>
      <c r="C2473" s="7"/>
    </row>
    <row r="2474" spans="2:3">
      <c r="B2474" s="7"/>
      <c r="C2474" s="7"/>
    </row>
    <row r="2475" spans="2:3">
      <c r="B2475" s="7"/>
      <c r="C2475" s="7"/>
    </row>
    <row r="2476" spans="2:3">
      <c r="B2476" s="7"/>
      <c r="C2476" s="7"/>
    </row>
    <row r="2477" spans="2:3">
      <c r="B2477" s="7"/>
      <c r="C2477" s="7"/>
    </row>
    <row r="2478" spans="2:3">
      <c r="B2478" s="7"/>
      <c r="C2478" s="7"/>
    </row>
    <row r="2479" spans="2:3">
      <c r="B2479" s="7"/>
      <c r="C2479" s="7"/>
    </row>
    <row r="2480" spans="2:3">
      <c r="B2480" s="7"/>
      <c r="C2480" s="7"/>
    </row>
    <row r="2481" spans="2:3">
      <c r="B2481" s="7"/>
      <c r="C2481" s="7"/>
    </row>
    <row r="2482" spans="2:3">
      <c r="B2482" s="7"/>
      <c r="C2482" s="7"/>
    </row>
    <row r="2483" spans="2:3">
      <c r="B2483" s="7"/>
      <c r="C2483" s="7"/>
    </row>
    <row r="2484" spans="2:3">
      <c r="B2484" s="7"/>
      <c r="C2484" s="7"/>
    </row>
    <row r="2485" spans="2:3">
      <c r="B2485" s="7"/>
      <c r="C2485" s="7"/>
    </row>
    <row r="2486" spans="2:3">
      <c r="B2486" s="7"/>
      <c r="C2486" s="7"/>
    </row>
    <row r="2487" spans="2:3">
      <c r="B2487" s="7"/>
      <c r="C2487" s="7"/>
    </row>
    <row r="2488" spans="2:3">
      <c r="B2488" s="7"/>
      <c r="C2488" s="7"/>
    </row>
    <row r="2489" spans="2:3">
      <c r="B2489" s="7"/>
      <c r="C2489" s="7"/>
    </row>
    <row r="2490" spans="2:3">
      <c r="B2490" s="7"/>
      <c r="C2490" s="7"/>
    </row>
    <row r="2491" spans="2:3">
      <c r="B2491" s="7"/>
      <c r="C2491" s="7"/>
    </row>
    <row r="2492" spans="2:3">
      <c r="B2492" s="7"/>
      <c r="C2492" s="7"/>
    </row>
    <row r="2493" spans="2:3">
      <c r="B2493" s="7"/>
      <c r="C2493" s="7"/>
    </row>
    <row r="2494" spans="2:3">
      <c r="B2494" s="7"/>
      <c r="C2494" s="7"/>
    </row>
    <row r="2495" spans="2:3">
      <c r="B2495" s="7"/>
      <c r="C2495" s="7"/>
    </row>
    <row r="2496" spans="2:3">
      <c r="B2496" s="7"/>
      <c r="C2496" s="7"/>
    </row>
    <row r="2497" spans="2:3">
      <c r="B2497" s="7"/>
      <c r="C2497" s="7"/>
    </row>
    <row r="2498" spans="2:3">
      <c r="B2498" s="7"/>
      <c r="C2498" s="7"/>
    </row>
    <row r="2499" spans="2:3">
      <c r="B2499" s="7"/>
      <c r="C2499" s="7"/>
    </row>
    <row r="2500" spans="2:3">
      <c r="B2500" s="7"/>
      <c r="C2500" s="7"/>
    </row>
    <row r="2501" spans="2:3">
      <c r="B2501" s="7"/>
      <c r="C2501" s="7"/>
    </row>
    <row r="2502" spans="2:3">
      <c r="B2502" s="7"/>
      <c r="C2502" s="7"/>
    </row>
    <row r="2503" spans="2:3">
      <c r="B2503" s="7"/>
      <c r="C2503" s="7"/>
    </row>
    <row r="2504" spans="2:3">
      <c r="B2504" s="7"/>
      <c r="C2504" s="7"/>
    </row>
    <row r="2505" spans="2:3">
      <c r="B2505" s="7"/>
      <c r="C2505" s="7"/>
    </row>
    <row r="2506" spans="2:3">
      <c r="B2506" s="7"/>
      <c r="C2506" s="7"/>
    </row>
    <row r="2507" spans="2:3">
      <c r="B2507" s="7"/>
      <c r="C2507" s="7"/>
    </row>
    <row r="2508" spans="2:3">
      <c r="B2508" s="7"/>
      <c r="C2508" s="7"/>
    </row>
    <row r="2509" spans="2:3">
      <c r="B2509" s="7"/>
      <c r="C2509" s="7"/>
    </row>
    <row r="2510" spans="2:3">
      <c r="B2510" s="7"/>
      <c r="C2510" s="7"/>
    </row>
    <row r="2511" spans="2:3">
      <c r="B2511" s="7"/>
      <c r="C2511" s="7"/>
    </row>
    <row r="2512" spans="2:3">
      <c r="B2512" s="7"/>
      <c r="C2512" s="7"/>
    </row>
    <row r="2513" spans="2:3">
      <c r="B2513" s="7"/>
      <c r="C2513" s="7"/>
    </row>
    <row r="2514" spans="2:3">
      <c r="B2514" s="7"/>
      <c r="C2514" s="7"/>
    </row>
    <row r="2515" spans="2:3">
      <c r="B2515" s="7"/>
      <c r="C2515" s="7"/>
    </row>
    <row r="2516" spans="2:3">
      <c r="B2516" s="7"/>
      <c r="C2516" s="7"/>
    </row>
    <row r="2517" spans="2:3">
      <c r="B2517" s="7"/>
      <c r="C2517" s="7"/>
    </row>
    <row r="2518" spans="2:3">
      <c r="B2518" s="7"/>
      <c r="C2518" s="7"/>
    </row>
    <row r="2519" spans="2:3">
      <c r="B2519" s="7"/>
      <c r="C2519" s="7"/>
    </row>
    <row r="2520" spans="2:3">
      <c r="B2520" s="7"/>
      <c r="C2520" s="7"/>
    </row>
    <row r="2521" spans="2:3">
      <c r="B2521" s="7"/>
      <c r="C2521" s="7"/>
    </row>
    <row r="2522" spans="2:3">
      <c r="B2522" s="7"/>
      <c r="C2522" s="7"/>
    </row>
    <row r="2523" spans="2:3">
      <c r="B2523" s="7"/>
      <c r="C2523" s="7"/>
    </row>
    <row r="2524" spans="2:3">
      <c r="B2524" s="7"/>
      <c r="C2524" s="7"/>
    </row>
    <row r="2525" spans="2:3">
      <c r="B2525" s="7"/>
      <c r="C2525" s="7"/>
    </row>
    <row r="2526" spans="2:3">
      <c r="B2526" s="7"/>
      <c r="C2526" s="7"/>
    </row>
    <row r="2527" spans="2:3">
      <c r="B2527" s="7"/>
      <c r="C2527" s="7"/>
    </row>
    <row r="2528" spans="2:3">
      <c r="B2528" s="7"/>
      <c r="C2528" s="7"/>
    </row>
    <row r="2529" spans="2:3">
      <c r="B2529" s="7"/>
      <c r="C2529" s="7"/>
    </row>
    <row r="2530" spans="2:3">
      <c r="B2530" s="7"/>
      <c r="C2530" s="7"/>
    </row>
    <row r="2531" spans="2:3">
      <c r="B2531" s="7"/>
      <c r="C2531" s="7"/>
    </row>
    <row r="2532" spans="2:3">
      <c r="B2532" s="7"/>
      <c r="C2532" s="7"/>
    </row>
    <row r="2533" spans="2:3">
      <c r="B2533" s="7"/>
      <c r="C2533" s="7"/>
    </row>
    <row r="2534" spans="2:3">
      <c r="B2534" s="7"/>
      <c r="C2534" s="7"/>
    </row>
    <row r="2535" spans="2:3">
      <c r="B2535" s="7"/>
      <c r="C2535" s="7"/>
    </row>
    <row r="2536" spans="2:3">
      <c r="B2536" s="7"/>
      <c r="C2536" s="7"/>
    </row>
    <row r="2537" spans="2:3">
      <c r="B2537" s="7"/>
      <c r="C2537" s="7"/>
    </row>
    <row r="2538" spans="2:3">
      <c r="B2538" s="7"/>
      <c r="C2538" s="7"/>
    </row>
    <row r="2539" spans="2:3">
      <c r="B2539" s="7"/>
      <c r="C2539" s="7"/>
    </row>
    <row r="2540" spans="2:3">
      <c r="B2540" s="7"/>
      <c r="C2540" s="7"/>
    </row>
    <row r="2541" spans="2:3">
      <c r="B2541" s="7"/>
      <c r="C2541" s="7"/>
    </row>
    <row r="2542" spans="2:3">
      <c r="B2542" s="7"/>
      <c r="C2542" s="7"/>
    </row>
    <row r="2543" spans="2:3">
      <c r="B2543" s="7"/>
      <c r="C2543" s="7"/>
    </row>
    <row r="2544" spans="2:3">
      <c r="B2544" s="7"/>
      <c r="C2544" s="7"/>
    </row>
    <row r="2545" spans="2:3">
      <c r="B2545" s="7"/>
      <c r="C2545" s="7"/>
    </row>
    <row r="2546" spans="2:3">
      <c r="B2546" s="7"/>
      <c r="C2546" s="7"/>
    </row>
    <row r="2547" spans="2:3">
      <c r="B2547" s="7"/>
      <c r="C2547" s="7"/>
    </row>
    <row r="2548" spans="2:3">
      <c r="B2548" s="7"/>
      <c r="C2548" s="7"/>
    </row>
    <row r="2549" spans="2:3">
      <c r="B2549" s="7"/>
      <c r="C2549" s="7"/>
    </row>
    <row r="2550" spans="2:3">
      <c r="B2550" s="7"/>
      <c r="C2550" s="7"/>
    </row>
    <row r="2551" spans="2:3">
      <c r="B2551" s="7"/>
      <c r="C2551" s="7"/>
    </row>
    <row r="2552" spans="2:3">
      <c r="B2552" s="7"/>
      <c r="C2552" s="7"/>
    </row>
    <row r="2553" spans="2:3">
      <c r="B2553" s="7"/>
      <c r="C2553" s="7"/>
    </row>
    <row r="2554" spans="2:3">
      <c r="B2554" s="7"/>
      <c r="C2554" s="7"/>
    </row>
    <row r="2555" spans="2:3">
      <c r="B2555" s="7"/>
      <c r="C2555" s="7"/>
    </row>
    <row r="2556" spans="2:3">
      <c r="B2556" s="7"/>
      <c r="C2556" s="7"/>
    </row>
    <row r="2557" spans="2:3">
      <c r="B2557" s="7"/>
      <c r="C2557" s="7"/>
    </row>
    <row r="2558" spans="2:3">
      <c r="B2558" s="7"/>
      <c r="C2558" s="7"/>
    </row>
    <row r="2559" spans="2:3">
      <c r="B2559" s="7"/>
      <c r="C2559" s="7"/>
    </row>
    <row r="2560" spans="2:3">
      <c r="B2560" s="7"/>
      <c r="C2560" s="7"/>
    </row>
    <row r="2561" spans="2:3">
      <c r="B2561" s="7"/>
      <c r="C2561" s="7"/>
    </row>
    <row r="2562" spans="2:3">
      <c r="B2562" s="7"/>
      <c r="C2562" s="7"/>
    </row>
    <row r="2563" spans="2:3">
      <c r="B2563" s="7"/>
      <c r="C2563" s="7"/>
    </row>
    <row r="2564" spans="2:3">
      <c r="B2564" s="7"/>
      <c r="C2564" s="7"/>
    </row>
    <row r="2565" spans="2:3">
      <c r="B2565" s="7"/>
      <c r="C2565" s="7"/>
    </row>
    <row r="2566" spans="2:3">
      <c r="B2566" s="7"/>
      <c r="C2566" s="7"/>
    </row>
    <row r="2567" spans="2:3">
      <c r="B2567" s="7"/>
      <c r="C2567" s="7"/>
    </row>
    <row r="2568" spans="2:3">
      <c r="B2568" s="7"/>
      <c r="C2568" s="7"/>
    </row>
    <row r="2569" spans="2:3">
      <c r="B2569" s="7"/>
      <c r="C2569" s="7"/>
    </row>
    <row r="2570" spans="2:3">
      <c r="B2570" s="7"/>
      <c r="C2570" s="7"/>
    </row>
    <row r="2571" spans="2:3">
      <c r="B2571" s="7"/>
      <c r="C2571" s="7"/>
    </row>
    <row r="2572" spans="2:3">
      <c r="B2572" s="7"/>
      <c r="C2572" s="7"/>
    </row>
    <row r="2573" spans="2:3">
      <c r="B2573" s="7"/>
      <c r="C2573" s="7"/>
    </row>
    <row r="2574" spans="2:3">
      <c r="B2574" s="7"/>
      <c r="C2574" s="7"/>
    </row>
    <row r="2575" spans="2:3">
      <c r="B2575" s="7"/>
      <c r="C2575" s="7"/>
    </row>
    <row r="2576" spans="2:3">
      <c r="B2576" s="7"/>
      <c r="C2576" s="7"/>
    </row>
    <row r="2577" spans="2:3">
      <c r="B2577" s="7"/>
      <c r="C2577" s="7"/>
    </row>
    <row r="2578" spans="2:3">
      <c r="B2578" s="7"/>
      <c r="C2578" s="7"/>
    </row>
    <row r="2579" spans="2:3">
      <c r="B2579" s="7"/>
      <c r="C2579" s="7"/>
    </row>
    <row r="2580" spans="2:3">
      <c r="B2580" s="7"/>
      <c r="C2580" s="7"/>
    </row>
    <row r="2581" spans="2:3">
      <c r="B2581" s="7"/>
      <c r="C2581" s="7"/>
    </row>
    <row r="2582" spans="2:3">
      <c r="B2582" s="7"/>
      <c r="C2582" s="7"/>
    </row>
    <row r="2583" spans="2:3">
      <c r="B2583" s="7"/>
      <c r="C2583" s="7"/>
    </row>
    <row r="2584" spans="2:3">
      <c r="B2584" s="7"/>
      <c r="C2584" s="7"/>
    </row>
    <row r="2585" spans="2:3">
      <c r="B2585" s="7"/>
      <c r="C2585" s="7"/>
    </row>
    <row r="2586" spans="2:3">
      <c r="B2586" s="7"/>
      <c r="C2586" s="7"/>
    </row>
    <row r="2587" spans="2:3">
      <c r="B2587" s="7"/>
      <c r="C2587" s="7"/>
    </row>
    <row r="2588" spans="2:3">
      <c r="B2588" s="7"/>
      <c r="C2588" s="7"/>
    </row>
    <row r="2589" spans="2:3">
      <c r="B2589" s="7"/>
      <c r="C2589" s="7"/>
    </row>
    <row r="2590" spans="2:3">
      <c r="B2590" s="7"/>
      <c r="C2590" s="7"/>
    </row>
    <row r="2591" spans="2:3">
      <c r="B2591" s="7"/>
      <c r="C2591" s="7"/>
    </row>
    <row r="2592" spans="2:3">
      <c r="B2592" s="7"/>
      <c r="C2592" s="7"/>
    </row>
    <row r="2593" spans="2:3">
      <c r="B2593" s="7"/>
      <c r="C2593" s="7"/>
    </row>
    <row r="2594" spans="2:3">
      <c r="B2594" s="7"/>
      <c r="C2594" s="7"/>
    </row>
    <row r="2595" spans="2:3">
      <c r="B2595" s="7"/>
      <c r="C2595" s="7"/>
    </row>
    <row r="2596" spans="2:3">
      <c r="B2596" s="7"/>
      <c r="C2596" s="7"/>
    </row>
    <row r="2597" spans="2:3">
      <c r="B2597" s="7"/>
      <c r="C2597" s="7"/>
    </row>
    <row r="2598" spans="2:3">
      <c r="B2598" s="7"/>
      <c r="C2598" s="7"/>
    </row>
    <row r="2599" spans="2:3">
      <c r="B2599" s="7"/>
      <c r="C2599" s="7"/>
    </row>
    <row r="2600" spans="2:3">
      <c r="B2600" s="7"/>
      <c r="C2600" s="7"/>
    </row>
    <row r="2601" spans="2:3">
      <c r="B2601" s="7"/>
      <c r="C2601" s="7"/>
    </row>
    <row r="2602" spans="2:3">
      <c r="B2602" s="7"/>
      <c r="C2602" s="7"/>
    </row>
    <row r="2603" spans="2:3">
      <c r="B2603" s="7"/>
      <c r="C2603" s="7"/>
    </row>
    <row r="2604" spans="2:3">
      <c r="B2604" s="7"/>
      <c r="C2604" s="7"/>
    </row>
    <row r="2605" spans="2:3">
      <c r="B2605" s="7"/>
      <c r="C2605" s="7"/>
    </row>
    <row r="2606" spans="2:3">
      <c r="B2606" s="7"/>
      <c r="C2606" s="7"/>
    </row>
    <row r="2607" spans="2:3">
      <c r="B2607" s="7"/>
      <c r="C2607" s="7"/>
    </row>
    <row r="2608" spans="2:3">
      <c r="B2608" s="7"/>
      <c r="C2608" s="7"/>
    </row>
    <row r="2609" spans="2:3">
      <c r="B2609" s="7"/>
      <c r="C2609" s="7"/>
    </row>
    <row r="2610" spans="2:3">
      <c r="B2610" s="7"/>
      <c r="C2610" s="7"/>
    </row>
    <row r="2611" spans="2:3">
      <c r="B2611" s="7"/>
      <c r="C2611" s="7"/>
    </row>
    <row r="2612" spans="2:3">
      <c r="B2612" s="7"/>
      <c r="C2612" s="7"/>
    </row>
    <row r="2613" spans="2:3">
      <c r="B2613" s="7"/>
      <c r="C2613" s="7"/>
    </row>
    <row r="2614" spans="2:3">
      <c r="B2614" s="7"/>
      <c r="C2614" s="7"/>
    </row>
    <row r="2615" spans="2:3">
      <c r="B2615" s="7"/>
      <c r="C2615" s="7"/>
    </row>
    <row r="2616" spans="2:3">
      <c r="B2616" s="7"/>
      <c r="C2616" s="7"/>
    </row>
    <row r="2617" spans="2:3">
      <c r="B2617" s="7"/>
      <c r="C2617" s="7"/>
    </row>
    <row r="2618" spans="2:3">
      <c r="B2618" s="7"/>
      <c r="C2618" s="7"/>
    </row>
    <row r="2619" spans="2:3">
      <c r="B2619" s="7"/>
      <c r="C2619" s="7"/>
    </row>
    <row r="2620" spans="2:3">
      <c r="B2620" s="7"/>
      <c r="C2620" s="7"/>
    </row>
    <row r="2621" spans="2:3">
      <c r="B2621" s="7"/>
      <c r="C2621" s="7"/>
    </row>
    <row r="2622" spans="2:3">
      <c r="B2622" s="7"/>
      <c r="C2622" s="7"/>
    </row>
    <row r="2623" spans="2:3">
      <c r="B2623" s="7"/>
      <c r="C2623" s="7"/>
    </row>
    <row r="2624" spans="2:3">
      <c r="B2624" s="7"/>
      <c r="C2624" s="7"/>
    </row>
    <row r="2625" spans="2:3">
      <c r="B2625" s="7"/>
      <c r="C2625" s="7"/>
    </row>
    <row r="2626" spans="2:3">
      <c r="B2626" s="7"/>
      <c r="C2626" s="7"/>
    </row>
    <row r="2627" spans="2:3">
      <c r="B2627" s="7"/>
      <c r="C2627" s="7"/>
    </row>
    <row r="2628" spans="2:3">
      <c r="B2628" s="7"/>
      <c r="C2628" s="7"/>
    </row>
    <row r="2629" spans="2:3">
      <c r="B2629" s="7"/>
      <c r="C2629" s="7"/>
    </row>
    <row r="2630" spans="2:3">
      <c r="B2630" s="7"/>
      <c r="C2630" s="7"/>
    </row>
    <row r="2631" spans="2:3">
      <c r="B2631" s="7"/>
      <c r="C2631" s="7"/>
    </row>
    <row r="2632" spans="2:3">
      <c r="B2632" s="7"/>
      <c r="C2632" s="7"/>
    </row>
    <row r="2633" spans="2:3">
      <c r="B2633" s="7"/>
      <c r="C2633" s="7"/>
    </row>
    <row r="2634" spans="2:3">
      <c r="B2634" s="7"/>
      <c r="C2634" s="7"/>
    </row>
    <row r="2635" spans="2:3">
      <c r="B2635" s="7"/>
      <c r="C2635" s="7"/>
    </row>
    <row r="2636" spans="2:3">
      <c r="B2636" s="7"/>
      <c r="C2636" s="7"/>
    </row>
    <row r="2637" spans="2:3">
      <c r="B2637" s="7"/>
      <c r="C2637" s="7"/>
    </row>
    <row r="2638" spans="2:3">
      <c r="B2638" s="7"/>
      <c r="C2638" s="7"/>
    </row>
    <row r="2639" spans="2:3">
      <c r="B2639" s="7"/>
      <c r="C2639" s="7"/>
    </row>
    <row r="2640" spans="2:3">
      <c r="B2640" s="7"/>
      <c r="C2640" s="7"/>
    </row>
    <row r="2641" spans="2:3">
      <c r="B2641" s="7"/>
      <c r="C2641" s="7"/>
    </row>
    <row r="2642" spans="2:3">
      <c r="B2642" s="7"/>
      <c r="C2642" s="7"/>
    </row>
    <row r="2643" spans="2:3">
      <c r="B2643" s="7"/>
      <c r="C2643" s="7"/>
    </row>
    <row r="2644" spans="2:3">
      <c r="B2644" s="7"/>
      <c r="C2644" s="7"/>
    </row>
    <row r="2645" spans="2:3">
      <c r="B2645" s="7"/>
      <c r="C2645" s="7"/>
    </row>
    <row r="2646" spans="2:3">
      <c r="B2646" s="7"/>
      <c r="C2646" s="7"/>
    </row>
    <row r="2647" spans="2:3">
      <c r="B2647" s="7"/>
      <c r="C2647" s="7"/>
    </row>
    <row r="2648" spans="2:3">
      <c r="B2648" s="7"/>
      <c r="C2648" s="7"/>
    </row>
    <row r="2649" spans="2:3">
      <c r="B2649" s="7"/>
      <c r="C2649" s="7"/>
    </row>
    <row r="2650" spans="2:3">
      <c r="B2650" s="7"/>
      <c r="C2650" s="7"/>
    </row>
    <row r="2651" spans="2:3">
      <c r="B2651" s="7"/>
      <c r="C2651" s="7"/>
    </row>
    <row r="2652" spans="2:3">
      <c r="B2652" s="7"/>
      <c r="C2652" s="7"/>
    </row>
    <row r="2653" spans="2:3">
      <c r="B2653" s="7"/>
      <c r="C2653" s="7"/>
    </row>
    <row r="2654" spans="2:3">
      <c r="B2654" s="7"/>
      <c r="C2654" s="7"/>
    </row>
    <row r="2655" spans="2:3">
      <c r="B2655" s="7"/>
      <c r="C2655" s="7"/>
    </row>
    <row r="2656" spans="2:3">
      <c r="B2656" s="7"/>
      <c r="C2656" s="7"/>
    </row>
    <row r="2657" spans="2:3">
      <c r="B2657" s="7"/>
      <c r="C2657" s="7"/>
    </row>
    <row r="2658" spans="2:3">
      <c r="B2658" s="7"/>
      <c r="C2658" s="7"/>
    </row>
    <row r="2659" spans="2:3">
      <c r="B2659" s="7"/>
      <c r="C2659" s="7"/>
    </row>
    <row r="2660" spans="2:3">
      <c r="B2660" s="7"/>
      <c r="C2660" s="7"/>
    </row>
    <row r="2661" spans="2:3">
      <c r="B2661" s="7"/>
      <c r="C2661" s="7"/>
    </row>
    <row r="2662" spans="2:3">
      <c r="B2662" s="7"/>
      <c r="C2662" s="7"/>
    </row>
    <row r="2663" spans="2:3">
      <c r="B2663" s="7"/>
      <c r="C2663" s="7"/>
    </row>
    <row r="2664" spans="2:3">
      <c r="B2664" s="7"/>
      <c r="C2664" s="7"/>
    </row>
    <row r="2665" spans="2:3">
      <c r="B2665" s="7"/>
      <c r="C2665" s="7"/>
    </row>
    <row r="2666" spans="2:3">
      <c r="B2666" s="7"/>
      <c r="C2666" s="7"/>
    </row>
    <row r="2667" spans="2:3">
      <c r="B2667" s="7"/>
      <c r="C2667" s="7"/>
    </row>
    <row r="2668" spans="2:3">
      <c r="B2668" s="7"/>
      <c r="C2668" s="7"/>
    </row>
    <row r="2669" spans="2:3">
      <c r="B2669" s="7"/>
      <c r="C2669" s="7"/>
    </row>
    <row r="2670" spans="2:3">
      <c r="B2670" s="7"/>
      <c r="C2670" s="7"/>
    </row>
    <row r="2671" spans="2:3">
      <c r="B2671" s="7"/>
      <c r="C2671" s="7"/>
    </row>
    <row r="2672" spans="2:3">
      <c r="B2672" s="7"/>
      <c r="C2672" s="7"/>
    </row>
    <row r="2673" spans="2:3">
      <c r="B2673" s="7"/>
      <c r="C2673" s="7"/>
    </row>
    <row r="2674" spans="2:3">
      <c r="B2674" s="7"/>
      <c r="C2674" s="7"/>
    </row>
    <row r="2675" spans="2:3">
      <c r="B2675" s="7"/>
      <c r="C2675" s="7"/>
    </row>
    <row r="2676" spans="2:3">
      <c r="B2676" s="7"/>
      <c r="C2676" s="7"/>
    </row>
    <row r="2677" spans="2:3">
      <c r="B2677" s="7"/>
      <c r="C2677" s="7"/>
    </row>
    <row r="2678" spans="2:3">
      <c r="B2678" s="7"/>
      <c r="C2678" s="7"/>
    </row>
    <row r="2679" spans="2:3">
      <c r="B2679" s="7"/>
      <c r="C2679" s="7"/>
    </row>
    <row r="2680" spans="2:3">
      <c r="B2680" s="7"/>
      <c r="C2680" s="7"/>
    </row>
    <row r="2681" spans="2:3">
      <c r="B2681" s="7"/>
      <c r="C2681" s="7"/>
    </row>
    <row r="2682" spans="2:3">
      <c r="B2682" s="7"/>
      <c r="C2682" s="7"/>
    </row>
    <row r="2683" spans="2:3">
      <c r="B2683" s="7"/>
      <c r="C2683" s="7"/>
    </row>
    <row r="2684" spans="2:3">
      <c r="B2684" s="7"/>
      <c r="C2684" s="7"/>
    </row>
    <row r="2685" spans="2:3">
      <c r="B2685" s="7"/>
      <c r="C2685" s="7"/>
    </row>
    <row r="2686" spans="2:3">
      <c r="B2686" s="7"/>
      <c r="C2686" s="7"/>
    </row>
    <row r="2687" spans="2:3">
      <c r="B2687" s="7"/>
      <c r="C2687" s="7"/>
    </row>
    <row r="2688" spans="2:3">
      <c r="B2688" s="7"/>
      <c r="C2688" s="7"/>
    </row>
    <row r="2689" spans="2:3">
      <c r="B2689" s="7"/>
      <c r="C2689" s="7"/>
    </row>
    <row r="2690" spans="2:3">
      <c r="B2690" s="7"/>
      <c r="C2690" s="7"/>
    </row>
    <row r="2691" spans="2:3">
      <c r="B2691" s="7"/>
      <c r="C2691" s="7"/>
    </row>
    <row r="2692" spans="2:3">
      <c r="B2692" s="7"/>
      <c r="C2692" s="7"/>
    </row>
    <row r="2693" spans="2:3">
      <c r="B2693" s="7"/>
      <c r="C2693" s="7"/>
    </row>
    <row r="2694" spans="2:3">
      <c r="B2694" s="7"/>
      <c r="C2694" s="7"/>
    </row>
    <row r="2695" spans="2:3">
      <c r="B2695" s="7"/>
      <c r="C2695" s="7"/>
    </row>
    <row r="2696" spans="2:3">
      <c r="B2696" s="7"/>
      <c r="C2696" s="7"/>
    </row>
    <row r="2697" spans="2:3">
      <c r="B2697" s="7"/>
      <c r="C2697" s="7"/>
    </row>
    <row r="2698" spans="2:3">
      <c r="B2698" s="7"/>
      <c r="C2698" s="7"/>
    </row>
    <row r="2699" spans="2:3">
      <c r="B2699" s="7"/>
      <c r="C2699" s="7"/>
    </row>
    <row r="2700" spans="2:3">
      <c r="B2700" s="7"/>
      <c r="C2700" s="7"/>
    </row>
    <row r="2701" spans="2:3">
      <c r="B2701" s="7"/>
      <c r="C2701" s="7"/>
    </row>
    <row r="2702" spans="2:3">
      <c r="B2702" s="7"/>
      <c r="C2702" s="7"/>
    </row>
    <row r="2703" spans="2:3">
      <c r="B2703" s="7"/>
      <c r="C2703" s="7"/>
    </row>
    <row r="2704" spans="2:3">
      <c r="B2704" s="7"/>
      <c r="C2704" s="7"/>
    </row>
    <row r="2705" spans="2:3">
      <c r="B2705" s="7"/>
      <c r="C2705" s="7"/>
    </row>
    <row r="2706" spans="2:3">
      <c r="B2706" s="7"/>
      <c r="C2706" s="7"/>
    </row>
    <row r="2707" spans="2:3">
      <c r="B2707" s="7"/>
      <c r="C2707" s="7"/>
    </row>
    <row r="2708" spans="2:3">
      <c r="B2708" s="7"/>
      <c r="C2708" s="7"/>
    </row>
    <row r="2709" spans="2:3">
      <c r="B2709" s="7"/>
      <c r="C2709" s="7"/>
    </row>
    <row r="2710" spans="2:3">
      <c r="B2710" s="7"/>
      <c r="C2710" s="7"/>
    </row>
    <row r="2711" spans="2:3">
      <c r="B2711" s="7"/>
      <c r="C2711" s="7"/>
    </row>
    <row r="2712" spans="2:3">
      <c r="B2712" s="7"/>
      <c r="C2712" s="7"/>
    </row>
    <row r="2713" spans="2:3">
      <c r="B2713" s="7"/>
      <c r="C2713" s="7"/>
    </row>
    <row r="2714" spans="2:3">
      <c r="B2714" s="7"/>
      <c r="C2714" s="7"/>
    </row>
    <row r="2715" spans="2:3">
      <c r="B2715" s="7"/>
      <c r="C2715" s="7"/>
    </row>
    <row r="2716" spans="2:3">
      <c r="B2716" s="7"/>
      <c r="C2716" s="7"/>
    </row>
    <row r="2717" spans="2:3">
      <c r="B2717" s="7"/>
      <c r="C2717" s="7"/>
    </row>
    <row r="2718" spans="2:3">
      <c r="B2718" s="7"/>
      <c r="C2718" s="7"/>
    </row>
    <row r="2719" spans="2:3">
      <c r="B2719" s="7"/>
      <c r="C2719" s="7"/>
    </row>
    <row r="2720" spans="2:3">
      <c r="B2720" s="7"/>
      <c r="C2720" s="7"/>
    </row>
    <row r="2721" spans="2:3">
      <c r="B2721" s="7"/>
      <c r="C2721" s="7"/>
    </row>
    <row r="2722" spans="2:3">
      <c r="B2722" s="7"/>
      <c r="C2722" s="7"/>
    </row>
    <row r="2723" spans="2:3">
      <c r="B2723" s="7"/>
      <c r="C2723" s="7"/>
    </row>
    <row r="2724" spans="2:3">
      <c r="B2724" s="7"/>
      <c r="C2724" s="7"/>
    </row>
    <row r="2725" spans="2:3">
      <c r="B2725" s="7"/>
      <c r="C2725" s="7"/>
    </row>
    <row r="2726" spans="2:3">
      <c r="B2726" s="7"/>
      <c r="C2726" s="7"/>
    </row>
    <row r="2727" spans="2:3">
      <c r="B2727" s="7"/>
      <c r="C2727" s="7"/>
    </row>
    <row r="2728" spans="2:3">
      <c r="B2728" s="7"/>
      <c r="C2728" s="7"/>
    </row>
    <row r="2729" spans="2:3">
      <c r="B2729" s="7"/>
      <c r="C2729" s="7"/>
    </row>
    <row r="2730" spans="2:3">
      <c r="B2730" s="7"/>
      <c r="C2730" s="7"/>
    </row>
    <row r="2731" spans="2:3">
      <c r="B2731" s="7"/>
      <c r="C2731" s="7"/>
    </row>
    <row r="2732" spans="2:3">
      <c r="B2732" s="7"/>
      <c r="C2732" s="7"/>
    </row>
    <row r="2733" spans="2:3">
      <c r="B2733" s="7"/>
      <c r="C2733" s="7"/>
    </row>
    <row r="2734" spans="2:3">
      <c r="B2734" s="7"/>
      <c r="C2734" s="7"/>
    </row>
    <row r="2735" spans="2:3">
      <c r="B2735" s="7"/>
      <c r="C2735" s="7"/>
    </row>
    <row r="2736" spans="2:3">
      <c r="B2736" s="7"/>
      <c r="C2736" s="7"/>
    </row>
    <row r="2737" spans="2:3">
      <c r="B2737" s="7"/>
      <c r="C2737" s="7"/>
    </row>
    <row r="2738" spans="2:3">
      <c r="B2738" s="7"/>
      <c r="C2738" s="7"/>
    </row>
    <row r="2739" spans="2:3">
      <c r="B2739" s="7"/>
      <c r="C2739" s="7"/>
    </row>
    <row r="2740" spans="2:3">
      <c r="B2740" s="7"/>
      <c r="C2740" s="7"/>
    </row>
    <row r="2741" spans="2:3">
      <c r="B2741" s="7"/>
      <c r="C2741" s="7"/>
    </row>
    <row r="2742" spans="2:3">
      <c r="B2742" s="7"/>
      <c r="C2742" s="7"/>
    </row>
    <row r="2743" spans="2:3">
      <c r="B2743" s="7"/>
      <c r="C2743" s="7"/>
    </row>
    <row r="2744" spans="2:3">
      <c r="B2744" s="7"/>
      <c r="C2744" s="7"/>
    </row>
    <row r="2745" spans="2:3">
      <c r="B2745" s="7"/>
      <c r="C2745" s="7"/>
    </row>
    <row r="2746" spans="2:3">
      <c r="B2746" s="7"/>
      <c r="C2746" s="7"/>
    </row>
    <row r="2747" spans="2:3">
      <c r="B2747" s="7"/>
      <c r="C2747" s="7"/>
    </row>
    <row r="2748" spans="2:3">
      <c r="B2748" s="7"/>
      <c r="C2748" s="7"/>
    </row>
    <row r="2749" spans="2:3">
      <c r="B2749" s="7"/>
      <c r="C2749" s="7"/>
    </row>
    <row r="2750" spans="2:3">
      <c r="B2750" s="7"/>
      <c r="C2750" s="7"/>
    </row>
    <row r="2751" spans="2:3">
      <c r="B2751" s="7"/>
      <c r="C2751" s="7"/>
    </row>
    <row r="2752" spans="2:3">
      <c r="B2752" s="7"/>
      <c r="C2752" s="7"/>
    </row>
    <row r="2753" spans="2:3">
      <c r="B2753" s="7"/>
      <c r="C2753" s="7"/>
    </row>
    <row r="2754" spans="2:3">
      <c r="B2754" s="7"/>
      <c r="C2754" s="7"/>
    </row>
    <row r="2755" spans="2:3">
      <c r="B2755" s="7"/>
      <c r="C2755" s="7"/>
    </row>
    <row r="2756" spans="2:3">
      <c r="B2756" s="7"/>
      <c r="C2756" s="7"/>
    </row>
    <row r="2757" spans="2:3">
      <c r="B2757" s="7"/>
      <c r="C2757" s="7"/>
    </row>
    <row r="2758" spans="2:3">
      <c r="B2758" s="7"/>
      <c r="C2758" s="7"/>
    </row>
    <row r="2759" spans="2:3">
      <c r="B2759" s="7"/>
      <c r="C2759" s="7"/>
    </row>
    <row r="2760" spans="2:3">
      <c r="B2760" s="7"/>
      <c r="C2760" s="7"/>
    </row>
    <row r="2761" spans="2:3">
      <c r="B2761" s="7"/>
      <c r="C2761" s="7"/>
    </row>
    <row r="2762" spans="2:3">
      <c r="B2762" s="7"/>
      <c r="C2762" s="7"/>
    </row>
    <row r="2763" spans="2:3">
      <c r="B2763" s="7"/>
      <c r="C2763" s="7"/>
    </row>
    <row r="2764" spans="2:3">
      <c r="B2764" s="7"/>
      <c r="C2764" s="7"/>
    </row>
    <row r="2765" spans="2:3">
      <c r="B2765" s="7"/>
      <c r="C2765" s="7"/>
    </row>
    <row r="2766" spans="2:3">
      <c r="B2766" s="7"/>
      <c r="C2766" s="7"/>
    </row>
    <row r="2767" spans="2:3">
      <c r="B2767" s="7"/>
      <c r="C2767" s="7"/>
    </row>
    <row r="2768" spans="2:3">
      <c r="B2768" s="7"/>
      <c r="C2768" s="7"/>
    </row>
    <row r="2769" spans="2:3">
      <c r="B2769" s="7"/>
      <c r="C2769" s="7"/>
    </row>
    <row r="2770" spans="2:3">
      <c r="B2770" s="7"/>
      <c r="C2770" s="7"/>
    </row>
    <row r="2771" spans="2:3">
      <c r="B2771" s="7"/>
      <c r="C2771" s="7"/>
    </row>
    <row r="2772" spans="2:3">
      <c r="B2772" s="7"/>
      <c r="C2772" s="7"/>
    </row>
    <row r="2773" spans="2:3">
      <c r="B2773" s="7"/>
      <c r="C2773" s="7"/>
    </row>
    <row r="2774" spans="2:3">
      <c r="B2774" s="7"/>
      <c r="C2774" s="7"/>
    </row>
    <row r="2775" spans="2:3">
      <c r="B2775" s="7"/>
      <c r="C2775" s="7"/>
    </row>
    <row r="2776" spans="2:3">
      <c r="B2776" s="7"/>
      <c r="C2776" s="7"/>
    </row>
    <row r="2777" spans="2:3">
      <c r="B2777" s="7"/>
      <c r="C2777" s="7"/>
    </row>
    <row r="2778" spans="2:3">
      <c r="B2778" s="7"/>
      <c r="C2778" s="7"/>
    </row>
    <row r="2779" spans="2:3">
      <c r="B2779" s="7"/>
      <c r="C2779" s="7"/>
    </row>
    <row r="2780" spans="2:3">
      <c r="B2780" s="7"/>
      <c r="C2780" s="7"/>
    </row>
    <row r="2781" spans="2:3">
      <c r="B2781" s="7"/>
      <c r="C2781" s="7"/>
    </row>
    <row r="2782" spans="2:3">
      <c r="B2782" s="7"/>
      <c r="C2782" s="7"/>
    </row>
    <row r="2783" spans="2:3">
      <c r="B2783" s="7"/>
      <c r="C2783" s="7"/>
    </row>
    <row r="2784" spans="2:3">
      <c r="B2784" s="7"/>
      <c r="C2784" s="7"/>
    </row>
    <row r="2785" spans="2:3">
      <c r="B2785" s="7"/>
      <c r="C2785" s="7"/>
    </row>
    <row r="2786" spans="2:3">
      <c r="B2786" s="7"/>
      <c r="C2786" s="7"/>
    </row>
    <row r="2787" spans="2:3">
      <c r="B2787" s="7"/>
      <c r="C2787" s="7"/>
    </row>
    <row r="2788" spans="2:3">
      <c r="B2788" s="7"/>
      <c r="C2788" s="7"/>
    </row>
    <row r="2789" spans="2:3">
      <c r="B2789" s="7"/>
      <c r="C2789" s="7"/>
    </row>
    <row r="2790" spans="2:3">
      <c r="B2790" s="7"/>
      <c r="C2790" s="7"/>
    </row>
    <row r="2791" spans="2:3">
      <c r="B2791" s="7"/>
      <c r="C2791" s="7"/>
    </row>
    <row r="2792" spans="2:3">
      <c r="B2792" s="7"/>
      <c r="C2792" s="7"/>
    </row>
    <row r="2793" spans="2:3">
      <c r="B2793" s="7"/>
      <c r="C2793" s="7"/>
    </row>
    <row r="2794" spans="2:3">
      <c r="B2794" s="7"/>
      <c r="C2794" s="7"/>
    </row>
    <row r="2795" spans="2:3">
      <c r="B2795" s="7"/>
      <c r="C2795" s="7"/>
    </row>
    <row r="2796" spans="2:3">
      <c r="B2796" s="7"/>
      <c r="C2796" s="7"/>
    </row>
    <row r="2797" spans="2:3">
      <c r="B2797" s="7"/>
      <c r="C2797" s="7"/>
    </row>
    <row r="2798" spans="2:3">
      <c r="B2798" s="7"/>
      <c r="C2798" s="7"/>
    </row>
    <row r="2799" spans="2:3">
      <c r="B2799" s="7"/>
      <c r="C2799" s="7"/>
    </row>
    <row r="2800" spans="2:3">
      <c r="B2800" s="7"/>
      <c r="C2800" s="7"/>
    </row>
    <row r="2801" spans="2:3">
      <c r="B2801" s="7"/>
      <c r="C2801" s="7"/>
    </row>
    <row r="2802" spans="2:3">
      <c r="B2802" s="7"/>
      <c r="C2802" s="7"/>
    </row>
    <row r="2803" spans="2:3">
      <c r="B2803" s="7"/>
      <c r="C2803" s="7"/>
    </row>
    <row r="2804" spans="2:3">
      <c r="B2804" s="7"/>
      <c r="C2804" s="7"/>
    </row>
    <row r="2805" spans="2:3">
      <c r="B2805" s="7"/>
      <c r="C2805" s="7"/>
    </row>
    <row r="2806" spans="2:3">
      <c r="B2806" s="7"/>
      <c r="C2806" s="7"/>
    </row>
    <row r="2807" spans="2:3">
      <c r="B2807" s="7"/>
      <c r="C2807" s="7"/>
    </row>
    <row r="2808" spans="2:3">
      <c r="B2808" s="7"/>
      <c r="C2808" s="7"/>
    </row>
    <row r="2809" spans="2:3">
      <c r="B2809" s="7"/>
      <c r="C2809" s="7"/>
    </row>
    <row r="2810" spans="2:3">
      <c r="B2810" s="7"/>
      <c r="C2810" s="7"/>
    </row>
    <row r="2811" spans="2:3">
      <c r="B2811" s="7"/>
      <c r="C2811" s="7"/>
    </row>
    <row r="2812" spans="2:3">
      <c r="B2812" s="7"/>
      <c r="C2812" s="7"/>
    </row>
    <row r="2813" spans="2:3">
      <c r="B2813" s="7"/>
      <c r="C2813" s="7"/>
    </row>
    <row r="2814" spans="2:3">
      <c r="B2814" s="7"/>
      <c r="C2814" s="7"/>
    </row>
    <row r="2815" spans="2:3">
      <c r="B2815" s="7"/>
      <c r="C2815" s="7"/>
    </row>
    <row r="2816" spans="2:3">
      <c r="B2816" s="7"/>
      <c r="C2816" s="7"/>
    </row>
    <row r="2817" spans="2:3">
      <c r="B2817" s="7"/>
      <c r="C2817" s="7"/>
    </row>
    <row r="2818" spans="2:3">
      <c r="B2818" s="7"/>
      <c r="C2818" s="7"/>
    </row>
    <row r="2819" spans="2:3">
      <c r="B2819" s="7"/>
      <c r="C2819" s="7"/>
    </row>
    <row r="2820" spans="2:3">
      <c r="B2820" s="7"/>
      <c r="C2820" s="7"/>
    </row>
    <row r="2821" spans="2:3">
      <c r="B2821" s="7"/>
      <c r="C2821" s="7"/>
    </row>
    <row r="2822" spans="2:3">
      <c r="B2822" s="7"/>
      <c r="C2822" s="7"/>
    </row>
    <row r="2823" spans="2:3">
      <c r="B2823" s="7"/>
      <c r="C2823" s="7"/>
    </row>
    <row r="2824" spans="2:3">
      <c r="B2824" s="7"/>
      <c r="C2824" s="7"/>
    </row>
    <row r="2825" spans="2:3">
      <c r="B2825" s="7"/>
      <c r="C2825" s="7"/>
    </row>
    <row r="2826" spans="2:3">
      <c r="B2826" s="7"/>
      <c r="C2826" s="7"/>
    </row>
    <row r="2827" spans="2:3">
      <c r="B2827" s="7"/>
      <c r="C2827" s="7"/>
    </row>
    <row r="2828" spans="2:3">
      <c r="B2828" s="7"/>
      <c r="C2828" s="7"/>
    </row>
    <row r="2829" spans="2:3">
      <c r="B2829" s="7"/>
      <c r="C2829" s="7"/>
    </row>
    <row r="2830" spans="2:3">
      <c r="B2830" s="7"/>
      <c r="C2830" s="7"/>
    </row>
    <row r="2831" spans="2:3">
      <c r="B2831" s="7"/>
      <c r="C2831" s="7"/>
    </row>
    <row r="2832" spans="2:3">
      <c r="B2832" s="7"/>
      <c r="C2832" s="7"/>
    </row>
    <row r="2833" spans="2:3">
      <c r="B2833" s="7"/>
      <c r="C2833" s="7"/>
    </row>
    <row r="2834" spans="2:3">
      <c r="B2834" s="7"/>
      <c r="C2834" s="7"/>
    </row>
    <row r="2835" spans="2:3">
      <c r="B2835" s="7"/>
      <c r="C2835" s="7"/>
    </row>
    <row r="2836" spans="2:3">
      <c r="B2836" s="7"/>
      <c r="C2836" s="7"/>
    </row>
    <row r="2837" spans="2:3">
      <c r="B2837" s="7"/>
      <c r="C2837" s="7"/>
    </row>
    <row r="2838" spans="2:3">
      <c r="B2838" s="7"/>
      <c r="C2838" s="7"/>
    </row>
    <row r="2839" spans="2:3">
      <c r="B2839" s="7"/>
      <c r="C2839" s="7"/>
    </row>
    <row r="2840" spans="2:3">
      <c r="B2840" s="7"/>
      <c r="C2840" s="7"/>
    </row>
    <row r="2841" spans="2:3">
      <c r="B2841" s="7"/>
      <c r="C2841" s="7"/>
    </row>
    <row r="2842" spans="2:3">
      <c r="B2842" s="7"/>
      <c r="C2842" s="7"/>
    </row>
    <row r="2843" spans="2:3">
      <c r="B2843" s="7"/>
      <c r="C2843" s="7"/>
    </row>
    <row r="2844" spans="2:3">
      <c r="B2844" s="7"/>
      <c r="C2844" s="7"/>
    </row>
    <row r="2845" spans="2:3">
      <c r="B2845" s="7"/>
      <c r="C2845" s="7"/>
    </row>
    <row r="2846" spans="2:3">
      <c r="B2846" s="7"/>
      <c r="C2846" s="7"/>
    </row>
    <row r="2847" spans="2:3">
      <c r="B2847" s="7"/>
      <c r="C2847" s="7"/>
    </row>
    <row r="2848" spans="2:3">
      <c r="B2848" s="7"/>
      <c r="C2848" s="7"/>
    </row>
    <row r="2849" spans="2:3">
      <c r="B2849" s="7"/>
      <c r="C2849" s="7"/>
    </row>
    <row r="2850" spans="2:3">
      <c r="B2850" s="7"/>
      <c r="C2850" s="7"/>
    </row>
    <row r="2851" spans="2:3">
      <c r="B2851" s="7"/>
      <c r="C2851" s="7"/>
    </row>
    <row r="2852" spans="2:3">
      <c r="B2852" s="7"/>
      <c r="C2852" s="7"/>
    </row>
    <row r="2853" spans="2:3">
      <c r="B2853" s="7"/>
      <c r="C2853" s="7"/>
    </row>
    <row r="2854" spans="2:3">
      <c r="B2854" s="7"/>
      <c r="C2854" s="7"/>
    </row>
    <row r="2855" spans="2:3">
      <c r="B2855" s="7"/>
      <c r="C2855" s="7"/>
    </row>
    <row r="2856" spans="2:3">
      <c r="B2856" s="7"/>
      <c r="C2856" s="7"/>
    </row>
    <row r="2857" spans="2:3">
      <c r="B2857" s="7"/>
      <c r="C2857" s="7"/>
    </row>
    <row r="2858" spans="2:3">
      <c r="B2858" s="7"/>
      <c r="C2858" s="7"/>
    </row>
    <row r="2859" spans="2:3">
      <c r="B2859" s="7"/>
      <c r="C2859" s="7"/>
    </row>
    <row r="2860" spans="2:3">
      <c r="B2860" s="7"/>
      <c r="C2860" s="7"/>
    </row>
    <row r="2861" spans="2:3">
      <c r="B2861" s="7"/>
      <c r="C2861" s="7"/>
    </row>
    <row r="2862" spans="2:3">
      <c r="B2862" s="7"/>
      <c r="C2862" s="7"/>
    </row>
    <row r="2863" spans="2:3">
      <c r="B2863" s="7"/>
      <c r="C2863" s="7"/>
    </row>
    <row r="2864" spans="2:3">
      <c r="B2864" s="7"/>
      <c r="C2864" s="7"/>
    </row>
    <row r="2865" spans="2:3">
      <c r="B2865" s="7"/>
      <c r="C2865" s="7"/>
    </row>
    <row r="2866" spans="2:3">
      <c r="B2866" s="7"/>
      <c r="C2866" s="7"/>
    </row>
    <row r="2867" spans="2:3">
      <c r="B2867" s="7"/>
      <c r="C2867" s="7"/>
    </row>
    <row r="2868" spans="2:3">
      <c r="B2868" s="7"/>
      <c r="C2868" s="7"/>
    </row>
    <row r="2869" spans="2:3">
      <c r="B2869" s="7"/>
      <c r="C2869" s="7"/>
    </row>
    <row r="2870" spans="2:3">
      <c r="B2870" s="7"/>
      <c r="C2870" s="7"/>
    </row>
    <row r="2871" spans="2:3">
      <c r="B2871" s="7"/>
      <c r="C2871" s="7"/>
    </row>
    <row r="2872" spans="2:3">
      <c r="B2872" s="7"/>
      <c r="C2872" s="7"/>
    </row>
    <row r="2873" spans="2:3">
      <c r="B2873" s="7"/>
      <c r="C2873" s="7"/>
    </row>
    <row r="2874" spans="2:3">
      <c r="B2874" s="7"/>
      <c r="C2874" s="7"/>
    </row>
    <row r="2875" spans="2:3">
      <c r="B2875" s="7"/>
      <c r="C2875" s="7"/>
    </row>
    <row r="2876" spans="2:3">
      <c r="B2876" s="7"/>
      <c r="C2876" s="7"/>
    </row>
    <row r="2877" spans="2:3">
      <c r="B2877" s="7"/>
      <c r="C2877" s="7"/>
    </row>
    <row r="2878" spans="2:3">
      <c r="B2878" s="7"/>
      <c r="C2878" s="7"/>
    </row>
    <row r="2879" spans="2:3">
      <c r="B2879" s="7"/>
      <c r="C2879" s="7"/>
    </row>
    <row r="2880" spans="2:3">
      <c r="B2880" s="7"/>
      <c r="C2880" s="7"/>
    </row>
    <row r="2881" spans="2:3">
      <c r="B2881" s="7"/>
      <c r="C2881" s="7"/>
    </row>
    <row r="2882" spans="2:3">
      <c r="B2882" s="7"/>
      <c r="C2882" s="7"/>
    </row>
    <row r="2883" spans="2:3">
      <c r="B2883" s="7"/>
      <c r="C2883" s="7"/>
    </row>
    <row r="2884" spans="2:3">
      <c r="B2884" s="7"/>
      <c r="C2884" s="7"/>
    </row>
    <row r="2885" spans="2:3">
      <c r="B2885" s="7"/>
      <c r="C2885" s="7"/>
    </row>
    <row r="2886" spans="2:3">
      <c r="B2886" s="7"/>
      <c r="C2886" s="7"/>
    </row>
    <row r="2887" spans="2:3">
      <c r="B2887" s="7"/>
      <c r="C2887" s="7"/>
    </row>
    <row r="2888" spans="2:3">
      <c r="B2888" s="7"/>
      <c r="C2888" s="7"/>
    </row>
    <row r="2889" spans="2:3">
      <c r="B2889" s="7"/>
      <c r="C2889" s="7"/>
    </row>
    <row r="2890" spans="2:3">
      <c r="B2890" s="7"/>
      <c r="C2890" s="7"/>
    </row>
    <row r="2891" spans="2:3">
      <c r="B2891" s="7"/>
      <c r="C2891" s="7"/>
    </row>
    <row r="2892" spans="2:3">
      <c r="B2892" s="7"/>
      <c r="C2892" s="7"/>
    </row>
    <row r="2893" spans="2:3">
      <c r="B2893" s="7"/>
      <c r="C2893" s="7"/>
    </row>
    <row r="2894" spans="2:3">
      <c r="B2894" s="7"/>
      <c r="C2894" s="7"/>
    </row>
    <row r="2895" spans="2:3">
      <c r="B2895" s="7"/>
      <c r="C2895" s="7"/>
    </row>
    <row r="2896" spans="2:3">
      <c r="B2896" s="7"/>
      <c r="C2896" s="7"/>
    </row>
    <row r="2897" spans="2:3">
      <c r="B2897" s="7"/>
      <c r="C2897" s="7"/>
    </row>
    <row r="2898" spans="2:3">
      <c r="B2898" s="7"/>
      <c r="C2898" s="7"/>
    </row>
    <row r="2899" spans="2:3">
      <c r="B2899" s="7"/>
      <c r="C2899" s="7"/>
    </row>
    <row r="2900" spans="2:3">
      <c r="B2900" s="7"/>
      <c r="C2900" s="7"/>
    </row>
    <row r="2901" spans="2:3">
      <c r="B2901" s="7"/>
      <c r="C2901" s="7"/>
    </row>
    <row r="2902" spans="2:3">
      <c r="B2902" s="7"/>
      <c r="C2902" s="7"/>
    </row>
    <row r="2903" spans="2:3">
      <c r="B2903" s="7"/>
      <c r="C2903" s="7"/>
    </row>
    <row r="2904" spans="2:3">
      <c r="B2904" s="7"/>
      <c r="C2904" s="7"/>
    </row>
    <row r="2905" spans="2:3">
      <c r="B2905" s="7"/>
      <c r="C2905" s="7"/>
    </row>
    <row r="2906" spans="2:3">
      <c r="B2906" s="7"/>
      <c r="C2906" s="7"/>
    </row>
    <row r="2907" spans="2:3">
      <c r="B2907" s="7"/>
      <c r="C2907" s="7"/>
    </row>
    <row r="2908" spans="2:3">
      <c r="B2908" s="7"/>
      <c r="C2908" s="7"/>
    </row>
    <row r="2909" spans="2:3">
      <c r="B2909" s="7"/>
      <c r="C2909" s="7"/>
    </row>
    <row r="2910" spans="2:3">
      <c r="B2910" s="7"/>
      <c r="C2910" s="7"/>
    </row>
    <row r="2911" spans="2:3">
      <c r="B2911" s="7"/>
      <c r="C2911" s="7"/>
    </row>
    <row r="2912" spans="2:3">
      <c r="B2912" s="7"/>
      <c r="C2912" s="7"/>
    </row>
    <row r="2913" spans="2:3">
      <c r="B2913" s="7"/>
      <c r="C2913" s="7"/>
    </row>
    <row r="2914" spans="2:3">
      <c r="B2914" s="7"/>
      <c r="C2914" s="7"/>
    </row>
    <row r="2915" spans="2:3">
      <c r="B2915" s="7"/>
      <c r="C2915" s="7"/>
    </row>
    <row r="2916" spans="2:3">
      <c r="B2916" s="7"/>
      <c r="C2916" s="7"/>
    </row>
    <row r="2917" spans="2:3">
      <c r="B2917" s="7"/>
      <c r="C2917" s="7"/>
    </row>
    <row r="2918" spans="2:3">
      <c r="B2918" s="7"/>
      <c r="C2918" s="7"/>
    </row>
    <row r="2919" spans="2:3">
      <c r="B2919" s="7"/>
      <c r="C2919" s="7"/>
    </row>
    <row r="2920" spans="2:3">
      <c r="B2920" s="7"/>
      <c r="C2920" s="7"/>
    </row>
    <row r="2921" spans="2:3">
      <c r="B2921" s="7"/>
      <c r="C2921" s="7"/>
    </row>
    <row r="2922" spans="2:3">
      <c r="B2922" s="7"/>
      <c r="C2922" s="7"/>
    </row>
    <row r="2923" spans="2:3">
      <c r="B2923" s="7"/>
      <c r="C2923" s="7"/>
    </row>
    <row r="2924" spans="2:3">
      <c r="B2924" s="7"/>
      <c r="C2924" s="7"/>
    </row>
    <row r="2925" spans="2:3">
      <c r="B2925" s="7"/>
      <c r="C2925" s="7"/>
    </row>
    <row r="2926" spans="2:3">
      <c r="B2926" s="7"/>
      <c r="C2926" s="7"/>
    </row>
    <row r="2927" spans="2:3">
      <c r="B2927" s="7"/>
      <c r="C2927" s="7"/>
    </row>
    <row r="2928" spans="2:3">
      <c r="B2928" s="7"/>
      <c r="C2928" s="7"/>
    </row>
    <row r="2929" spans="2:3">
      <c r="B2929" s="7"/>
      <c r="C2929" s="7"/>
    </row>
    <row r="2930" spans="2:3">
      <c r="B2930" s="7"/>
      <c r="C2930" s="7"/>
    </row>
    <row r="2931" spans="2:3">
      <c r="B2931" s="7"/>
      <c r="C2931" s="7"/>
    </row>
    <row r="2932" spans="2:3">
      <c r="B2932" s="7"/>
      <c r="C2932" s="7"/>
    </row>
    <row r="2933" spans="2:3">
      <c r="B2933" s="7"/>
      <c r="C2933" s="7"/>
    </row>
    <row r="2934" spans="2:3">
      <c r="B2934" s="7"/>
      <c r="C2934" s="7"/>
    </row>
    <row r="2935" spans="2:3">
      <c r="B2935" s="7"/>
      <c r="C2935" s="7"/>
    </row>
    <row r="2936" spans="2:3">
      <c r="B2936" s="7"/>
      <c r="C2936" s="7"/>
    </row>
    <row r="2937" spans="2:3">
      <c r="B2937" s="7"/>
      <c r="C2937" s="7"/>
    </row>
    <row r="2938" spans="2:3">
      <c r="B2938" s="7"/>
      <c r="C2938" s="7"/>
    </row>
    <row r="2939" spans="2:3">
      <c r="B2939" s="7"/>
      <c r="C2939" s="7"/>
    </row>
    <row r="2940" spans="2:3">
      <c r="B2940" s="7"/>
      <c r="C2940" s="7"/>
    </row>
    <row r="2941" spans="2:3">
      <c r="B2941" s="7"/>
      <c r="C2941" s="7"/>
    </row>
    <row r="2942" spans="2:3">
      <c r="B2942" s="7"/>
      <c r="C2942" s="7"/>
    </row>
    <row r="2943" spans="2:3">
      <c r="B2943" s="7"/>
      <c r="C2943" s="7"/>
    </row>
    <row r="2944" spans="2:3">
      <c r="B2944" s="7"/>
      <c r="C2944" s="7"/>
    </row>
    <row r="2945" spans="2:3">
      <c r="B2945" s="7"/>
      <c r="C2945" s="7"/>
    </row>
    <row r="2946" spans="2:3">
      <c r="B2946" s="7"/>
      <c r="C2946" s="7"/>
    </row>
    <row r="2947" spans="2:3">
      <c r="B2947" s="7"/>
      <c r="C2947" s="7"/>
    </row>
    <row r="2948" spans="2:3">
      <c r="B2948" s="7"/>
      <c r="C2948" s="7"/>
    </row>
    <row r="2949" spans="2:3">
      <c r="B2949" s="7"/>
      <c r="C2949" s="7"/>
    </row>
    <row r="2950" spans="2:3">
      <c r="B2950" s="7"/>
      <c r="C2950" s="7"/>
    </row>
    <row r="2951" spans="2:3">
      <c r="B2951" s="7"/>
      <c r="C2951" s="7"/>
    </row>
    <row r="2952" spans="2:3">
      <c r="B2952" s="7"/>
      <c r="C2952" s="7"/>
    </row>
    <row r="2953" spans="2:3">
      <c r="B2953" s="7"/>
      <c r="C2953" s="7"/>
    </row>
    <row r="2954" spans="2:3">
      <c r="B2954" s="7"/>
      <c r="C2954" s="7"/>
    </row>
    <row r="2955" spans="2:3">
      <c r="B2955" s="7"/>
      <c r="C2955" s="7"/>
    </row>
    <row r="2956" spans="2:3">
      <c r="B2956" s="7"/>
      <c r="C2956" s="7"/>
    </row>
    <row r="2957" spans="2:3">
      <c r="B2957" s="7"/>
      <c r="C2957" s="7"/>
    </row>
    <row r="2958" spans="2:3">
      <c r="B2958" s="7"/>
      <c r="C2958" s="7"/>
    </row>
    <row r="2959" spans="2:3">
      <c r="B2959" s="7"/>
      <c r="C2959" s="7"/>
    </row>
    <row r="2960" spans="2:3">
      <c r="B2960" s="7"/>
      <c r="C2960" s="7"/>
    </row>
    <row r="2961" spans="2:3">
      <c r="B2961" s="7"/>
      <c r="C2961" s="7"/>
    </row>
    <row r="2962" spans="2:3">
      <c r="B2962" s="7"/>
      <c r="C2962" s="7"/>
    </row>
    <row r="2963" spans="2:3">
      <c r="B2963" s="7"/>
      <c r="C2963" s="7"/>
    </row>
    <row r="2964" spans="2:3">
      <c r="B2964" s="7"/>
      <c r="C2964" s="7"/>
    </row>
    <row r="2965" spans="2:3">
      <c r="B2965" s="7"/>
      <c r="C2965" s="7"/>
    </row>
    <row r="2966" spans="2:3">
      <c r="B2966" s="7"/>
      <c r="C2966" s="7"/>
    </row>
    <row r="2967" spans="2:3">
      <c r="B2967" s="7"/>
      <c r="C2967" s="7"/>
    </row>
    <row r="2968" spans="2:3">
      <c r="B2968" s="7"/>
      <c r="C2968" s="7"/>
    </row>
    <row r="2969" spans="2:3">
      <c r="B2969" s="7"/>
      <c r="C2969" s="7"/>
    </row>
    <row r="2970" spans="2:3">
      <c r="B2970" s="7"/>
      <c r="C2970" s="7"/>
    </row>
    <row r="2971" spans="2:3">
      <c r="B2971" s="7"/>
      <c r="C2971" s="7"/>
    </row>
    <row r="2972" spans="2:3">
      <c r="B2972" s="7"/>
      <c r="C2972" s="7"/>
    </row>
    <row r="2973" spans="2:3">
      <c r="B2973" s="7"/>
      <c r="C2973" s="7"/>
    </row>
    <row r="2974" spans="2:3">
      <c r="B2974" s="7"/>
      <c r="C2974" s="7"/>
    </row>
    <row r="2975" spans="2:3">
      <c r="B2975" s="7"/>
      <c r="C2975" s="7"/>
    </row>
    <row r="2976" spans="2:3">
      <c r="B2976" s="7"/>
      <c r="C2976" s="7"/>
    </row>
    <row r="2977" spans="2:3">
      <c r="B2977" s="7"/>
      <c r="C2977" s="7"/>
    </row>
    <row r="2978" spans="2:3">
      <c r="B2978" s="7"/>
      <c r="C2978" s="7"/>
    </row>
    <row r="2979" spans="2:3">
      <c r="B2979" s="7"/>
      <c r="C2979" s="7"/>
    </row>
    <row r="2980" spans="2:3">
      <c r="B2980" s="7"/>
      <c r="C2980" s="7"/>
    </row>
    <row r="2981" spans="2:3">
      <c r="B2981" s="7"/>
      <c r="C2981" s="7"/>
    </row>
    <row r="2982" spans="2:3">
      <c r="B2982" s="7"/>
      <c r="C2982" s="7"/>
    </row>
    <row r="2983" spans="2:3">
      <c r="B2983" s="7"/>
      <c r="C2983" s="7"/>
    </row>
    <row r="2984" spans="2:3">
      <c r="B2984" s="7"/>
      <c r="C2984" s="7"/>
    </row>
    <row r="2985" spans="2:3">
      <c r="B2985" s="7"/>
      <c r="C2985" s="7"/>
    </row>
    <row r="2986" spans="2:3">
      <c r="B2986" s="7"/>
      <c r="C2986" s="7"/>
    </row>
    <row r="2987" spans="2:3">
      <c r="B2987" s="7"/>
      <c r="C2987" s="7"/>
    </row>
    <row r="2988" spans="2:3">
      <c r="B2988" s="7"/>
      <c r="C2988" s="7"/>
    </row>
    <row r="2989" spans="2:3">
      <c r="B2989" s="7"/>
      <c r="C2989" s="7"/>
    </row>
    <row r="2990" spans="2:3">
      <c r="B2990" s="7"/>
      <c r="C2990" s="7"/>
    </row>
    <row r="2991" spans="2:3">
      <c r="B2991" s="7"/>
      <c r="C2991" s="7"/>
    </row>
    <row r="2992" spans="2:3">
      <c r="B2992" s="7"/>
      <c r="C2992" s="7"/>
    </row>
    <row r="2993" spans="2:3">
      <c r="B2993" s="7"/>
      <c r="C2993" s="7"/>
    </row>
    <row r="2994" spans="2:3">
      <c r="B2994" s="7"/>
      <c r="C2994" s="7"/>
    </row>
    <row r="2995" spans="2:3">
      <c r="B2995" s="7"/>
      <c r="C2995" s="7"/>
    </row>
    <row r="2996" spans="2:3">
      <c r="B2996" s="7"/>
      <c r="C2996" s="7"/>
    </row>
    <row r="2997" spans="2:3">
      <c r="B2997" s="7"/>
      <c r="C2997" s="7"/>
    </row>
    <row r="2998" spans="2:3">
      <c r="B2998" s="7"/>
      <c r="C2998" s="7"/>
    </row>
    <row r="2999" spans="2:3">
      <c r="B2999" s="7"/>
      <c r="C2999" s="7"/>
    </row>
    <row r="3000" spans="2:3">
      <c r="B3000" s="7"/>
      <c r="C3000" s="7"/>
    </row>
    <row r="3001" spans="2:3">
      <c r="B3001" s="7"/>
      <c r="C3001" s="7"/>
    </row>
    <row r="3002" spans="2:3">
      <c r="B3002" s="7"/>
      <c r="C3002" s="7"/>
    </row>
    <row r="3003" spans="2:3">
      <c r="B3003" s="7"/>
      <c r="C3003" s="7"/>
    </row>
    <row r="3004" spans="2:3">
      <c r="B3004" s="7"/>
      <c r="C3004" s="7"/>
    </row>
    <row r="3005" spans="2:3">
      <c r="B3005" s="7"/>
      <c r="C3005" s="7"/>
    </row>
    <row r="3006" spans="2:3">
      <c r="B3006" s="7"/>
      <c r="C3006" s="7"/>
    </row>
    <row r="3007" spans="2:3">
      <c r="B3007" s="7"/>
      <c r="C3007" s="7"/>
    </row>
    <row r="3008" spans="2:3">
      <c r="B3008" s="7"/>
      <c r="C3008" s="7"/>
    </row>
    <row r="3009" spans="2:3">
      <c r="B3009" s="7"/>
      <c r="C3009" s="7"/>
    </row>
    <row r="3010" spans="2:3">
      <c r="B3010" s="7"/>
      <c r="C3010" s="7"/>
    </row>
    <row r="3011" spans="2:3">
      <c r="B3011" s="7"/>
      <c r="C3011" s="7"/>
    </row>
    <row r="3012" spans="2:3">
      <c r="B3012" s="7"/>
      <c r="C3012" s="7"/>
    </row>
    <row r="3013" spans="2:3">
      <c r="B3013" s="7"/>
      <c r="C3013" s="7"/>
    </row>
    <row r="3014" spans="2:3">
      <c r="B3014" s="7"/>
      <c r="C3014" s="7"/>
    </row>
    <row r="3015" spans="2:3">
      <c r="B3015" s="7"/>
      <c r="C3015" s="7"/>
    </row>
    <row r="3016" spans="2:3">
      <c r="B3016" s="7"/>
      <c r="C3016" s="7"/>
    </row>
    <row r="3017" spans="2:3">
      <c r="B3017" s="7"/>
      <c r="C3017" s="7"/>
    </row>
    <row r="3018" spans="2:3">
      <c r="B3018" s="7"/>
      <c r="C3018" s="7"/>
    </row>
    <row r="3019" spans="2:3">
      <c r="B3019" s="7"/>
      <c r="C3019" s="7"/>
    </row>
    <row r="3020" spans="2:3">
      <c r="B3020" s="7"/>
      <c r="C3020" s="7"/>
    </row>
    <row r="3021" spans="2:3">
      <c r="B3021" s="7"/>
      <c r="C3021" s="7"/>
    </row>
    <row r="3022" spans="2:3">
      <c r="B3022" s="7"/>
      <c r="C3022" s="7"/>
    </row>
    <row r="3023" spans="2:3">
      <c r="B3023" s="7"/>
      <c r="C3023" s="7"/>
    </row>
    <row r="3024" spans="2:3">
      <c r="B3024" s="7"/>
      <c r="C3024" s="7"/>
    </row>
    <row r="3025" spans="2:3">
      <c r="B3025" s="7"/>
      <c r="C3025" s="7"/>
    </row>
    <row r="3026" spans="2:3">
      <c r="B3026" s="7"/>
      <c r="C3026" s="7"/>
    </row>
    <row r="3027" spans="2:3">
      <c r="B3027" s="7"/>
      <c r="C3027" s="7"/>
    </row>
    <row r="3028" spans="2:3">
      <c r="B3028" s="7"/>
      <c r="C3028" s="7"/>
    </row>
    <row r="3029" spans="2:3">
      <c r="B3029" s="7"/>
      <c r="C3029" s="7"/>
    </row>
    <row r="3030" spans="2:3">
      <c r="B3030" s="7"/>
      <c r="C3030" s="7"/>
    </row>
    <row r="3031" spans="2:3">
      <c r="B3031" s="7"/>
      <c r="C3031" s="7"/>
    </row>
    <row r="3032" spans="2:3">
      <c r="B3032" s="7"/>
      <c r="C3032" s="7"/>
    </row>
    <row r="3033" spans="2:3">
      <c r="B3033" s="7"/>
      <c r="C3033" s="7"/>
    </row>
    <row r="3034" spans="2:3">
      <c r="B3034" s="7"/>
      <c r="C3034" s="7"/>
    </row>
    <row r="3035" spans="2:3">
      <c r="B3035" s="7"/>
      <c r="C3035" s="7"/>
    </row>
    <row r="3036" spans="2:3">
      <c r="B3036" s="7"/>
      <c r="C3036" s="7"/>
    </row>
    <row r="3037" spans="2:3">
      <c r="B3037" s="7"/>
      <c r="C3037" s="7"/>
    </row>
    <row r="3038" spans="2:3">
      <c r="B3038" s="7"/>
      <c r="C3038" s="7"/>
    </row>
    <row r="3039" spans="2:3">
      <c r="B3039" s="7"/>
      <c r="C3039" s="7"/>
    </row>
    <row r="3040" spans="2:3">
      <c r="B3040" s="7"/>
      <c r="C3040" s="7"/>
    </row>
    <row r="3041" spans="2:3">
      <c r="B3041" s="7"/>
      <c r="C3041" s="7"/>
    </row>
    <row r="3042" spans="2:3">
      <c r="B3042" s="7"/>
      <c r="C3042" s="7"/>
    </row>
    <row r="3043" spans="2:3">
      <c r="B3043" s="7"/>
      <c r="C3043" s="7"/>
    </row>
    <row r="3044" spans="2:3">
      <c r="B3044" s="7"/>
      <c r="C3044" s="7"/>
    </row>
    <row r="3045" spans="2:3">
      <c r="B3045" s="7"/>
      <c r="C3045" s="7"/>
    </row>
    <row r="3046" spans="2:3">
      <c r="B3046" s="7"/>
      <c r="C3046" s="7"/>
    </row>
    <row r="3047" spans="2:3">
      <c r="B3047" s="7"/>
      <c r="C3047" s="7"/>
    </row>
    <row r="3048" spans="2:3">
      <c r="B3048" s="7"/>
      <c r="C3048" s="7"/>
    </row>
    <row r="3049" spans="2:3">
      <c r="B3049" s="7"/>
      <c r="C3049" s="7"/>
    </row>
    <row r="3050" spans="2:3">
      <c r="B3050" s="7"/>
      <c r="C3050" s="7"/>
    </row>
    <row r="3051" spans="2:3">
      <c r="B3051" s="7"/>
      <c r="C3051" s="7"/>
    </row>
    <row r="3052" spans="2:3">
      <c r="B3052" s="7"/>
      <c r="C3052" s="7"/>
    </row>
    <row r="3053" spans="2:3">
      <c r="B3053" s="7"/>
      <c r="C3053" s="7"/>
    </row>
    <row r="3054" spans="2:3">
      <c r="B3054" s="7"/>
      <c r="C3054" s="7"/>
    </row>
    <row r="3055" spans="2:3">
      <c r="B3055" s="7"/>
      <c r="C3055" s="7"/>
    </row>
    <row r="3056" spans="2:3">
      <c r="B3056" s="7"/>
      <c r="C3056" s="7"/>
    </row>
    <row r="3057" spans="2:3">
      <c r="B3057" s="7"/>
      <c r="C3057" s="7"/>
    </row>
    <row r="3058" spans="2:3">
      <c r="B3058" s="7"/>
      <c r="C3058" s="7"/>
    </row>
    <row r="3059" spans="2:3">
      <c r="B3059" s="7"/>
      <c r="C3059" s="7"/>
    </row>
    <row r="3060" spans="2:3">
      <c r="B3060" s="7"/>
      <c r="C3060" s="7"/>
    </row>
    <row r="3061" spans="2:3">
      <c r="B3061" s="7"/>
      <c r="C3061" s="7"/>
    </row>
    <row r="3062" spans="2:3">
      <c r="B3062" s="7"/>
      <c r="C3062" s="7"/>
    </row>
    <row r="3063" spans="2:3">
      <c r="B3063" s="7"/>
      <c r="C3063" s="7"/>
    </row>
    <row r="3064" spans="2:3">
      <c r="B3064" s="7"/>
      <c r="C3064" s="7"/>
    </row>
    <row r="3065" spans="2:3">
      <c r="B3065" s="7"/>
      <c r="C3065" s="7"/>
    </row>
    <row r="3066" spans="2:3">
      <c r="B3066" s="7"/>
      <c r="C3066" s="7"/>
    </row>
    <row r="3067" spans="2:3">
      <c r="B3067" s="7"/>
      <c r="C3067" s="7"/>
    </row>
    <row r="3068" spans="2:3">
      <c r="B3068" s="7"/>
      <c r="C3068" s="7"/>
    </row>
    <row r="3069" spans="2:3">
      <c r="B3069" s="7"/>
      <c r="C3069" s="7"/>
    </row>
    <row r="3070" spans="2:3">
      <c r="B3070" s="7"/>
      <c r="C3070" s="7"/>
    </row>
    <row r="3071" spans="2:3">
      <c r="B3071" s="7"/>
      <c r="C3071" s="7"/>
    </row>
    <row r="3072" spans="2:3">
      <c r="B3072" s="7"/>
      <c r="C3072" s="7"/>
    </row>
    <row r="3073" spans="2:3">
      <c r="B3073" s="7"/>
      <c r="C3073" s="7"/>
    </row>
    <row r="3074" spans="2:3">
      <c r="B3074" s="7"/>
      <c r="C3074" s="7"/>
    </row>
    <row r="3075" spans="2:3">
      <c r="B3075" s="7"/>
      <c r="C3075" s="7"/>
    </row>
    <row r="3076" spans="2:3">
      <c r="B3076" s="7"/>
      <c r="C3076" s="7"/>
    </row>
    <row r="3077" spans="2:3">
      <c r="B3077" s="7"/>
      <c r="C3077" s="7"/>
    </row>
    <row r="3078" spans="2:3">
      <c r="B3078" s="7"/>
      <c r="C3078" s="7"/>
    </row>
    <row r="3079" spans="2:3">
      <c r="B3079" s="7"/>
      <c r="C3079" s="7"/>
    </row>
    <row r="3080" spans="2:3">
      <c r="B3080" s="7"/>
      <c r="C3080" s="7"/>
    </row>
    <row r="3081" spans="2:3">
      <c r="B3081" s="7"/>
      <c r="C3081" s="7"/>
    </row>
    <row r="3082" spans="2:3">
      <c r="B3082" s="7"/>
      <c r="C3082" s="7"/>
    </row>
    <row r="3083" spans="2:3">
      <c r="B3083" s="7"/>
      <c r="C3083" s="7"/>
    </row>
    <row r="3084" spans="2:3">
      <c r="B3084" s="7"/>
      <c r="C3084" s="7"/>
    </row>
    <row r="3085" spans="2:3">
      <c r="B3085" s="7"/>
      <c r="C3085" s="7"/>
    </row>
    <row r="3086" spans="2:3">
      <c r="B3086" s="7"/>
      <c r="C3086" s="7"/>
    </row>
    <row r="3087" spans="2:3">
      <c r="B3087" s="7"/>
      <c r="C3087" s="7"/>
    </row>
    <row r="3088" spans="2:3">
      <c r="B3088" s="7"/>
      <c r="C3088" s="7"/>
    </row>
    <row r="3089" spans="2:3">
      <c r="B3089" s="7"/>
      <c r="C3089" s="7"/>
    </row>
    <row r="3090" spans="2:3">
      <c r="B3090" s="7"/>
      <c r="C3090" s="7"/>
    </row>
    <row r="3091" spans="2:3">
      <c r="B3091" s="7"/>
      <c r="C3091" s="7"/>
    </row>
    <row r="3092" spans="2:3">
      <c r="B3092" s="7"/>
      <c r="C3092" s="7"/>
    </row>
    <row r="3093" spans="2:3">
      <c r="B3093" s="7"/>
      <c r="C3093" s="7"/>
    </row>
    <row r="3094" spans="2:3">
      <c r="B3094" s="7"/>
      <c r="C3094" s="7"/>
    </row>
    <row r="3095" spans="2:3">
      <c r="B3095" s="7"/>
      <c r="C3095" s="7"/>
    </row>
    <row r="3096" spans="2:3">
      <c r="B3096" s="7"/>
      <c r="C3096" s="7"/>
    </row>
    <row r="3097" spans="2:3">
      <c r="B3097" s="7"/>
      <c r="C3097" s="7"/>
    </row>
    <row r="3098" spans="2:3">
      <c r="B3098" s="7"/>
      <c r="C3098" s="7"/>
    </row>
    <row r="3099" spans="2:3">
      <c r="B3099" s="7"/>
      <c r="C3099" s="7"/>
    </row>
    <row r="3100" spans="2:3">
      <c r="B3100" s="7"/>
      <c r="C3100" s="7"/>
    </row>
    <row r="3101" spans="2:3">
      <c r="B3101" s="7"/>
      <c r="C3101" s="7"/>
    </row>
    <row r="3102" spans="2:3">
      <c r="B3102" s="7"/>
      <c r="C3102" s="7"/>
    </row>
    <row r="3103" spans="2:3">
      <c r="B3103" s="7"/>
      <c r="C3103" s="7"/>
    </row>
    <row r="3104" spans="2:3">
      <c r="B3104" s="7"/>
      <c r="C3104" s="7"/>
    </row>
    <row r="3105" spans="2:3">
      <c r="B3105" s="7"/>
      <c r="C3105" s="7"/>
    </row>
    <row r="3106" spans="2:3">
      <c r="B3106" s="7"/>
      <c r="C3106" s="7"/>
    </row>
    <row r="3107" spans="2:3">
      <c r="B3107" s="7"/>
      <c r="C3107" s="7"/>
    </row>
    <row r="3108" spans="2:3">
      <c r="B3108" s="7"/>
      <c r="C3108" s="7"/>
    </row>
    <row r="3109" spans="2:3">
      <c r="B3109" s="7"/>
      <c r="C3109" s="7"/>
    </row>
    <row r="3110" spans="2:3">
      <c r="B3110" s="7"/>
      <c r="C3110" s="7"/>
    </row>
    <row r="3111" spans="2:3">
      <c r="B3111" s="7"/>
      <c r="C3111" s="7"/>
    </row>
    <row r="3112" spans="2:3">
      <c r="B3112" s="7"/>
      <c r="C3112" s="7"/>
    </row>
    <row r="3113" spans="2:3">
      <c r="B3113" s="7"/>
      <c r="C3113" s="7"/>
    </row>
    <row r="3114" spans="2:3">
      <c r="B3114" s="7"/>
      <c r="C3114" s="7"/>
    </row>
    <row r="3115" spans="2:3">
      <c r="B3115" s="7"/>
      <c r="C3115" s="7"/>
    </row>
    <row r="3116" spans="2:3">
      <c r="B3116" s="7"/>
      <c r="C3116" s="7"/>
    </row>
    <row r="3117" spans="2:3">
      <c r="B3117" s="7"/>
      <c r="C3117" s="7"/>
    </row>
    <row r="3118" spans="2:3">
      <c r="B3118" s="7"/>
      <c r="C3118" s="7"/>
    </row>
    <row r="3119" spans="2:3">
      <c r="B3119" s="7"/>
      <c r="C3119" s="7"/>
    </row>
    <row r="3120" spans="2:3">
      <c r="B3120" s="7"/>
      <c r="C3120" s="7"/>
    </row>
    <row r="3121" spans="2:3">
      <c r="B3121" s="7"/>
      <c r="C3121" s="7"/>
    </row>
    <row r="3122" spans="2:3">
      <c r="B3122" s="7"/>
      <c r="C3122" s="7"/>
    </row>
    <row r="3123" spans="2:3">
      <c r="B3123" s="7"/>
      <c r="C3123" s="7"/>
    </row>
    <row r="3124" spans="2:3">
      <c r="B3124" s="7"/>
      <c r="C3124" s="7"/>
    </row>
    <row r="3125" spans="2:3">
      <c r="B3125" s="7"/>
      <c r="C3125" s="7"/>
    </row>
    <row r="3126" spans="2:3">
      <c r="B3126" s="7"/>
      <c r="C3126" s="7"/>
    </row>
    <row r="3127" spans="2:3">
      <c r="B3127" s="7"/>
      <c r="C3127" s="7"/>
    </row>
    <row r="3128" spans="2:3">
      <c r="B3128" s="7"/>
      <c r="C3128" s="7"/>
    </row>
    <row r="3129" spans="2:3">
      <c r="B3129" s="7"/>
      <c r="C3129" s="7"/>
    </row>
    <row r="3130" spans="2:3">
      <c r="B3130" s="7"/>
      <c r="C3130" s="7"/>
    </row>
    <row r="3131" spans="2:3">
      <c r="B3131" s="7"/>
      <c r="C3131" s="7"/>
    </row>
    <row r="3132" spans="2:3">
      <c r="B3132" s="7"/>
      <c r="C3132" s="7"/>
    </row>
    <row r="3133" spans="2:3">
      <c r="B3133" s="7"/>
      <c r="C3133" s="7"/>
    </row>
    <row r="3134" spans="2:3">
      <c r="B3134" s="7"/>
      <c r="C3134" s="7"/>
    </row>
    <row r="3135" spans="2:3">
      <c r="B3135" s="7"/>
      <c r="C3135" s="7"/>
    </row>
    <row r="3136" spans="2:3">
      <c r="B3136" s="7"/>
      <c r="C3136" s="7"/>
    </row>
    <row r="3137" spans="2:3">
      <c r="B3137" s="7"/>
      <c r="C3137" s="7"/>
    </row>
    <row r="3138" spans="2:3">
      <c r="B3138" s="7"/>
      <c r="C3138" s="7"/>
    </row>
    <row r="3139" spans="2:3">
      <c r="B3139" s="7"/>
      <c r="C3139" s="7"/>
    </row>
    <row r="3140" spans="2:3">
      <c r="B3140" s="7"/>
      <c r="C3140" s="7"/>
    </row>
    <row r="3141" spans="2:3">
      <c r="B3141" s="7"/>
      <c r="C3141" s="7"/>
    </row>
    <row r="3142" spans="2:3">
      <c r="B3142" s="7"/>
      <c r="C3142" s="7"/>
    </row>
    <row r="3143" spans="2:3">
      <c r="B3143" s="7"/>
      <c r="C3143" s="7"/>
    </row>
    <row r="3144" spans="2:3">
      <c r="B3144" s="7"/>
      <c r="C3144" s="7"/>
    </row>
    <row r="3145" spans="2:3">
      <c r="B3145" s="7"/>
      <c r="C3145" s="7"/>
    </row>
    <row r="3146" spans="2:3">
      <c r="B3146" s="7"/>
      <c r="C3146" s="7"/>
    </row>
    <row r="3147" spans="2:3">
      <c r="B3147" s="7"/>
      <c r="C3147" s="7"/>
    </row>
    <row r="3148" spans="2:3">
      <c r="B3148" s="7"/>
      <c r="C3148" s="7"/>
    </row>
    <row r="3149" spans="2:3">
      <c r="B3149" s="7"/>
      <c r="C3149" s="7"/>
    </row>
    <row r="3150" spans="2:3">
      <c r="B3150" s="7"/>
      <c r="C3150" s="7"/>
    </row>
    <row r="3151" spans="2:3">
      <c r="B3151" s="7"/>
      <c r="C3151" s="7"/>
    </row>
    <row r="3152" spans="2:3">
      <c r="B3152" s="7"/>
      <c r="C3152" s="7"/>
    </row>
    <row r="3153" spans="2:3">
      <c r="B3153" s="7"/>
      <c r="C3153" s="7"/>
    </row>
    <row r="3154" spans="2:3">
      <c r="B3154" s="7"/>
      <c r="C3154" s="7"/>
    </row>
    <row r="3155" spans="2:3">
      <c r="B3155" s="7"/>
      <c r="C3155" s="7"/>
    </row>
    <row r="3156" spans="2:3">
      <c r="B3156" s="7"/>
      <c r="C3156" s="7"/>
    </row>
    <row r="3157" spans="2:3">
      <c r="B3157" s="7"/>
      <c r="C3157" s="7"/>
    </row>
    <row r="3158" spans="2:3">
      <c r="B3158" s="7"/>
      <c r="C3158" s="7"/>
    </row>
    <row r="3159" spans="2:3">
      <c r="B3159" s="7"/>
      <c r="C3159" s="7"/>
    </row>
    <row r="3160" spans="2:3">
      <c r="B3160" s="7"/>
      <c r="C3160" s="7"/>
    </row>
    <row r="3161" spans="2:3">
      <c r="B3161" s="7"/>
      <c r="C3161" s="7"/>
    </row>
    <row r="3162" spans="2:3">
      <c r="B3162" s="7"/>
      <c r="C3162" s="7"/>
    </row>
    <row r="3163" spans="2:3">
      <c r="B3163" s="7"/>
      <c r="C3163" s="7"/>
    </row>
    <row r="3164" spans="2:3">
      <c r="B3164" s="7"/>
      <c r="C3164" s="7"/>
    </row>
    <row r="3165" spans="2:3">
      <c r="B3165" s="7"/>
      <c r="C3165" s="7"/>
    </row>
    <row r="3166" spans="2:3">
      <c r="B3166" s="7"/>
      <c r="C3166" s="7"/>
    </row>
    <row r="3167" spans="2:3">
      <c r="B3167" s="7"/>
      <c r="C3167" s="7"/>
    </row>
    <row r="3168" spans="2:3">
      <c r="B3168" s="7"/>
      <c r="C3168" s="7"/>
    </row>
    <row r="3169" spans="2:3">
      <c r="B3169" s="7"/>
      <c r="C3169" s="7"/>
    </row>
    <row r="3170" spans="2:3">
      <c r="B3170" s="7"/>
      <c r="C3170" s="7"/>
    </row>
    <row r="3171" spans="2:3">
      <c r="B3171" s="7"/>
      <c r="C3171" s="7"/>
    </row>
    <row r="3172" spans="2:3">
      <c r="B3172" s="7"/>
      <c r="C3172" s="7"/>
    </row>
    <row r="3173" spans="2:3">
      <c r="B3173" s="7"/>
      <c r="C3173" s="7"/>
    </row>
    <row r="3174" spans="2:3">
      <c r="B3174" s="7"/>
      <c r="C3174" s="7"/>
    </row>
    <row r="3175" spans="2:3">
      <c r="B3175" s="7"/>
      <c r="C3175" s="7"/>
    </row>
    <row r="3176" spans="2:3">
      <c r="B3176" s="7"/>
      <c r="C3176" s="7"/>
    </row>
    <row r="3177" spans="2:3">
      <c r="B3177" s="7"/>
      <c r="C3177" s="7"/>
    </row>
    <row r="3178" spans="2:3">
      <c r="B3178" s="7"/>
      <c r="C3178" s="7"/>
    </row>
    <row r="3179" spans="2:3">
      <c r="B3179" s="7"/>
      <c r="C3179" s="7"/>
    </row>
    <row r="3180" spans="2:3">
      <c r="B3180" s="7"/>
      <c r="C3180" s="7"/>
    </row>
    <row r="3181" spans="2:3">
      <c r="B3181" s="7"/>
      <c r="C3181" s="7"/>
    </row>
    <row r="3182" spans="2:3">
      <c r="B3182" s="7"/>
      <c r="C3182" s="7"/>
    </row>
    <row r="3183" spans="2:3">
      <c r="B3183" s="7"/>
      <c r="C3183" s="7"/>
    </row>
    <row r="3184" spans="2:3">
      <c r="B3184" s="7"/>
      <c r="C3184" s="7"/>
    </row>
    <row r="3185" spans="2:3">
      <c r="B3185" s="7"/>
      <c r="C3185" s="7"/>
    </row>
    <row r="3186" spans="2:3">
      <c r="B3186" s="7"/>
      <c r="C3186" s="7"/>
    </row>
    <row r="3187" spans="2:3">
      <c r="B3187" s="7"/>
      <c r="C3187" s="7"/>
    </row>
    <row r="3188" spans="2:3">
      <c r="B3188" s="7"/>
      <c r="C3188" s="7"/>
    </row>
    <row r="3189" spans="2:3">
      <c r="B3189" s="7"/>
      <c r="C3189" s="7"/>
    </row>
    <row r="3190" spans="2:3">
      <c r="B3190" s="7"/>
      <c r="C3190" s="7"/>
    </row>
    <row r="3191" spans="2:3">
      <c r="B3191" s="7"/>
      <c r="C3191" s="7"/>
    </row>
    <row r="3192" spans="2:3">
      <c r="B3192" s="7"/>
      <c r="C3192" s="7"/>
    </row>
    <row r="3193" spans="2:3">
      <c r="B3193" s="7"/>
      <c r="C3193" s="7"/>
    </row>
    <row r="3194" spans="2:3">
      <c r="B3194" s="7"/>
      <c r="C3194" s="7"/>
    </row>
    <row r="3195" spans="2:3">
      <c r="B3195" s="7"/>
      <c r="C3195" s="7"/>
    </row>
    <row r="3196" spans="2:3">
      <c r="B3196" s="7"/>
      <c r="C3196" s="7"/>
    </row>
    <row r="3197" spans="2:3">
      <c r="B3197" s="7"/>
      <c r="C3197" s="7"/>
    </row>
    <row r="3198" spans="2:3">
      <c r="B3198" s="7"/>
      <c r="C3198" s="7"/>
    </row>
    <row r="3199" spans="2:3">
      <c r="B3199" s="7"/>
      <c r="C3199" s="7"/>
    </row>
    <row r="3200" spans="2:3">
      <c r="B3200" s="7"/>
      <c r="C3200" s="7"/>
    </row>
    <row r="3201" spans="2:3">
      <c r="B3201" s="7"/>
      <c r="C3201" s="7"/>
    </row>
    <row r="3202" spans="2:3">
      <c r="B3202" s="7"/>
      <c r="C3202" s="7"/>
    </row>
    <row r="3203" spans="2:3">
      <c r="B3203" s="7"/>
      <c r="C3203" s="7"/>
    </row>
    <row r="3204" spans="2:3">
      <c r="B3204" s="7"/>
      <c r="C3204" s="7"/>
    </row>
    <row r="3205" spans="2:3">
      <c r="B3205" s="7"/>
      <c r="C3205" s="7"/>
    </row>
    <row r="3206" spans="2:3">
      <c r="B3206" s="7"/>
      <c r="C3206" s="7"/>
    </row>
    <row r="3207" spans="2:3">
      <c r="B3207" s="7"/>
      <c r="C3207" s="7"/>
    </row>
    <row r="3208" spans="2:3">
      <c r="B3208" s="7"/>
      <c r="C3208" s="7"/>
    </row>
    <row r="3209" spans="2:3">
      <c r="B3209" s="7"/>
      <c r="C3209" s="7"/>
    </row>
    <row r="3210" spans="2:3">
      <c r="B3210" s="7"/>
      <c r="C3210" s="7"/>
    </row>
    <row r="3211" spans="2:3">
      <c r="B3211" s="7"/>
      <c r="C3211" s="7"/>
    </row>
    <row r="3212" spans="2:3">
      <c r="B3212" s="7"/>
      <c r="C3212" s="7"/>
    </row>
    <row r="3213" spans="2:3">
      <c r="B3213" s="7"/>
      <c r="C3213" s="7"/>
    </row>
    <row r="3214" spans="2:3">
      <c r="B3214" s="7"/>
      <c r="C3214" s="7"/>
    </row>
    <row r="3215" spans="2:3">
      <c r="B3215" s="7"/>
      <c r="C3215" s="7"/>
    </row>
    <row r="3216" spans="2:3">
      <c r="B3216" s="7"/>
      <c r="C3216" s="7"/>
    </row>
    <row r="3217" spans="2:3">
      <c r="B3217" s="7"/>
      <c r="C3217" s="7"/>
    </row>
    <row r="3218" spans="2:3">
      <c r="B3218" s="7"/>
      <c r="C3218" s="7"/>
    </row>
    <row r="3219" spans="2:3">
      <c r="B3219" s="7"/>
      <c r="C3219" s="7"/>
    </row>
    <row r="3220" spans="2:3">
      <c r="B3220" s="7"/>
      <c r="C3220" s="7"/>
    </row>
    <row r="3221" spans="2:3">
      <c r="B3221" s="7"/>
      <c r="C3221" s="7"/>
    </row>
    <row r="3222" spans="2:3">
      <c r="B3222" s="7"/>
      <c r="C3222" s="7"/>
    </row>
    <row r="3223" spans="2:3">
      <c r="B3223" s="7"/>
      <c r="C3223" s="7"/>
    </row>
    <row r="3224" spans="2:3">
      <c r="B3224" s="7"/>
      <c r="C3224" s="7"/>
    </row>
    <row r="3225" spans="2:3">
      <c r="B3225" s="7"/>
      <c r="C3225" s="7"/>
    </row>
    <row r="3226" spans="2:3">
      <c r="B3226" s="7"/>
      <c r="C3226" s="7"/>
    </row>
    <row r="3227" spans="2:3">
      <c r="B3227" s="7"/>
      <c r="C3227" s="7"/>
    </row>
    <row r="3228" spans="2:3">
      <c r="B3228" s="7"/>
      <c r="C3228" s="7"/>
    </row>
    <row r="3229" spans="2:3">
      <c r="B3229" s="7"/>
      <c r="C3229" s="7"/>
    </row>
    <row r="3230" spans="2:3">
      <c r="B3230" s="7"/>
      <c r="C3230" s="7"/>
    </row>
    <row r="3231" spans="2:3">
      <c r="B3231" s="7"/>
      <c r="C3231" s="7"/>
    </row>
    <row r="3232" spans="2:3">
      <c r="B3232" s="7"/>
      <c r="C3232" s="7"/>
    </row>
    <row r="3233" spans="2:3">
      <c r="B3233" s="7"/>
      <c r="C3233" s="7"/>
    </row>
    <row r="3234" spans="2:3">
      <c r="B3234" s="7"/>
      <c r="C3234" s="7"/>
    </row>
    <row r="3235" spans="2:3">
      <c r="B3235" s="7"/>
      <c r="C3235" s="7"/>
    </row>
    <row r="3236" spans="2:3">
      <c r="B3236" s="7"/>
      <c r="C3236" s="7"/>
    </row>
    <row r="3237" spans="2:3">
      <c r="B3237" s="7"/>
      <c r="C3237" s="7"/>
    </row>
    <row r="3238" spans="2:3">
      <c r="B3238" s="7"/>
      <c r="C3238" s="7"/>
    </row>
    <row r="3239" spans="2:3">
      <c r="B3239" s="7"/>
      <c r="C3239" s="7"/>
    </row>
    <row r="3240" spans="2:3">
      <c r="B3240" s="7"/>
      <c r="C3240" s="7"/>
    </row>
    <row r="3241" spans="2:3">
      <c r="B3241" s="7"/>
      <c r="C3241" s="7"/>
    </row>
    <row r="3242" spans="2:3">
      <c r="B3242" s="7"/>
      <c r="C3242" s="7"/>
    </row>
    <row r="3243" spans="2:3">
      <c r="B3243" s="7"/>
      <c r="C3243" s="7"/>
    </row>
    <row r="3244" spans="2:3">
      <c r="B3244" s="7"/>
      <c r="C3244" s="7"/>
    </row>
    <row r="3245" spans="2:3">
      <c r="B3245" s="7"/>
      <c r="C3245" s="7"/>
    </row>
    <row r="3246" spans="2:3">
      <c r="B3246" s="7"/>
      <c r="C3246" s="7"/>
    </row>
    <row r="3247" spans="2:3">
      <c r="B3247" s="7"/>
      <c r="C3247" s="7"/>
    </row>
    <row r="3248" spans="2:3">
      <c r="B3248" s="7"/>
      <c r="C3248" s="7"/>
    </row>
    <row r="3249" spans="2:3">
      <c r="B3249" s="7"/>
      <c r="C3249" s="7"/>
    </row>
    <row r="3250" spans="2:3">
      <c r="B3250" s="7"/>
      <c r="C3250" s="7"/>
    </row>
    <row r="3251" spans="2:3">
      <c r="B3251" s="7"/>
      <c r="C3251" s="7"/>
    </row>
    <row r="3252" spans="2:3">
      <c r="B3252" s="7"/>
      <c r="C3252" s="7"/>
    </row>
    <row r="3253" spans="2:3">
      <c r="B3253" s="7"/>
      <c r="C3253" s="7"/>
    </row>
    <row r="3254" spans="2:3">
      <c r="B3254" s="7"/>
      <c r="C3254" s="7"/>
    </row>
    <row r="3255" spans="2:3">
      <c r="B3255" s="7"/>
      <c r="C3255" s="7"/>
    </row>
    <row r="3256" spans="2:3">
      <c r="B3256" s="7"/>
      <c r="C3256" s="7"/>
    </row>
    <row r="3257" spans="2:3">
      <c r="B3257" s="7"/>
      <c r="C3257" s="7"/>
    </row>
    <row r="3258" spans="2:3">
      <c r="B3258" s="7"/>
      <c r="C3258" s="7"/>
    </row>
    <row r="3259" spans="2:3">
      <c r="B3259" s="7"/>
      <c r="C3259" s="7"/>
    </row>
    <row r="3260" spans="2:3">
      <c r="B3260" s="7"/>
      <c r="C3260" s="7"/>
    </row>
    <row r="3261" spans="2:3">
      <c r="B3261" s="7"/>
      <c r="C3261" s="7"/>
    </row>
    <row r="3262" spans="2:3">
      <c r="B3262" s="7"/>
      <c r="C3262" s="7"/>
    </row>
    <row r="3263" spans="2:3">
      <c r="B3263" s="7"/>
      <c r="C3263" s="7"/>
    </row>
    <row r="3264" spans="2:3">
      <c r="B3264" s="7"/>
      <c r="C3264" s="7"/>
    </row>
    <row r="3265" spans="2:3">
      <c r="B3265" s="7"/>
      <c r="C3265" s="7"/>
    </row>
    <row r="3266" spans="2:3">
      <c r="B3266" s="7"/>
      <c r="C3266" s="7"/>
    </row>
    <row r="3267" spans="2:3">
      <c r="B3267" s="7"/>
      <c r="C3267" s="7"/>
    </row>
    <row r="3268" spans="2:3">
      <c r="B3268" s="7"/>
      <c r="C3268" s="7"/>
    </row>
    <row r="3269" spans="2:3">
      <c r="B3269" s="7"/>
      <c r="C3269" s="7"/>
    </row>
    <row r="3270" spans="2:3">
      <c r="B3270" s="7"/>
      <c r="C3270" s="7"/>
    </row>
    <row r="3271" spans="2:3">
      <c r="B3271" s="7"/>
      <c r="C3271" s="7"/>
    </row>
    <row r="3272" spans="2:3">
      <c r="B3272" s="7"/>
      <c r="C3272" s="7"/>
    </row>
    <row r="3273" spans="2:3">
      <c r="B3273" s="7"/>
      <c r="C3273" s="7"/>
    </row>
    <row r="3274" spans="2:3">
      <c r="B3274" s="7"/>
      <c r="C3274" s="7"/>
    </row>
    <row r="3275" spans="2:3">
      <c r="B3275" s="7"/>
      <c r="C3275" s="7"/>
    </row>
    <row r="3276" spans="2:3">
      <c r="B3276" s="7"/>
      <c r="C3276" s="7"/>
    </row>
    <row r="3277" spans="2:3">
      <c r="B3277" s="7"/>
      <c r="C3277" s="7"/>
    </row>
    <row r="3278" spans="2:3">
      <c r="B3278" s="7"/>
      <c r="C3278" s="7"/>
    </row>
    <row r="3279" spans="2:3">
      <c r="B3279" s="7"/>
      <c r="C3279" s="7"/>
    </row>
    <row r="3280" spans="2:3">
      <c r="B3280" s="7"/>
      <c r="C3280" s="7"/>
    </row>
    <row r="3281" spans="2:3">
      <c r="B3281" s="7"/>
      <c r="C3281" s="7"/>
    </row>
    <row r="3282" spans="2:3">
      <c r="B3282" s="7"/>
      <c r="C3282" s="7"/>
    </row>
    <row r="3283" spans="2:3">
      <c r="B3283" s="7"/>
      <c r="C3283" s="7"/>
    </row>
    <row r="3284" spans="2:3">
      <c r="B3284" s="7"/>
      <c r="C3284" s="7"/>
    </row>
    <row r="3285" spans="2:3">
      <c r="B3285" s="7"/>
      <c r="C3285" s="7"/>
    </row>
    <row r="3286" spans="2:3">
      <c r="B3286" s="7"/>
      <c r="C3286" s="7"/>
    </row>
    <row r="3287" spans="2:3">
      <c r="B3287" s="7"/>
      <c r="C3287" s="7"/>
    </row>
    <row r="3288" spans="2:3">
      <c r="B3288" s="7"/>
      <c r="C3288" s="7"/>
    </row>
    <row r="3289" spans="2:3">
      <c r="B3289" s="7"/>
      <c r="C3289" s="7"/>
    </row>
    <row r="3290" spans="2:3">
      <c r="B3290" s="7"/>
      <c r="C3290" s="7"/>
    </row>
    <row r="3291" spans="2:3">
      <c r="B3291" s="7"/>
      <c r="C3291" s="7"/>
    </row>
    <row r="3292" spans="2:3">
      <c r="B3292" s="7"/>
      <c r="C3292" s="7"/>
    </row>
    <row r="3293" spans="2:3">
      <c r="B3293" s="7"/>
      <c r="C3293" s="7"/>
    </row>
    <row r="3294" spans="2:3">
      <c r="B3294" s="7"/>
      <c r="C3294" s="7"/>
    </row>
    <row r="3295" spans="2:3">
      <c r="B3295" s="7"/>
      <c r="C3295" s="7"/>
    </row>
    <row r="3296" spans="2:3">
      <c r="B3296" s="7"/>
      <c r="C3296" s="7"/>
    </row>
    <row r="3297" spans="2:3">
      <c r="B3297" s="7"/>
      <c r="C3297" s="7"/>
    </row>
    <row r="3298" spans="2:3">
      <c r="B3298" s="7"/>
      <c r="C3298" s="7"/>
    </row>
    <row r="3299" spans="2:3">
      <c r="B3299" s="7"/>
      <c r="C3299" s="7"/>
    </row>
    <row r="3300" spans="2:3">
      <c r="B3300" s="7"/>
      <c r="C3300" s="7"/>
    </row>
    <row r="3301" spans="2:3">
      <c r="B3301" s="7"/>
      <c r="C3301" s="7"/>
    </row>
    <row r="3302" spans="2:3">
      <c r="B3302" s="7"/>
      <c r="C3302" s="7"/>
    </row>
    <row r="3303" spans="2:3">
      <c r="B3303" s="7"/>
      <c r="C3303" s="7"/>
    </row>
    <row r="3304" spans="2:3">
      <c r="B3304" s="7"/>
      <c r="C3304" s="7"/>
    </row>
    <row r="3305" spans="2:3">
      <c r="B3305" s="7"/>
      <c r="C3305" s="7"/>
    </row>
    <row r="3306" spans="2:3">
      <c r="B3306" s="7"/>
      <c r="C3306" s="7"/>
    </row>
    <row r="3307" spans="2:3">
      <c r="B3307" s="7"/>
      <c r="C3307" s="7"/>
    </row>
    <row r="3308" spans="2:3">
      <c r="B3308" s="7"/>
      <c r="C3308" s="7"/>
    </row>
    <row r="3309" spans="2:3">
      <c r="B3309" s="7"/>
      <c r="C3309" s="7"/>
    </row>
    <row r="3310" spans="2:3">
      <c r="B3310" s="7"/>
      <c r="C3310" s="7"/>
    </row>
    <row r="3311" spans="2:3">
      <c r="B3311" s="7"/>
      <c r="C3311" s="7"/>
    </row>
    <row r="3312" spans="2:3">
      <c r="B3312" s="7"/>
      <c r="C3312" s="7"/>
    </row>
    <row r="3313" spans="2:3">
      <c r="B3313" s="7"/>
      <c r="C3313" s="7"/>
    </row>
    <row r="3314" spans="2:3">
      <c r="B3314" s="7"/>
      <c r="C3314" s="7"/>
    </row>
    <row r="3315" spans="2:3">
      <c r="B3315" s="7"/>
      <c r="C3315" s="7"/>
    </row>
    <row r="3316" spans="2:3">
      <c r="B3316" s="7"/>
      <c r="C3316" s="7"/>
    </row>
    <row r="3317" spans="2:3">
      <c r="B3317" s="7"/>
      <c r="C3317" s="7"/>
    </row>
    <row r="3318" spans="2:3">
      <c r="B3318" s="7"/>
      <c r="C3318" s="7"/>
    </row>
    <row r="3319" spans="2:3">
      <c r="B3319" s="7"/>
      <c r="C3319" s="7"/>
    </row>
    <row r="3320" spans="2:3">
      <c r="B3320" s="7"/>
      <c r="C3320" s="7"/>
    </row>
    <row r="3321" spans="2:3">
      <c r="B3321" s="7"/>
      <c r="C3321" s="7"/>
    </row>
    <row r="3322" spans="2:3">
      <c r="B3322" s="7"/>
      <c r="C3322" s="7"/>
    </row>
    <row r="3323" spans="2:3">
      <c r="B3323" s="7"/>
      <c r="C3323" s="7"/>
    </row>
    <row r="3324" spans="2:3">
      <c r="B3324" s="7"/>
      <c r="C3324" s="7"/>
    </row>
    <row r="3325" spans="2:3">
      <c r="B3325" s="7"/>
      <c r="C3325" s="7"/>
    </row>
    <row r="3326" spans="2:3">
      <c r="B3326" s="7"/>
      <c r="C3326" s="7"/>
    </row>
    <row r="3327" spans="2:3">
      <c r="B3327" s="7"/>
      <c r="C3327" s="7"/>
    </row>
    <row r="3328" spans="2:3">
      <c r="B3328" s="7"/>
      <c r="C3328" s="7"/>
    </row>
    <row r="3329" spans="2:3">
      <c r="B3329" s="7"/>
      <c r="C3329" s="7"/>
    </row>
    <row r="3330" spans="2:3">
      <c r="B3330" s="7"/>
      <c r="C3330" s="7"/>
    </row>
    <row r="3331" spans="2:3">
      <c r="B3331" s="7"/>
      <c r="C3331" s="7"/>
    </row>
    <row r="3332" spans="2:3">
      <c r="B3332" s="7"/>
      <c r="C3332" s="7"/>
    </row>
    <row r="3333" spans="2:3">
      <c r="B3333" s="7"/>
      <c r="C3333" s="7"/>
    </row>
    <row r="3334" spans="2:3">
      <c r="B3334" s="7"/>
      <c r="C3334" s="7"/>
    </row>
    <row r="3335" spans="2:3">
      <c r="B3335" s="7"/>
      <c r="C3335" s="7"/>
    </row>
    <row r="3336" spans="2:3">
      <c r="B3336" s="7"/>
      <c r="C3336" s="7"/>
    </row>
    <row r="3337" spans="2:3">
      <c r="B3337" s="7"/>
      <c r="C3337" s="7"/>
    </row>
    <row r="3338" spans="2:3">
      <c r="B3338" s="7"/>
      <c r="C3338" s="7"/>
    </row>
    <row r="3339" spans="2:3">
      <c r="B3339" s="7"/>
      <c r="C3339" s="7"/>
    </row>
    <row r="3340" spans="2:3">
      <c r="B3340" s="7"/>
      <c r="C3340" s="7"/>
    </row>
    <row r="3341" spans="2:3">
      <c r="B3341" s="7"/>
      <c r="C3341" s="7"/>
    </row>
    <row r="3342" spans="2:3">
      <c r="B3342" s="7"/>
      <c r="C3342" s="7"/>
    </row>
    <row r="3343" spans="2:3">
      <c r="B3343" s="7"/>
      <c r="C3343" s="7"/>
    </row>
    <row r="3344" spans="2:3">
      <c r="B3344" s="7"/>
      <c r="C3344" s="7"/>
    </row>
    <row r="3345" spans="2:3">
      <c r="B3345" s="7"/>
      <c r="C3345" s="7"/>
    </row>
    <row r="3346" spans="2:3">
      <c r="B3346" s="7"/>
      <c r="C3346" s="7"/>
    </row>
    <row r="3347" spans="2:3">
      <c r="B3347" s="7"/>
      <c r="C3347" s="7"/>
    </row>
    <row r="3348" spans="2:3">
      <c r="B3348" s="7"/>
      <c r="C3348" s="7"/>
    </row>
    <row r="3349" spans="2:3">
      <c r="B3349" s="7"/>
      <c r="C3349" s="7"/>
    </row>
    <row r="3350" spans="2:3">
      <c r="B3350" s="7"/>
      <c r="C3350" s="7"/>
    </row>
    <row r="3351" spans="2:3">
      <c r="B3351" s="7"/>
      <c r="C3351" s="7"/>
    </row>
    <row r="3352" spans="2:3">
      <c r="B3352" s="7"/>
      <c r="C3352" s="7"/>
    </row>
    <row r="3353" spans="2:3">
      <c r="B3353" s="7"/>
      <c r="C3353" s="7"/>
    </row>
    <row r="3354" spans="2:3">
      <c r="B3354" s="7"/>
      <c r="C3354" s="7"/>
    </row>
    <row r="3355" spans="2:3">
      <c r="B3355" s="7"/>
      <c r="C3355" s="7"/>
    </row>
    <row r="3356" spans="2:3">
      <c r="B3356" s="7"/>
      <c r="C3356" s="7"/>
    </row>
    <row r="3357" spans="2:3">
      <c r="B3357" s="7"/>
      <c r="C3357" s="7"/>
    </row>
    <row r="3358" spans="2:3">
      <c r="B3358" s="7"/>
      <c r="C3358" s="7"/>
    </row>
    <row r="3359" spans="2:3">
      <c r="B3359" s="7"/>
      <c r="C3359" s="7"/>
    </row>
    <row r="3360" spans="2:3">
      <c r="B3360" s="7"/>
      <c r="C3360" s="7"/>
    </row>
    <row r="3361" spans="2:3">
      <c r="B3361" s="7"/>
      <c r="C3361" s="7"/>
    </row>
    <row r="3362" spans="2:3">
      <c r="B3362" s="7"/>
      <c r="C3362" s="7"/>
    </row>
    <row r="3363" spans="2:3">
      <c r="B3363" s="7"/>
      <c r="C3363" s="7"/>
    </row>
    <row r="3364" spans="2:3">
      <c r="B3364" s="7"/>
      <c r="C3364" s="7"/>
    </row>
    <row r="3365" spans="2:3">
      <c r="B3365" s="7"/>
      <c r="C3365" s="7"/>
    </row>
    <row r="3366" spans="2:3">
      <c r="B3366" s="7"/>
      <c r="C3366" s="7"/>
    </row>
    <row r="3367" spans="2:3">
      <c r="B3367" s="7"/>
      <c r="C3367" s="7"/>
    </row>
    <row r="3368" spans="2:3">
      <c r="B3368" s="7"/>
      <c r="C3368" s="7"/>
    </row>
    <row r="3369" spans="2:3">
      <c r="B3369" s="7"/>
      <c r="C3369" s="7"/>
    </row>
    <row r="3370" spans="2:3">
      <c r="B3370" s="7"/>
      <c r="C3370" s="7"/>
    </row>
    <row r="3371" spans="2:3">
      <c r="B3371" s="7"/>
      <c r="C3371" s="7"/>
    </row>
    <row r="3372" spans="2:3">
      <c r="B3372" s="7"/>
      <c r="C3372" s="7"/>
    </row>
    <row r="3373" spans="2:3">
      <c r="B3373" s="7"/>
      <c r="C3373" s="7"/>
    </row>
    <row r="3374" spans="2:3">
      <c r="B3374" s="7"/>
      <c r="C3374" s="7"/>
    </row>
    <row r="3375" spans="2:3">
      <c r="B3375" s="7"/>
      <c r="C3375" s="7"/>
    </row>
    <row r="3376" spans="2:3">
      <c r="B3376" s="7"/>
      <c r="C3376" s="7"/>
    </row>
    <row r="3377" spans="2:3">
      <c r="B3377" s="7"/>
      <c r="C3377" s="7"/>
    </row>
    <row r="3378" spans="2:3">
      <c r="B3378" s="7"/>
      <c r="C3378" s="7"/>
    </row>
    <row r="3379" spans="2:3">
      <c r="B3379" s="7"/>
      <c r="C3379" s="7"/>
    </row>
    <row r="3380" spans="2:3">
      <c r="B3380" s="7"/>
      <c r="C3380" s="7"/>
    </row>
    <row r="3381" spans="2:3">
      <c r="B3381" s="7"/>
      <c r="C3381" s="7"/>
    </row>
    <row r="3382" spans="2:3">
      <c r="B3382" s="7"/>
      <c r="C3382" s="7"/>
    </row>
    <row r="3383" spans="2:3">
      <c r="B3383" s="7"/>
      <c r="C3383" s="7"/>
    </row>
    <row r="3384" spans="2:3">
      <c r="B3384" s="7"/>
      <c r="C3384" s="7"/>
    </row>
    <row r="3385" spans="2:3">
      <c r="B3385" s="7"/>
      <c r="C3385" s="7"/>
    </row>
    <row r="3386" spans="2:3">
      <c r="B3386" s="7"/>
      <c r="C3386" s="7"/>
    </row>
    <row r="3387" spans="2:3">
      <c r="B3387" s="7"/>
      <c r="C3387" s="7"/>
    </row>
    <row r="3388" spans="2:3">
      <c r="B3388" s="7"/>
      <c r="C3388" s="7"/>
    </row>
    <row r="3389" spans="2:3">
      <c r="B3389" s="7"/>
      <c r="C3389" s="7"/>
    </row>
    <row r="3390" spans="2:3">
      <c r="B3390" s="7"/>
      <c r="C3390" s="7"/>
    </row>
    <row r="3391" spans="2:3">
      <c r="B3391" s="7"/>
      <c r="C3391" s="7"/>
    </row>
    <row r="3392" spans="2:3">
      <c r="B3392" s="7"/>
      <c r="C3392" s="7"/>
    </row>
    <row r="3393" spans="2:3">
      <c r="B3393" s="7"/>
      <c r="C3393" s="7"/>
    </row>
    <row r="3394" spans="2:3">
      <c r="B3394" s="7"/>
      <c r="C3394" s="7"/>
    </row>
    <row r="3395" spans="2:3">
      <c r="B3395" s="7"/>
      <c r="C3395" s="7"/>
    </row>
    <row r="3396" spans="2:3">
      <c r="B3396" s="7"/>
      <c r="C3396" s="7"/>
    </row>
    <row r="3397" spans="2:3">
      <c r="B3397" s="7"/>
      <c r="C3397" s="7"/>
    </row>
    <row r="3398" spans="2:3">
      <c r="B3398" s="7"/>
      <c r="C3398" s="7"/>
    </row>
    <row r="3399" spans="2:3">
      <c r="B3399" s="7"/>
      <c r="C3399" s="7"/>
    </row>
    <row r="3400" spans="2:3">
      <c r="B3400" s="7"/>
      <c r="C3400" s="7"/>
    </row>
    <row r="3401" spans="2:3">
      <c r="B3401" s="7"/>
      <c r="C3401" s="7"/>
    </row>
    <row r="3402" spans="2:3">
      <c r="B3402" s="7"/>
      <c r="C3402" s="7"/>
    </row>
    <row r="3403" spans="2:3">
      <c r="B3403" s="7"/>
      <c r="C3403" s="7"/>
    </row>
    <row r="3404" spans="2:3">
      <c r="B3404" s="7"/>
      <c r="C3404" s="7"/>
    </row>
    <row r="3405" spans="2:3">
      <c r="B3405" s="7"/>
      <c r="C3405" s="7"/>
    </row>
    <row r="3406" spans="2:3">
      <c r="B3406" s="7"/>
      <c r="C3406" s="7"/>
    </row>
    <row r="3407" spans="2:3">
      <c r="B3407" s="7"/>
      <c r="C3407" s="7"/>
    </row>
    <row r="3408" spans="2:3">
      <c r="B3408" s="7"/>
      <c r="C3408" s="7"/>
    </row>
    <row r="3409" spans="2:3">
      <c r="B3409" s="7"/>
      <c r="C3409" s="7"/>
    </row>
    <row r="3410" spans="2:3">
      <c r="B3410" s="7"/>
      <c r="C3410" s="7"/>
    </row>
    <row r="3411" spans="2:3">
      <c r="B3411" s="7"/>
      <c r="C3411" s="7"/>
    </row>
    <row r="3412" spans="2:3">
      <c r="B3412" s="7"/>
      <c r="C3412" s="7"/>
    </row>
    <row r="3413" spans="2:3">
      <c r="B3413" s="7"/>
      <c r="C3413" s="7"/>
    </row>
    <row r="3414" spans="2:3">
      <c r="B3414" s="7"/>
      <c r="C3414" s="7"/>
    </row>
    <row r="3415" spans="2:3">
      <c r="B3415" s="7"/>
      <c r="C3415" s="7"/>
    </row>
    <row r="3416" spans="2:3">
      <c r="B3416" s="7"/>
      <c r="C3416" s="7"/>
    </row>
    <row r="3417" spans="2:3">
      <c r="B3417" s="7"/>
      <c r="C3417" s="7"/>
    </row>
    <row r="3418" spans="2:3">
      <c r="B3418" s="7"/>
      <c r="C3418" s="7"/>
    </row>
    <row r="3419" spans="2:3">
      <c r="B3419" s="7"/>
      <c r="C3419" s="7"/>
    </row>
    <row r="3420" spans="2:3">
      <c r="B3420" s="7"/>
      <c r="C3420" s="7"/>
    </row>
    <row r="3421" spans="2:3">
      <c r="B3421" s="7"/>
      <c r="C3421" s="7"/>
    </row>
    <row r="3422" spans="2:3">
      <c r="B3422" s="7"/>
      <c r="C3422" s="7"/>
    </row>
    <row r="3423" spans="2:3">
      <c r="B3423" s="7"/>
      <c r="C3423" s="7"/>
    </row>
    <row r="3424" spans="2:3">
      <c r="B3424" s="7"/>
      <c r="C3424" s="7"/>
    </row>
    <row r="3425" spans="2:3">
      <c r="B3425" s="7"/>
      <c r="C3425" s="7"/>
    </row>
    <row r="3426" spans="2:3">
      <c r="B3426" s="7"/>
      <c r="C3426" s="7"/>
    </row>
    <row r="3427" spans="2:3">
      <c r="B3427" s="7"/>
      <c r="C3427" s="7"/>
    </row>
    <row r="3428" spans="2:3">
      <c r="B3428" s="7"/>
      <c r="C3428" s="7"/>
    </row>
    <row r="3429" spans="2:3">
      <c r="B3429" s="7"/>
      <c r="C3429" s="7"/>
    </row>
    <row r="3430" spans="2:3">
      <c r="B3430" s="7"/>
      <c r="C3430" s="7"/>
    </row>
    <row r="3431" spans="2:3">
      <c r="B3431" s="7"/>
      <c r="C3431" s="7"/>
    </row>
    <row r="3432" spans="2:3">
      <c r="B3432" s="7"/>
      <c r="C3432" s="7"/>
    </row>
    <row r="3433" spans="2:3">
      <c r="B3433" s="7"/>
      <c r="C3433" s="7"/>
    </row>
    <row r="3434" spans="2:3">
      <c r="B3434" s="7"/>
      <c r="C3434" s="7"/>
    </row>
    <row r="3435" spans="2:3">
      <c r="B3435" s="7"/>
      <c r="C3435" s="7"/>
    </row>
    <row r="3436" spans="2:3">
      <c r="B3436" s="7"/>
      <c r="C3436" s="7"/>
    </row>
    <row r="3437" spans="2:3">
      <c r="B3437" s="7"/>
      <c r="C3437" s="7"/>
    </row>
    <row r="3438" spans="2:3">
      <c r="B3438" s="7"/>
      <c r="C3438" s="7"/>
    </row>
    <row r="3439" spans="2:3">
      <c r="B3439" s="7"/>
      <c r="C3439" s="7"/>
    </row>
    <row r="3440" spans="2:3">
      <c r="B3440" s="7"/>
      <c r="C3440" s="7"/>
    </row>
    <row r="3441" spans="2:3">
      <c r="B3441" s="7"/>
      <c r="C3441" s="7"/>
    </row>
    <row r="3442" spans="2:3">
      <c r="B3442" s="7"/>
      <c r="C3442" s="7"/>
    </row>
    <row r="3443" spans="2:3">
      <c r="B3443" s="7"/>
      <c r="C3443" s="7"/>
    </row>
    <row r="3444" spans="2:3">
      <c r="B3444" s="7"/>
      <c r="C3444" s="7"/>
    </row>
    <row r="3445" spans="2:3">
      <c r="B3445" s="7"/>
      <c r="C3445" s="7"/>
    </row>
    <row r="3446" spans="2:3">
      <c r="B3446" s="7"/>
      <c r="C3446" s="7"/>
    </row>
    <row r="3447" spans="2:3">
      <c r="B3447" s="7"/>
      <c r="C3447" s="7"/>
    </row>
    <row r="3448" spans="2:3">
      <c r="B3448" s="7"/>
      <c r="C3448" s="7"/>
    </row>
    <row r="3449" spans="2:3">
      <c r="B3449" s="7"/>
      <c r="C3449" s="7"/>
    </row>
    <row r="3450" spans="2:3">
      <c r="B3450" s="7"/>
      <c r="C3450" s="7"/>
    </row>
    <row r="3451" spans="2:3">
      <c r="B3451" s="7"/>
      <c r="C3451" s="7"/>
    </row>
    <row r="3452" spans="2:3">
      <c r="B3452" s="7"/>
      <c r="C3452" s="7"/>
    </row>
    <row r="3453" spans="2:3">
      <c r="B3453" s="7"/>
      <c r="C3453" s="7"/>
    </row>
    <row r="3454" spans="2:3">
      <c r="B3454" s="7"/>
      <c r="C3454" s="7"/>
    </row>
    <row r="3455" spans="2:3">
      <c r="B3455" s="7"/>
      <c r="C3455" s="7"/>
    </row>
    <row r="3456" spans="2:3">
      <c r="B3456" s="7"/>
      <c r="C3456" s="7"/>
    </row>
    <row r="3457" spans="2:3">
      <c r="B3457" s="7"/>
      <c r="C3457" s="7"/>
    </row>
    <row r="3458" spans="2:3">
      <c r="B3458" s="7"/>
      <c r="C3458" s="7"/>
    </row>
    <row r="3459" spans="2:3">
      <c r="B3459" s="7"/>
      <c r="C3459" s="7"/>
    </row>
    <row r="3460" spans="2:3">
      <c r="B3460" s="7"/>
      <c r="C3460" s="7"/>
    </row>
    <row r="3461" spans="2:3">
      <c r="B3461" s="7"/>
      <c r="C3461" s="7"/>
    </row>
    <row r="3462" spans="2:3">
      <c r="B3462" s="7"/>
      <c r="C3462" s="7"/>
    </row>
    <row r="3463" spans="2:3">
      <c r="B3463" s="7"/>
      <c r="C3463" s="7"/>
    </row>
    <row r="3464" spans="2:3">
      <c r="B3464" s="7"/>
      <c r="C3464" s="7"/>
    </row>
    <row r="3465" spans="2:3">
      <c r="B3465" s="7"/>
      <c r="C3465" s="7"/>
    </row>
    <row r="3466" spans="2:3">
      <c r="B3466" s="7"/>
      <c r="C3466" s="7"/>
    </row>
    <row r="3467" spans="2:3">
      <c r="B3467" s="7"/>
      <c r="C3467" s="7"/>
    </row>
    <row r="3468" spans="2:3">
      <c r="B3468" s="7"/>
      <c r="C3468" s="7"/>
    </row>
    <row r="3469" spans="2:3">
      <c r="B3469" s="7"/>
      <c r="C3469" s="7"/>
    </row>
    <row r="3470" spans="2:3">
      <c r="B3470" s="7"/>
      <c r="C3470" s="7"/>
    </row>
    <row r="3471" spans="2:3">
      <c r="B3471" s="7"/>
      <c r="C3471" s="7"/>
    </row>
    <row r="3472" spans="2:3">
      <c r="B3472" s="7"/>
      <c r="C3472" s="7"/>
    </row>
    <row r="3473" spans="2:3">
      <c r="B3473" s="7"/>
      <c r="C3473" s="7"/>
    </row>
    <row r="3474" spans="2:3">
      <c r="B3474" s="7"/>
      <c r="C3474" s="7"/>
    </row>
    <row r="3475" spans="2:3">
      <c r="B3475" s="7"/>
      <c r="C3475" s="7"/>
    </row>
    <row r="3476" spans="2:3">
      <c r="B3476" s="7"/>
      <c r="C3476" s="7"/>
    </row>
    <row r="3477" spans="2:3">
      <c r="B3477" s="7"/>
      <c r="C3477" s="7"/>
    </row>
    <row r="3478" spans="2:3">
      <c r="B3478" s="7"/>
      <c r="C3478" s="7"/>
    </row>
    <row r="3479" spans="2:3">
      <c r="B3479" s="7"/>
      <c r="C3479" s="7"/>
    </row>
    <row r="3480" spans="2:3">
      <c r="B3480" s="7"/>
      <c r="C3480" s="7"/>
    </row>
    <row r="3481" spans="2:3">
      <c r="B3481" s="7"/>
      <c r="C3481" s="7"/>
    </row>
    <row r="3482" spans="2:3">
      <c r="B3482" s="7"/>
      <c r="C3482" s="7"/>
    </row>
    <row r="3483" spans="2:3">
      <c r="B3483" s="7"/>
      <c r="C3483" s="7"/>
    </row>
    <row r="3484" spans="2:3">
      <c r="B3484" s="7"/>
      <c r="C3484" s="7"/>
    </row>
    <row r="3485" spans="2:3">
      <c r="B3485" s="7"/>
      <c r="C3485" s="7"/>
    </row>
    <row r="3486" spans="2:3">
      <c r="B3486" s="7"/>
      <c r="C3486" s="7"/>
    </row>
    <row r="3487" spans="2:3">
      <c r="B3487" s="7"/>
      <c r="C3487" s="7"/>
    </row>
    <row r="3488" spans="2:3">
      <c r="B3488" s="7"/>
      <c r="C3488" s="7"/>
    </row>
    <row r="3489" spans="2:3">
      <c r="B3489" s="7"/>
      <c r="C3489" s="7"/>
    </row>
    <row r="3490" spans="2:3">
      <c r="B3490" s="7"/>
      <c r="C3490" s="7"/>
    </row>
    <row r="3491" spans="2:3">
      <c r="B3491" s="7"/>
      <c r="C3491" s="7"/>
    </row>
    <row r="3492" spans="2:3">
      <c r="B3492" s="7"/>
      <c r="C3492" s="7"/>
    </row>
    <row r="3493" spans="2:3">
      <c r="B3493" s="7"/>
      <c r="C3493" s="7"/>
    </row>
    <row r="3494" spans="2:3">
      <c r="B3494" s="7"/>
      <c r="C3494" s="7"/>
    </row>
    <row r="3495" spans="2:3">
      <c r="B3495" s="7"/>
      <c r="C3495" s="7"/>
    </row>
    <row r="3496" spans="2:3">
      <c r="B3496" s="7"/>
      <c r="C3496" s="7"/>
    </row>
    <row r="3497" spans="2:3">
      <c r="B3497" s="7"/>
      <c r="C3497" s="7"/>
    </row>
    <row r="3498" spans="2:3">
      <c r="B3498" s="7"/>
      <c r="C3498" s="7"/>
    </row>
    <row r="3499" spans="2:3">
      <c r="B3499" s="7"/>
      <c r="C3499" s="7"/>
    </row>
    <row r="3500" spans="2:3">
      <c r="B3500" s="7"/>
      <c r="C3500" s="7"/>
    </row>
    <row r="3501" spans="2:3">
      <c r="B3501" s="7"/>
      <c r="C3501" s="7"/>
    </row>
    <row r="3502" spans="2:3">
      <c r="B3502" s="7"/>
      <c r="C3502" s="7"/>
    </row>
    <row r="3503" spans="2:3">
      <c r="B3503" s="7"/>
      <c r="C3503" s="7"/>
    </row>
    <row r="3504" spans="2:3">
      <c r="B3504" s="7"/>
      <c r="C3504" s="7"/>
    </row>
    <row r="3505" spans="2:3">
      <c r="B3505" s="7"/>
      <c r="C3505" s="7"/>
    </row>
    <row r="3506" spans="2:3">
      <c r="B3506" s="7"/>
      <c r="C3506" s="7"/>
    </row>
    <row r="3507" spans="2:3">
      <c r="B3507" s="7"/>
      <c r="C3507" s="7"/>
    </row>
    <row r="3508" spans="2:3">
      <c r="B3508" s="7"/>
      <c r="C3508" s="7"/>
    </row>
    <row r="3509" spans="2:3">
      <c r="B3509" s="7"/>
      <c r="C3509" s="7"/>
    </row>
    <row r="3510" spans="2:3">
      <c r="B3510" s="7"/>
      <c r="C3510" s="7"/>
    </row>
    <row r="3511" spans="2:3">
      <c r="B3511" s="7"/>
      <c r="C3511" s="7"/>
    </row>
    <row r="3512" spans="2:3">
      <c r="B3512" s="7"/>
      <c r="C3512" s="7"/>
    </row>
    <row r="3513" spans="2:3">
      <c r="B3513" s="7"/>
      <c r="C3513" s="7"/>
    </row>
    <row r="3514" spans="2:3">
      <c r="B3514" s="7"/>
      <c r="C3514" s="7"/>
    </row>
    <row r="3515" spans="2:3">
      <c r="B3515" s="7"/>
      <c r="C3515" s="7"/>
    </row>
    <row r="3516" spans="2:3">
      <c r="B3516" s="7"/>
      <c r="C3516" s="7"/>
    </row>
    <row r="3517" spans="2:3">
      <c r="B3517" s="7"/>
      <c r="C3517" s="7"/>
    </row>
    <row r="3518" spans="2:3">
      <c r="B3518" s="7"/>
      <c r="C3518" s="7"/>
    </row>
    <row r="3519" spans="2:3">
      <c r="B3519" s="7"/>
      <c r="C3519" s="7"/>
    </row>
    <row r="3520" spans="2:3">
      <c r="B3520" s="7"/>
      <c r="C3520" s="7"/>
    </row>
    <row r="3521" spans="2:3">
      <c r="B3521" s="7"/>
      <c r="C3521" s="7"/>
    </row>
    <row r="3522" spans="2:3">
      <c r="B3522" s="7"/>
      <c r="C3522" s="7"/>
    </row>
    <row r="3523" spans="2:3">
      <c r="B3523" s="7"/>
      <c r="C3523" s="7"/>
    </row>
    <row r="3524" spans="2:3">
      <c r="B3524" s="7"/>
      <c r="C3524" s="7"/>
    </row>
    <row r="3525" spans="2:3">
      <c r="B3525" s="7"/>
      <c r="C3525" s="7"/>
    </row>
    <row r="3526" spans="2:3">
      <c r="B3526" s="7"/>
      <c r="C3526" s="7"/>
    </row>
    <row r="3527" spans="2:3">
      <c r="B3527" s="7"/>
      <c r="C3527" s="7"/>
    </row>
    <row r="3528" spans="2:3">
      <c r="B3528" s="7"/>
      <c r="C3528" s="7"/>
    </row>
    <row r="3529" spans="2:3">
      <c r="B3529" s="7"/>
      <c r="C3529" s="7"/>
    </row>
    <row r="3530" spans="2:3">
      <c r="B3530" s="7"/>
      <c r="C3530" s="7"/>
    </row>
    <row r="3531" spans="2:3">
      <c r="B3531" s="7"/>
      <c r="C3531" s="7"/>
    </row>
    <row r="3532" spans="2:3">
      <c r="B3532" s="7"/>
      <c r="C3532" s="7"/>
    </row>
    <row r="3533" spans="2:3">
      <c r="B3533" s="7"/>
      <c r="C3533" s="7"/>
    </row>
    <row r="3534" spans="2:3">
      <c r="B3534" s="7"/>
      <c r="C3534" s="7"/>
    </row>
    <row r="3535" spans="2:3">
      <c r="B3535" s="7"/>
      <c r="C3535" s="7"/>
    </row>
    <row r="3536" spans="2:3">
      <c r="B3536" s="7"/>
      <c r="C3536" s="7"/>
    </row>
    <row r="3537" spans="2:3">
      <c r="B3537" s="7"/>
      <c r="C3537" s="7"/>
    </row>
    <row r="3538" spans="2:3">
      <c r="B3538" s="7"/>
      <c r="C3538" s="7"/>
    </row>
    <row r="3539" spans="2:3">
      <c r="B3539" s="7"/>
      <c r="C3539" s="7"/>
    </row>
    <row r="3540" spans="2:3">
      <c r="B3540" s="7"/>
      <c r="C3540" s="7"/>
    </row>
    <row r="3541" spans="2:3">
      <c r="B3541" s="7"/>
      <c r="C3541" s="7"/>
    </row>
    <row r="3542" spans="2:3">
      <c r="B3542" s="7"/>
      <c r="C3542" s="7"/>
    </row>
    <row r="3543" spans="2:3">
      <c r="B3543" s="7"/>
      <c r="C3543" s="7"/>
    </row>
    <row r="3544" spans="2:3">
      <c r="B3544" s="7"/>
      <c r="C3544" s="7"/>
    </row>
    <row r="3545" spans="2:3">
      <c r="B3545" s="7"/>
      <c r="C3545" s="7"/>
    </row>
    <row r="3546" spans="2:3">
      <c r="B3546" s="7"/>
      <c r="C3546" s="7"/>
    </row>
    <row r="3547" spans="2:3">
      <c r="B3547" s="7"/>
      <c r="C3547" s="7"/>
    </row>
    <row r="3548" spans="2:3">
      <c r="B3548" s="7"/>
      <c r="C3548" s="7"/>
    </row>
    <row r="3549" spans="2:3">
      <c r="B3549" s="7"/>
      <c r="C3549" s="7"/>
    </row>
    <row r="3550" spans="2:3">
      <c r="B3550" s="7"/>
      <c r="C3550" s="7"/>
    </row>
    <row r="3551" spans="2:3">
      <c r="B3551" s="7"/>
      <c r="C3551" s="7"/>
    </row>
    <row r="3552" spans="2:3">
      <c r="B3552" s="7"/>
      <c r="C3552" s="7"/>
    </row>
    <row r="3553" spans="2:3">
      <c r="B3553" s="7"/>
      <c r="C3553" s="7"/>
    </row>
    <row r="3554" spans="2:3">
      <c r="B3554" s="7"/>
      <c r="C3554" s="7"/>
    </row>
    <row r="3555" spans="2:3">
      <c r="B3555" s="7"/>
      <c r="C3555" s="7"/>
    </row>
    <row r="3556" spans="2:3">
      <c r="B3556" s="7"/>
      <c r="C3556" s="7"/>
    </row>
    <row r="3557" spans="2:3">
      <c r="B3557" s="7"/>
      <c r="C3557" s="7"/>
    </row>
    <row r="3558" spans="2:3">
      <c r="B3558" s="7"/>
      <c r="C3558" s="7"/>
    </row>
    <row r="3559" spans="2:3">
      <c r="B3559" s="7"/>
      <c r="C3559" s="7"/>
    </row>
    <row r="3560" spans="2:3">
      <c r="B3560" s="7"/>
      <c r="C3560" s="7"/>
    </row>
    <row r="3561" spans="2:3">
      <c r="B3561" s="7"/>
      <c r="C3561" s="7"/>
    </row>
    <row r="3562" spans="2:3">
      <c r="B3562" s="7"/>
      <c r="C3562" s="7"/>
    </row>
    <row r="3563" spans="2:3">
      <c r="B3563" s="7"/>
      <c r="C3563" s="7"/>
    </row>
    <row r="3564" spans="2:3">
      <c r="B3564" s="7"/>
      <c r="C3564" s="7"/>
    </row>
    <row r="3565" spans="2:3">
      <c r="B3565" s="7"/>
      <c r="C3565" s="7"/>
    </row>
    <row r="3566" spans="2:3">
      <c r="B3566" s="7"/>
      <c r="C3566" s="7"/>
    </row>
    <row r="3567" spans="2:3">
      <c r="B3567" s="7"/>
      <c r="C3567" s="7"/>
    </row>
    <row r="3568" spans="2:3">
      <c r="B3568" s="7"/>
      <c r="C3568" s="7"/>
    </row>
    <row r="3569" spans="2:3">
      <c r="B3569" s="7"/>
      <c r="C3569" s="7"/>
    </row>
    <row r="3570" spans="2:3">
      <c r="B3570" s="7"/>
      <c r="C3570" s="7"/>
    </row>
    <row r="3571" spans="2:3">
      <c r="B3571" s="7"/>
      <c r="C3571" s="7"/>
    </row>
    <row r="3572" spans="2:3">
      <c r="B3572" s="7"/>
      <c r="C3572" s="7"/>
    </row>
    <row r="3573" spans="2:3">
      <c r="B3573" s="7"/>
      <c r="C3573" s="7"/>
    </row>
    <row r="3574" spans="2:3">
      <c r="B3574" s="7"/>
      <c r="C3574" s="7"/>
    </row>
    <row r="3575" spans="2:3">
      <c r="B3575" s="7"/>
      <c r="C3575" s="7"/>
    </row>
    <row r="3576" spans="2:3">
      <c r="B3576" s="7"/>
      <c r="C3576" s="7"/>
    </row>
    <row r="3577" spans="2:3">
      <c r="B3577" s="7"/>
      <c r="C3577" s="7"/>
    </row>
    <row r="3578" spans="2:3">
      <c r="B3578" s="7"/>
      <c r="C3578" s="7"/>
    </row>
    <row r="3579" spans="2:3">
      <c r="B3579" s="7"/>
      <c r="C3579" s="7"/>
    </row>
    <row r="3580" spans="2:3">
      <c r="B3580" s="7"/>
      <c r="C3580" s="7"/>
    </row>
    <row r="3581" spans="2:3">
      <c r="B3581" s="7"/>
      <c r="C3581" s="7"/>
    </row>
    <row r="3582" spans="2:3">
      <c r="B3582" s="7"/>
      <c r="C3582" s="7"/>
    </row>
    <row r="3583" spans="2:3">
      <c r="B3583" s="7"/>
      <c r="C3583" s="7"/>
    </row>
    <row r="3584" spans="2:3">
      <c r="B3584" s="7"/>
      <c r="C3584" s="7"/>
    </row>
    <row r="3585" spans="2:3">
      <c r="B3585" s="7"/>
      <c r="C3585" s="7"/>
    </row>
    <row r="3586" spans="2:3">
      <c r="B3586" s="7"/>
      <c r="C3586" s="7"/>
    </row>
    <row r="3587" spans="2:3">
      <c r="B3587" s="7"/>
      <c r="C3587" s="7"/>
    </row>
    <row r="3588" spans="2:3">
      <c r="B3588" s="7"/>
      <c r="C3588" s="7"/>
    </row>
    <row r="3589" spans="2:3">
      <c r="B3589" s="7"/>
      <c r="C3589" s="7"/>
    </row>
    <row r="3590" spans="2:3">
      <c r="B3590" s="7"/>
      <c r="C3590" s="7"/>
    </row>
    <row r="3591" spans="2:3">
      <c r="B3591" s="7"/>
      <c r="C3591" s="7"/>
    </row>
    <row r="3592" spans="2:3">
      <c r="B3592" s="7"/>
      <c r="C3592" s="7"/>
    </row>
    <row r="3593" spans="2:3">
      <c r="B3593" s="7"/>
      <c r="C3593" s="7"/>
    </row>
    <row r="3594" spans="2:3">
      <c r="B3594" s="7"/>
      <c r="C3594" s="7"/>
    </row>
    <row r="3595" spans="2:3">
      <c r="B3595" s="7"/>
      <c r="C3595" s="7"/>
    </row>
    <row r="3596" spans="2:3">
      <c r="B3596" s="7"/>
      <c r="C3596" s="7"/>
    </row>
    <row r="3597" spans="2:3">
      <c r="B3597" s="7"/>
      <c r="C3597" s="7"/>
    </row>
    <row r="3598" spans="2:3">
      <c r="B3598" s="7"/>
      <c r="C3598" s="7"/>
    </row>
    <row r="3599" spans="2:3">
      <c r="B3599" s="7"/>
      <c r="C3599" s="7"/>
    </row>
    <row r="3600" spans="2:3">
      <c r="B3600" s="7"/>
      <c r="C3600" s="7"/>
    </row>
    <row r="3601" spans="2:3">
      <c r="B3601" s="7"/>
      <c r="C3601" s="7"/>
    </row>
    <row r="3602" spans="2:3">
      <c r="B3602" s="7"/>
      <c r="C3602" s="7"/>
    </row>
    <row r="3603" spans="2:3">
      <c r="B3603" s="7"/>
      <c r="C3603" s="7"/>
    </row>
    <row r="3604" spans="2:3">
      <c r="B3604" s="7"/>
      <c r="C3604" s="7"/>
    </row>
    <row r="3605" spans="2:3">
      <c r="B3605" s="7"/>
      <c r="C3605" s="7"/>
    </row>
    <row r="3606" spans="2:3">
      <c r="B3606" s="7"/>
      <c r="C3606" s="7"/>
    </row>
    <row r="3607" spans="2:3">
      <c r="B3607" s="7"/>
      <c r="C3607" s="7"/>
    </row>
    <row r="3608" spans="2:3">
      <c r="B3608" s="7"/>
      <c r="C3608" s="7"/>
    </row>
    <row r="3609" spans="2:3">
      <c r="B3609" s="7"/>
      <c r="C3609" s="7"/>
    </row>
    <row r="3610" spans="2:3">
      <c r="B3610" s="7"/>
      <c r="C3610" s="7"/>
    </row>
    <row r="3611" spans="2:3">
      <c r="B3611" s="7"/>
      <c r="C3611" s="7"/>
    </row>
    <row r="3612" spans="2:3">
      <c r="B3612" s="7"/>
      <c r="C3612" s="7"/>
    </row>
    <row r="3613" spans="2:3">
      <c r="B3613" s="7"/>
      <c r="C3613" s="7"/>
    </row>
    <row r="3614" spans="2:3">
      <c r="B3614" s="7"/>
      <c r="C3614" s="7"/>
    </row>
    <row r="3615" spans="2:3">
      <c r="B3615" s="7"/>
      <c r="C3615" s="7"/>
    </row>
    <row r="3616" spans="2:3">
      <c r="B3616" s="7"/>
      <c r="C3616" s="7"/>
    </row>
    <row r="3617" spans="2:3">
      <c r="B3617" s="7"/>
      <c r="C3617" s="7"/>
    </row>
    <row r="3618" spans="2:3">
      <c r="B3618" s="7"/>
      <c r="C3618" s="7"/>
    </row>
    <row r="3619" spans="2:3">
      <c r="B3619" s="7"/>
      <c r="C3619" s="7"/>
    </row>
    <row r="3620" spans="2:3">
      <c r="B3620" s="7"/>
      <c r="C3620" s="7"/>
    </row>
    <row r="3621" spans="2:3">
      <c r="B3621" s="7"/>
      <c r="C3621" s="7"/>
    </row>
    <row r="3622" spans="2:3">
      <c r="B3622" s="7"/>
      <c r="C3622" s="7"/>
    </row>
    <row r="3623" spans="2:3">
      <c r="B3623" s="7"/>
      <c r="C3623" s="7"/>
    </row>
    <row r="3624" spans="2:3">
      <c r="B3624" s="7"/>
      <c r="C3624" s="7"/>
    </row>
    <row r="3625" spans="2:3">
      <c r="B3625" s="7"/>
      <c r="C3625" s="7"/>
    </row>
    <row r="3626" spans="2:3">
      <c r="B3626" s="7"/>
      <c r="C3626" s="7"/>
    </row>
    <row r="3627" spans="2:3">
      <c r="B3627" s="7"/>
      <c r="C3627" s="7"/>
    </row>
    <row r="3628" spans="2:3">
      <c r="B3628" s="7"/>
      <c r="C3628" s="7"/>
    </row>
    <row r="3629" spans="2:3">
      <c r="B3629" s="7"/>
      <c r="C3629" s="7"/>
    </row>
    <row r="3630" spans="2:3">
      <c r="B3630" s="7"/>
      <c r="C3630" s="7"/>
    </row>
    <row r="3631" spans="2:3">
      <c r="B3631" s="7"/>
      <c r="C3631" s="7"/>
    </row>
    <row r="3632" spans="2:3">
      <c r="B3632" s="7"/>
      <c r="C3632" s="7"/>
    </row>
    <row r="3633" spans="2:3">
      <c r="B3633" s="7"/>
      <c r="C3633" s="7"/>
    </row>
    <row r="3634" spans="2:3">
      <c r="B3634" s="7"/>
      <c r="C3634" s="7"/>
    </row>
    <row r="3635" spans="2:3">
      <c r="B3635" s="7"/>
      <c r="C3635" s="7"/>
    </row>
    <row r="3636" spans="2:3">
      <c r="B3636" s="7"/>
      <c r="C3636" s="7"/>
    </row>
    <row r="3637" spans="2:3">
      <c r="B3637" s="7"/>
      <c r="C3637" s="7"/>
    </row>
    <row r="3638" spans="2:3">
      <c r="B3638" s="7"/>
      <c r="C3638" s="7"/>
    </row>
    <row r="3639" spans="2:3">
      <c r="B3639" s="7"/>
      <c r="C3639" s="7"/>
    </row>
    <row r="3640" spans="2:3">
      <c r="B3640" s="7"/>
      <c r="C3640" s="7"/>
    </row>
    <row r="3641" spans="2:3">
      <c r="B3641" s="7"/>
      <c r="C3641" s="7"/>
    </row>
    <row r="3642" spans="2:3">
      <c r="B3642" s="7"/>
      <c r="C3642" s="7"/>
    </row>
    <row r="3643" spans="2:3">
      <c r="B3643" s="7"/>
      <c r="C3643" s="7"/>
    </row>
    <row r="3644" spans="2:3">
      <c r="B3644" s="7"/>
      <c r="C3644" s="7"/>
    </row>
    <row r="3645" spans="2:3">
      <c r="B3645" s="7"/>
      <c r="C3645" s="7"/>
    </row>
    <row r="3646" spans="2:3">
      <c r="B3646" s="7"/>
      <c r="C3646" s="7"/>
    </row>
    <row r="3647" spans="2:3">
      <c r="B3647" s="7"/>
      <c r="C3647" s="7"/>
    </row>
    <row r="3648" spans="2:3">
      <c r="B3648" s="7"/>
      <c r="C3648" s="7"/>
    </row>
    <row r="3649" spans="2:3">
      <c r="B3649" s="7"/>
      <c r="C3649" s="7"/>
    </row>
    <row r="3650" spans="2:3">
      <c r="B3650" s="7"/>
      <c r="C3650" s="7"/>
    </row>
    <row r="3651" spans="2:3">
      <c r="B3651" s="7"/>
      <c r="C3651" s="7"/>
    </row>
    <row r="3652" spans="2:3">
      <c r="B3652" s="7"/>
      <c r="C3652" s="7"/>
    </row>
    <row r="3653" spans="2:3">
      <c r="B3653" s="7"/>
      <c r="C3653" s="7"/>
    </row>
    <row r="3654" spans="2:3">
      <c r="B3654" s="7"/>
      <c r="C3654" s="7"/>
    </row>
    <row r="3655" spans="2:3">
      <c r="B3655" s="7"/>
      <c r="C3655" s="7"/>
    </row>
    <row r="3656" spans="2:3">
      <c r="B3656" s="7"/>
      <c r="C3656" s="7"/>
    </row>
    <row r="3657" spans="2:3">
      <c r="B3657" s="7"/>
      <c r="C3657" s="7"/>
    </row>
    <row r="3658" spans="2:3">
      <c r="B3658" s="7"/>
      <c r="C3658" s="7"/>
    </row>
    <row r="3659" spans="2:3">
      <c r="B3659" s="7"/>
      <c r="C3659" s="7"/>
    </row>
    <row r="3660" spans="2:3">
      <c r="B3660" s="7"/>
      <c r="C3660" s="7"/>
    </row>
    <row r="3661" spans="2:3">
      <c r="B3661" s="7"/>
      <c r="C3661" s="7"/>
    </row>
    <row r="3662" spans="2:3">
      <c r="B3662" s="7"/>
      <c r="C3662" s="7"/>
    </row>
    <row r="3663" spans="2:3">
      <c r="B3663" s="7"/>
      <c r="C3663" s="7"/>
    </row>
    <row r="3664" spans="2:3">
      <c r="B3664" s="7"/>
      <c r="C3664" s="7"/>
    </row>
    <row r="3665" spans="2:3">
      <c r="B3665" s="7"/>
      <c r="C3665" s="7"/>
    </row>
    <row r="3666" spans="2:3">
      <c r="B3666" s="7"/>
      <c r="C3666" s="7"/>
    </row>
    <row r="3667" spans="2:3">
      <c r="B3667" s="7"/>
      <c r="C3667" s="7"/>
    </row>
    <row r="3668" spans="2:3">
      <c r="B3668" s="7"/>
      <c r="C3668" s="7"/>
    </row>
    <row r="3669" spans="2:3">
      <c r="B3669" s="7"/>
      <c r="C3669" s="7"/>
    </row>
    <row r="3670" spans="2:3">
      <c r="B3670" s="7"/>
      <c r="C3670" s="7"/>
    </row>
    <row r="3671" spans="2:3">
      <c r="B3671" s="7"/>
      <c r="C3671" s="7"/>
    </row>
    <row r="3672" spans="2:3">
      <c r="B3672" s="7"/>
      <c r="C3672" s="7"/>
    </row>
    <row r="3673" spans="2:3">
      <c r="B3673" s="7"/>
      <c r="C3673" s="7"/>
    </row>
    <row r="3674" spans="2:3">
      <c r="B3674" s="7"/>
      <c r="C3674" s="7"/>
    </row>
    <row r="3675" spans="2:3">
      <c r="B3675" s="7"/>
      <c r="C3675" s="7"/>
    </row>
    <row r="3676" spans="2:3">
      <c r="B3676" s="7"/>
      <c r="C3676" s="7"/>
    </row>
    <row r="3677" spans="2:3">
      <c r="B3677" s="7"/>
      <c r="C3677" s="7"/>
    </row>
    <row r="3678" spans="2:3">
      <c r="B3678" s="7"/>
      <c r="C3678" s="7"/>
    </row>
    <row r="3679" spans="2:3">
      <c r="B3679" s="7"/>
      <c r="C3679" s="7"/>
    </row>
    <row r="3680" spans="2:3">
      <c r="B3680" s="7"/>
      <c r="C3680" s="7"/>
    </row>
    <row r="3681" spans="2:3">
      <c r="B3681" s="7"/>
      <c r="C3681" s="7"/>
    </row>
    <row r="3682" spans="2:3">
      <c r="B3682" s="7"/>
      <c r="C3682" s="7"/>
    </row>
    <row r="3683" spans="2:3">
      <c r="B3683" s="7"/>
      <c r="C3683" s="7"/>
    </row>
    <row r="3684" spans="2:3">
      <c r="B3684" s="7"/>
      <c r="C3684" s="7"/>
    </row>
    <row r="3685" spans="2:3">
      <c r="B3685" s="7"/>
      <c r="C3685" s="7"/>
    </row>
    <row r="3686" spans="2:3">
      <c r="B3686" s="7"/>
      <c r="C3686" s="7"/>
    </row>
    <row r="3687" spans="2:3">
      <c r="B3687" s="7"/>
      <c r="C3687" s="7"/>
    </row>
    <row r="3688" spans="2:3">
      <c r="B3688" s="7"/>
      <c r="C3688" s="7"/>
    </row>
    <row r="3689" spans="2:3">
      <c r="B3689" s="7"/>
      <c r="C3689" s="7"/>
    </row>
    <row r="3690" spans="2:3">
      <c r="B3690" s="7"/>
      <c r="C3690" s="7"/>
    </row>
    <row r="3691" spans="2:3">
      <c r="B3691" s="7"/>
      <c r="C3691" s="7"/>
    </row>
    <row r="3692" spans="2:3">
      <c r="B3692" s="7"/>
      <c r="C3692" s="7"/>
    </row>
    <row r="3693" spans="2:3">
      <c r="B3693" s="7"/>
      <c r="C3693" s="7"/>
    </row>
    <row r="3694" spans="2:3">
      <c r="B3694" s="7"/>
      <c r="C3694" s="7"/>
    </row>
    <row r="3695" spans="2:3">
      <c r="B3695" s="7"/>
      <c r="C3695" s="7"/>
    </row>
    <row r="3696" spans="2:3">
      <c r="B3696" s="7"/>
      <c r="C3696" s="7"/>
    </row>
    <row r="3697" spans="2:3">
      <c r="B3697" s="7"/>
      <c r="C3697" s="7"/>
    </row>
    <row r="3698" spans="2:3">
      <c r="B3698" s="7"/>
      <c r="C3698" s="7"/>
    </row>
    <row r="3699" spans="2:3">
      <c r="B3699" s="7"/>
      <c r="C3699" s="7"/>
    </row>
    <row r="3700" spans="2:3">
      <c r="B3700" s="7"/>
      <c r="C3700" s="7"/>
    </row>
    <row r="3701" spans="2:3">
      <c r="B3701" s="7"/>
      <c r="C3701" s="7"/>
    </row>
    <row r="3702" spans="2:3">
      <c r="B3702" s="7"/>
      <c r="C3702" s="7"/>
    </row>
    <row r="3703" spans="2:3">
      <c r="B3703" s="7"/>
      <c r="C3703" s="7"/>
    </row>
    <row r="3704" spans="2:3">
      <c r="B3704" s="7"/>
      <c r="C3704" s="7"/>
    </row>
    <row r="3705" spans="2:3">
      <c r="B3705" s="7"/>
      <c r="C3705" s="7"/>
    </row>
    <row r="3706" spans="2:3">
      <c r="B3706" s="7"/>
      <c r="C3706" s="7"/>
    </row>
    <row r="3707" spans="2:3">
      <c r="B3707" s="7"/>
      <c r="C3707" s="7"/>
    </row>
    <row r="3708" spans="2:3">
      <c r="B3708" s="7"/>
      <c r="C3708" s="7"/>
    </row>
    <row r="3709" spans="2:3">
      <c r="B3709" s="7"/>
      <c r="C3709" s="7"/>
    </row>
    <row r="3710" spans="2:3">
      <c r="B3710" s="7"/>
      <c r="C3710" s="7"/>
    </row>
    <row r="3711" spans="2:3">
      <c r="B3711" s="7"/>
      <c r="C3711" s="7"/>
    </row>
    <row r="3712" spans="2:3">
      <c r="B3712" s="7"/>
      <c r="C3712" s="7"/>
    </row>
    <row r="3713" spans="2:3">
      <c r="B3713" s="7"/>
      <c r="C3713" s="7"/>
    </row>
    <row r="3714" spans="2:3">
      <c r="B3714" s="7"/>
      <c r="C3714" s="7"/>
    </row>
    <row r="3715" spans="2:3">
      <c r="B3715" s="7"/>
      <c r="C3715" s="7"/>
    </row>
    <row r="3716" spans="2:3">
      <c r="B3716" s="7"/>
      <c r="C3716" s="7"/>
    </row>
    <row r="3717" spans="2:3">
      <c r="B3717" s="7"/>
      <c r="C3717" s="7"/>
    </row>
    <row r="3718" spans="2:3">
      <c r="B3718" s="7"/>
      <c r="C3718" s="7"/>
    </row>
    <row r="3719" spans="2:3">
      <c r="B3719" s="7"/>
      <c r="C3719" s="7"/>
    </row>
    <row r="3720" spans="2:3">
      <c r="B3720" s="7"/>
      <c r="C3720" s="7"/>
    </row>
    <row r="3721" spans="2:3">
      <c r="B3721" s="7"/>
      <c r="C3721" s="7"/>
    </row>
    <row r="3722" spans="2:3">
      <c r="B3722" s="7"/>
      <c r="C3722" s="7"/>
    </row>
    <row r="3723" spans="2:3">
      <c r="B3723" s="7"/>
      <c r="C3723" s="7"/>
    </row>
    <row r="3724" spans="2:3">
      <c r="B3724" s="7"/>
      <c r="C3724" s="7"/>
    </row>
    <row r="3725" spans="2:3">
      <c r="B3725" s="7"/>
      <c r="C3725" s="7"/>
    </row>
    <row r="3726" spans="2:3">
      <c r="B3726" s="7"/>
      <c r="C3726" s="7"/>
    </row>
    <row r="3727" spans="2:3">
      <c r="B3727" s="7"/>
      <c r="C3727" s="7"/>
    </row>
    <row r="3728" spans="2:3">
      <c r="B3728" s="7"/>
      <c r="C3728" s="7"/>
    </row>
    <row r="3729" spans="2:3">
      <c r="B3729" s="7"/>
      <c r="C3729" s="7"/>
    </row>
    <row r="3730" spans="2:3">
      <c r="B3730" s="7"/>
      <c r="C3730" s="7"/>
    </row>
    <row r="3731" spans="2:3">
      <c r="B3731" s="7"/>
      <c r="C3731" s="7"/>
    </row>
    <row r="3732" spans="2:3">
      <c r="B3732" s="7"/>
      <c r="C3732" s="7"/>
    </row>
    <row r="3733" spans="2:3">
      <c r="B3733" s="7"/>
      <c r="C3733" s="7"/>
    </row>
    <row r="3734" spans="2:3">
      <c r="B3734" s="7"/>
      <c r="C3734" s="7"/>
    </row>
    <row r="3735" spans="2:3">
      <c r="B3735" s="7"/>
      <c r="C3735" s="7"/>
    </row>
    <row r="3736" spans="2:3">
      <c r="B3736" s="7"/>
      <c r="C3736" s="7"/>
    </row>
    <row r="3737" spans="2:3">
      <c r="B3737" s="7"/>
      <c r="C3737" s="7"/>
    </row>
    <row r="3738" spans="2:3">
      <c r="B3738" s="7"/>
      <c r="C3738" s="7"/>
    </row>
    <row r="3739" spans="2:3">
      <c r="B3739" s="7"/>
      <c r="C3739" s="7"/>
    </row>
    <row r="3740" spans="2:3">
      <c r="B3740" s="7"/>
      <c r="C3740" s="7"/>
    </row>
    <row r="3741" spans="2:3">
      <c r="B3741" s="7"/>
      <c r="C3741" s="7"/>
    </row>
    <row r="3742" spans="2:3">
      <c r="B3742" s="7"/>
      <c r="C3742" s="7"/>
    </row>
    <row r="3743" spans="2:3">
      <c r="B3743" s="7"/>
      <c r="C3743" s="7"/>
    </row>
    <row r="3744" spans="2:3">
      <c r="B3744" s="7"/>
      <c r="C3744" s="7"/>
    </row>
    <row r="3745" spans="2:3">
      <c r="B3745" s="7"/>
      <c r="C3745" s="7"/>
    </row>
    <row r="3746" spans="2:3">
      <c r="B3746" s="7"/>
      <c r="C3746" s="7"/>
    </row>
    <row r="3747" spans="2:3">
      <c r="B3747" s="7"/>
      <c r="C3747" s="7"/>
    </row>
    <row r="3748" spans="2:3">
      <c r="B3748" s="7"/>
      <c r="C3748" s="7"/>
    </row>
    <row r="3749" spans="2:3">
      <c r="B3749" s="7"/>
      <c r="C3749" s="7"/>
    </row>
    <row r="3750" spans="2:3">
      <c r="B3750" s="7"/>
      <c r="C3750" s="7"/>
    </row>
    <row r="3751" spans="2:3">
      <c r="B3751" s="7"/>
      <c r="C3751" s="7"/>
    </row>
    <row r="3752" spans="2:3">
      <c r="B3752" s="7"/>
      <c r="C3752" s="7"/>
    </row>
    <row r="3753" spans="2:3">
      <c r="B3753" s="7"/>
      <c r="C3753" s="7"/>
    </row>
    <row r="3754" spans="2:3">
      <c r="B3754" s="7"/>
      <c r="C3754" s="7"/>
    </row>
    <row r="3755" spans="2:3">
      <c r="B3755" s="7"/>
      <c r="C3755" s="7"/>
    </row>
    <row r="3756" spans="2:3">
      <c r="B3756" s="7"/>
      <c r="C3756" s="7"/>
    </row>
    <row r="3757" spans="2:3">
      <c r="B3757" s="7"/>
      <c r="C3757" s="7"/>
    </row>
    <row r="3758" spans="2:3">
      <c r="B3758" s="7"/>
      <c r="C3758" s="7"/>
    </row>
    <row r="3759" spans="2:3">
      <c r="B3759" s="7"/>
      <c r="C3759" s="7"/>
    </row>
    <row r="3760" spans="2:3">
      <c r="B3760" s="7"/>
      <c r="C3760" s="7"/>
    </row>
    <row r="3761" spans="2:3">
      <c r="B3761" s="7"/>
      <c r="C3761" s="7"/>
    </row>
    <row r="3762" spans="2:3">
      <c r="B3762" s="7"/>
      <c r="C3762" s="7"/>
    </row>
    <row r="3763" spans="2:3">
      <c r="B3763" s="7"/>
      <c r="C3763" s="7"/>
    </row>
    <row r="3764" spans="2:3">
      <c r="B3764" s="7"/>
      <c r="C3764" s="7"/>
    </row>
    <row r="3765" spans="2:3">
      <c r="B3765" s="7"/>
      <c r="C3765" s="7"/>
    </row>
    <row r="3766" spans="2:3">
      <c r="B3766" s="7"/>
      <c r="C3766" s="7"/>
    </row>
    <row r="3767" spans="2:3">
      <c r="B3767" s="7"/>
      <c r="C3767" s="7"/>
    </row>
    <row r="3768" spans="2:3">
      <c r="B3768" s="7"/>
      <c r="C3768" s="7"/>
    </row>
    <row r="3769" spans="2:3">
      <c r="B3769" s="7"/>
      <c r="C3769" s="7"/>
    </row>
    <row r="3770" spans="2:3">
      <c r="B3770" s="7"/>
      <c r="C3770" s="7"/>
    </row>
    <row r="3771" spans="2:3">
      <c r="B3771" s="7"/>
      <c r="C3771" s="7"/>
    </row>
    <row r="3772" spans="2:3">
      <c r="B3772" s="7"/>
      <c r="C3772" s="7"/>
    </row>
    <row r="3773" spans="2:3">
      <c r="B3773" s="7"/>
      <c r="C3773" s="7"/>
    </row>
    <row r="3774" spans="2:3">
      <c r="B3774" s="7"/>
      <c r="C3774" s="7"/>
    </row>
    <row r="3775" spans="2:3">
      <c r="B3775" s="7"/>
      <c r="C3775" s="7"/>
    </row>
    <row r="3776" spans="2:3">
      <c r="B3776" s="7"/>
      <c r="C3776" s="7"/>
    </row>
    <row r="3777" spans="2:3">
      <c r="B3777" s="7"/>
      <c r="C3777" s="7"/>
    </row>
    <row r="3778" spans="2:3">
      <c r="B3778" s="7"/>
      <c r="C3778" s="7"/>
    </row>
    <row r="3779" spans="2:3">
      <c r="B3779" s="7"/>
      <c r="C3779" s="7"/>
    </row>
    <row r="3780" spans="2:3">
      <c r="B3780" s="7"/>
      <c r="C3780" s="7"/>
    </row>
    <row r="3781" spans="2:3">
      <c r="B3781" s="7"/>
      <c r="C3781" s="7"/>
    </row>
    <row r="3782" spans="2:3">
      <c r="B3782" s="7"/>
      <c r="C3782" s="7"/>
    </row>
    <row r="3783" spans="2:3">
      <c r="B3783" s="7"/>
      <c r="C3783" s="7"/>
    </row>
    <row r="3784" spans="2:3">
      <c r="B3784" s="7"/>
      <c r="C3784" s="7"/>
    </row>
    <row r="3785" spans="2:3">
      <c r="B3785" s="7"/>
      <c r="C3785" s="7"/>
    </row>
    <row r="3786" spans="2:3">
      <c r="B3786" s="7"/>
      <c r="C3786" s="7"/>
    </row>
    <row r="3787" spans="2:3">
      <c r="B3787" s="7"/>
      <c r="C3787" s="7"/>
    </row>
    <row r="3788" spans="2:3">
      <c r="B3788" s="7"/>
      <c r="C3788" s="7"/>
    </row>
    <row r="3789" spans="2:3">
      <c r="B3789" s="7"/>
      <c r="C3789" s="7"/>
    </row>
    <row r="3790" spans="2:3">
      <c r="B3790" s="7"/>
      <c r="C3790" s="7"/>
    </row>
    <row r="3791" spans="2:3">
      <c r="B3791" s="7"/>
      <c r="C3791" s="7"/>
    </row>
    <row r="3792" spans="2:3">
      <c r="B3792" s="7"/>
      <c r="C3792" s="7"/>
    </row>
    <row r="3793" spans="2:3">
      <c r="B3793" s="7"/>
      <c r="C3793" s="7"/>
    </row>
    <row r="3794" spans="2:3">
      <c r="B3794" s="7"/>
      <c r="C3794" s="7"/>
    </row>
    <row r="3795" spans="2:3">
      <c r="B3795" s="7"/>
      <c r="C3795" s="7"/>
    </row>
    <row r="3796" spans="2:3">
      <c r="B3796" s="7"/>
      <c r="C3796" s="7"/>
    </row>
    <row r="3797" spans="2:3">
      <c r="B3797" s="7"/>
      <c r="C3797" s="7"/>
    </row>
    <row r="3798" spans="2:3">
      <c r="B3798" s="7"/>
      <c r="C3798" s="7"/>
    </row>
    <row r="3799" spans="2:3">
      <c r="B3799" s="7"/>
      <c r="C3799" s="7"/>
    </row>
    <row r="3800" spans="2:3">
      <c r="B3800" s="7"/>
      <c r="C3800" s="7"/>
    </row>
    <row r="3801" spans="2:3">
      <c r="B3801" s="7"/>
      <c r="C3801" s="7"/>
    </row>
    <row r="3802" spans="2:3">
      <c r="B3802" s="7"/>
      <c r="C3802" s="7"/>
    </row>
    <row r="3803" spans="2:3">
      <c r="B3803" s="7"/>
      <c r="C3803" s="7"/>
    </row>
    <row r="3804" spans="2:3">
      <c r="B3804" s="7"/>
      <c r="C3804" s="7"/>
    </row>
    <row r="3805" spans="2:3">
      <c r="B3805" s="7"/>
      <c r="C3805" s="7"/>
    </row>
    <row r="3806" spans="2:3">
      <c r="B3806" s="7"/>
      <c r="C3806" s="7"/>
    </row>
    <row r="3807" spans="2:3">
      <c r="B3807" s="7"/>
      <c r="C3807" s="7"/>
    </row>
    <row r="3808" spans="2:3">
      <c r="B3808" s="7"/>
      <c r="C3808" s="7"/>
    </row>
    <row r="3809" spans="2:3">
      <c r="B3809" s="7"/>
      <c r="C3809" s="7"/>
    </row>
    <row r="3810" spans="2:3">
      <c r="B3810" s="7"/>
      <c r="C3810" s="7"/>
    </row>
    <row r="3811" spans="2:3">
      <c r="B3811" s="7"/>
      <c r="C3811" s="7"/>
    </row>
    <row r="3812" spans="2:3">
      <c r="B3812" s="7"/>
      <c r="C3812" s="7"/>
    </row>
    <row r="3813" spans="2:3">
      <c r="B3813" s="7"/>
      <c r="C3813" s="7"/>
    </row>
    <row r="3814" spans="2:3">
      <c r="B3814" s="7"/>
      <c r="C3814" s="7"/>
    </row>
    <row r="3815" spans="2:3">
      <c r="B3815" s="7"/>
      <c r="C3815" s="7"/>
    </row>
    <row r="3816" spans="2:3">
      <c r="B3816" s="7"/>
      <c r="C3816" s="7"/>
    </row>
    <row r="3817" spans="2:3">
      <c r="B3817" s="7"/>
      <c r="C3817" s="7"/>
    </row>
    <row r="3818" spans="2:3">
      <c r="B3818" s="7"/>
      <c r="C3818" s="7"/>
    </row>
    <row r="3819" spans="2:3">
      <c r="B3819" s="7"/>
      <c r="C3819" s="7"/>
    </row>
    <row r="3820" spans="2:3">
      <c r="B3820" s="7"/>
      <c r="C3820" s="7"/>
    </row>
    <row r="3821" spans="2:3">
      <c r="B3821" s="7"/>
      <c r="C3821" s="7"/>
    </row>
    <row r="3822" spans="2:3">
      <c r="B3822" s="7"/>
      <c r="C3822" s="7"/>
    </row>
    <row r="3823" spans="2:3">
      <c r="B3823" s="7"/>
      <c r="C3823" s="7"/>
    </row>
    <row r="3824" spans="2:3">
      <c r="B3824" s="7"/>
      <c r="C3824" s="7"/>
    </row>
    <row r="3825" spans="2:3">
      <c r="B3825" s="7"/>
      <c r="C3825" s="7"/>
    </row>
    <row r="3826" spans="2:3">
      <c r="B3826" s="7"/>
      <c r="C3826" s="7"/>
    </row>
    <row r="3827" spans="2:3">
      <c r="B3827" s="7"/>
      <c r="C3827" s="7"/>
    </row>
    <row r="3828" spans="2:3">
      <c r="B3828" s="7"/>
      <c r="C3828" s="7"/>
    </row>
    <row r="3829" spans="2:3">
      <c r="B3829" s="7"/>
      <c r="C3829" s="7"/>
    </row>
    <row r="3830" spans="2:3">
      <c r="B3830" s="7"/>
      <c r="C3830" s="7"/>
    </row>
    <row r="3831" spans="2:3">
      <c r="B3831" s="7"/>
      <c r="C3831" s="7"/>
    </row>
    <row r="3832" spans="2:3">
      <c r="B3832" s="7"/>
      <c r="C3832" s="7"/>
    </row>
    <row r="3833" spans="2:3">
      <c r="B3833" s="7"/>
      <c r="C3833" s="7"/>
    </row>
    <row r="3834" spans="2:3">
      <c r="B3834" s="7"/>
      <c r="C3834" s="7"/>
    </row>
    <row r="3835" spans="2:3">
      <c r="B3835" s="7"/>
      <c r="C3835" s="7"/>
    </row>
    <row r="3836" spans="2:3">
      <c r="B3836" s="7"/>
      <c r="C3836" s="7"/>
    </row>
    <row r="3837" spans="2:3">
      <c r="B3837" s="7"/>
      <c r="C3837" s="7"/>
    </row>
    <row r="3838" spans="2:3">
      <c r="B3838" s="7"/>
      <c r="C3838" s="7"/>
    </row>
    <row r="3839" spans="2:3">
      <c r="B3839" s="7"/>
      <c r="C3839" s="7"/>
    </row>
    <row r="3840" spans="2:3">
      <c r="B3840" s="7"/>
      <c r="C3840" s="7"/>
    </row>
    <row r="3841" spans="2:3">
      <c r="B3841" s="7"/>
      <c r="C3841" s="7"/>
    </row>
    <row r="3842" spans="2:3">
      <c r="B3842" s="7"/>
      <c r="C3842" s="7"/>
    </row>
    <row r="3843" spans="2:3">
      <c r="B3843" s="7"/>
      <c r="C3843" s="7"/>
    </row>
    <row r="3844" spans="2:3">
      <c r="B3844" s="7"/>
      <c r="C3844" s="7"/>
    </row>
    <row r="3845" spans="2:3">
      <c r="B3845" s="7"/>
      <c r="C3845" s="7"/>
    </row>
    <row r="3846" spans="2:3">
      <c r="B3846" s="7"/>
      <c r="C3846" s="7"/>
    </row>
    <row r="3847" spans="2:3">
      <c r="B3847" s="7"/>
      <c r="C3847" s="7"/>
    </row>
    <row r="3848" spans="2:3">
      <c r="B3848" s="7"/>
      <c r="C3848" s="7"/>
    </row>
    <row r="3849" spans="2:3">
      <c r="B3849" s="7"/>
      <c r="C3849" s="7"/>
    </row>
    <row r="3850" spans="2:3">
      <c r="B3850" s="7"/>
      <c r="C3850" s="7"/>
    </row>
    <row r="3851" spans="2:3">
      <c r="B3851" s="7"/>
      <c r="C3851" s="7"/>
    </row>
    <row r="3852" spans="2:3">
      <c r="B3852" s="7"/>
      <c r="C3852" s="7"/>
    </row>
    <row r="3853" spans="2:3">
      <c r="B3853" s="7"/>
      <c r="C3853" s="7"/>
    </row>
    <row r="3854" spans="2:3">
      <c r="B3854" s="7"/>
      <c r="C3854" s="7"/>
    </row>
    <row r="3855" spans="2:3">
      <c r="B3855" s="7"/>
      <c r="C3855" s="7"/>
    </row>
    <row r="3856" spans="2:3">
      <c r="B3856" s="7"/>
      <c r="C3856" s="7"/>
    </row>
    <row r="3857" spans="2:3">
      <c r="B3857" s="7"/>
      <c r="C3857" s="7"/>
    </row>
    <row r="3858" spans="2:3">
      <c r="B3858" s="7"/>
      <c r="C3858" s="7"/>
    </row>
    <row r="3859" spans="2:3">
      <c r="B3859" s="7"/>
      <c r="C3859" s="7"/>
    </row>
    <row r="3860" spans="2:3">
      <c r="B3860" s="7"/>
      <c r="C3860" s="7"/>
    </row>
    <row r="3861" spans="2:3">
      <c r="B3861" s="7"/>
      <c r="C3861" s="7"/>
    </row>
    <row r="3862" spans="2:3">
      <c r="B3862" s="7"/>
      <c r="C3862" s="7"/>
    </row>
    <row r="3863" spans="2:3">
      <c r="B3863" s="7"/>
      <c r="C3863" s="7"/>
    </row>
    <row r="3864" spans="2:3">
      <c r="B3864" s="7"/>
      <c r="C3864" s="7"/>
    </row>
    <row r="3865" spans="2:3">
      <c r="B3865" s="7"/>
      <c r="C3865" s="7"/>
    </row>
    <row r="3866" spans="2:3">
      <c r="B3866" s="7"/>
      <c r="C3866" s="7"/>
    </row>
    <row r="3867" spans="2:3">
      <c r="B3867" s="7"/>
      <c r="C3867" s="7"/>
    </row>
    <row r="3868" spans="2:3">
      <c r="B3868" s="7"/>
      <c r="C3868" s="7"/>
    </row>
    <row r="3869" spans="2:3">
      <c r="B3869" s="7"/>
      <c r="C3869" s="7"/>
    </row>
    <row r="3870" spans="2:3">
      <c r="B3870" s="7"/>
      <c r="C3870" s="7"/>
    </row>
    <row r="3871" spans="2:3">
      <c r="B3871" s="7"/>
      <c r="C3871" s="7"/>
    </row>
    <row r="3872" spans="2:3">
      <c r="B3872" s="7"/>
      <c r="C3872" s="7"/>
    </row>
    <row r="3873" spans="2:3">
      <c r="B3873" s="7"/>
      <c r="C3873" s="7"/>
    </row>
    <row r="3874" spans="2:3">
      <c r="B3874" s="7"/>
      <c r="C3874" s="7"/>
    </row>
    <row r="3875" spans="2:3">
      <c r="B3875" s="7"/>
      <c r="C3875" s="7"/>
    </row>
    <row r="3876" spans="2:3">
      <c r="B3876" s="7"/>
      <c r="C3876" s="7"/>
    </row>
    <row r="3877" spans="2:3">
      <c r="B3877" s="7"/>
      <c r="C3877" s="7"/>
    </row>
    <row r="3878" spans="2:3">
      <c r="B3878" s="7"/>
      <c r="C3878" s="7"/>
    </row>
    <row r="3879" spans="2:3">
      <c r="B3879" s="7"/>
      <c r="C3879" s="7"/>
    </row>
    <row r="3880" spans="2:3">
      <c r="B3880" s="7"/>
      <c r="C3880" s="7"/>
    </row>
    <row r="3881" spans="2:3">
      <c r="B3881" s="7"/>
      <c r="C3881" s="7"/>
    </row>
    <row r="3882" spans="2:3">
      <c r="B3882" s="7"/>
      <c r="C3882" s="7"/>
    </row>
    <row r="3883" spans="2:3">
      <c r="B3883" s="7"/>
      <c r="C3883" s="7"/>
    </row>
    <row r="3884" spans="2:3">
      <c r="B3884" s="7"/>
      <c r="C3884" s="7"/>
    </row>
    <row r="3885" spans="2:3">
      <c r="B3885" s="7"/>
      <c r="C3885" s="7"/>
    </row>
    <row r="3886" spans="2:3">
      <c r="B3886" s="7"/>
      <c r="C3886" s="7"/>
    </row>
    <row r="3887" spans="2:3">
      <c r="B3887" s="7"/>
      <c r="C3887" s="7"/>
    </row>
    <row r="3888" spans="2:3">
      <c r="B3888" s="7"/>
      <c r="C3888" s="7"/>
    </row>
    <row r="3889" spans="2:3">
      <c r="B3889" s="7"/>
      <c r="C3889" s="7"/>
    </row>
    <row r="3890" spans="2:3">
      <c r="B3890" s="7"/>
      <c r="C3890" s="7"/>
    </row>
    <row r="3891" spans="2:3">
      <c r="B3891" s="7"/>
      <c r="C3891" s="7"/>
    </row>
    <row r="3892" spans="2:3">
      <c r="B3892" s="7"/>
      <c r="C3892" s="7"/>
    </row>
    <row r="3893" spans="2:3">
      <c r="B3893" s="7"/>
      <c r="C3893" s="7"/>
    </row>
    <row r="3894" spans="2:3">
      <c r="B3894" s="7"/>
      <c r="C3894" s="7"/>
    </row>
    <row r="3895" spans="2:3">
      <c r="B3895" s="7"/>
      <c r="C3895" s="7"/>
    </row>
    <row r="3896" spans="2:3">
      <c r="B3896" s="7"/>
      <c r="C3896" s="7"/>
    </row>
    <row r="3897" spans="2:3">
      <c r="B3897" s="7"/>
      <c r="C3897" s="7"/>
    </row>
    <row r="3898" spans="2:3">
      <c r="B3898" s="7"/>
      <c r="C3898" s="7"/>
    </row>
    <row r="3899" spans="2:3">
      <c r="B3899" s="7"/>
      <c r="C3899" s="7"/>
    </row>
    <row r="3900" spans="2:3">
      <c r="B3900" s="7"/>
      <c r="C3900" s="7"/>
    </row>
    <row r="3901" spans="2:3">
      <c r="B3901" s="7"/>
      <c r="C3901" s="7"/>
    </row>
    <row r="3902" spans="2:3">
      <c r="B3902" s="7"/>
      <c r="C3902" s="7"/>
    </row>
    <row r="3903" spans="2:3">
      <c r="B3903" s="7"/>
      <c r="C3903" s="7"/>
    </row>
    <row r="3904" spans="2:3">
      <c r="B3904" s="7"/>
      <c r="C3904" s="7"/>
    </row>
    <row r="3905" spans="2:3">
      <c r="B3905" s="7"/>
      <c r="C3905" s="7"/>
    </row>
    <row r="3906" spans="2:3">
      <c r="B3906" s="7"/>
      <c r="C3906" s="7"/>
    </row>
    <row r="3907" spans="2:3">
      <c r="B3907" s="7"/>
      <c r="C3907" s="7"/>
    </row>
    <row r="3908" spans="2:3">
      <c r="B3908" s="7"/>
      <c r="C3908" s="7"/>
    </row>
    <row r="3909" spans="2:3">
      <c r="B3909" s="7"/>
      <c r="C3909" s="7"/>
    </row>
    <row r="3910" spans="2:3">
      <c r="B3910" s="7"/>
      <c r="C3910" s="7"/>
    </row>
    <row r="3911" spans="2:3">
      <c r="B3911" s="7"/>
      <c r="C3911" s="7"/>
    </row>
    <row r="3912" spans="2:3">
      <c r="B3912" s="7"/>
      <c r="C3912" s="7"/>
    </row>
    <row r="3913" spans="2:3">
      <c r="B3913" s="7"/>
      <c r="C3913" s="7"/>
    </row>
    <row r="3914" spans="2:3">
      <c r="B3914" s="7"/>
      <c r="C3914" s="7"/>
    </row>
    <row r="3915" spans="2:3">
      <c r="B3915" s="7"/>
      <c r="C3915" s="7"/>
    </row>
    <row r="3916" spans="2:3">
      <c r="B3916" s="7"/>
      <c r="C3916" s="7"/>
    </row>
    <row r="3917" spans="2:3">
      <c r="B3917" s="7"/>
      <c r="C3917" s="7"/>
    </row>
    <row r="3918" spans="2:3">
      <c r="B3918" s="7"/>
      <c r="C3918" s="7"/>
    </row>
    <row r="3919" spans="2:3">
      <c r="B3919" s="7"/>
      <c r="C3919" s="7"/>
    </row>
    <row r="3920" spans="2:3">
      <c r="B3920" s="7"/>
      <c r="C3920" s="7"/>
    </row>
    <row r="3921" spans="2:7">
      <c r="B3921" s="7"/>
      <c r="C3921" s="7"/>
    </row>
    <row r="3922" spans="2:7">
      <c r="B3922" s="7"/>
      <c r="C3922" s="7"/>
    </row>
    <row r="3923" spans="2:7">
      <c r="B3923" s="7"/>
      <c r="C3923" s="7"/>
      <c r="G3923" s="4"/>
    </row>
    <row r="3924" spans="2:7">
      <c r="B3924" s="7"/>
      <c r="C3924" s="7"/>
      <c r="G3924" s="4"/>
    </row>
    <row r="3925" spans="2:7">
      <c r="B3925" s="7"/>
      <c r="C3925" s="7"/>
      <c r="G3925" s="4"/>
    </row>
    <row r="3926" spans="2:7">
      <c r="B3926" s="7"/>
      <c r="C3926" s="7"/>
      <c r="G3926" s="4"/>
    </row>
    <row r="3927" spans="2:7">
      <c r="B3927" s="7"/>
      <c r="C3927" s="7"/>
      <c r="G3927" s="4"/>
    </row>
    <row r="3928" spans="2:7">
      <c r="B3928" s="7"/>
      <c r="C3928" s="7"/>
      <c r="G3928" s="4"/>
    </row>
    <row r="3929" spans="2:7">
      <c r="B3929" s="7"/>
      <c r="C3929" s="7"/>
      <c r="G3929" s="4"/>
    </row>
    <row r="3930" spans="2:7">
      <c r="B3930" s="7"/>
      <c r="C3930" s="7"/>
      <c r="G3930" s="4"/>
    </row>
    <row r="3931" spans="2:7">
      <c r="B3931" s="7"/>
      <c r="C3931" s="7"/>
      <c r="G3931" s="4"/>
    </row>
    <row r="3932" spans="2:7">
      <c r="B3932" s="7"/>
      <c r="C3932" s="7"/>
      <c r="G3932" s="4"/>
    </row>
    <row r="3933" spans="2:7">
      <c r="B3933" s="7"/>
      <c r="C3933" s="7"/>
      <c r="G3933" s="4"/>
    </row>
    <row r="3934" spans="2:7">
      <c r="B3934" s="7"/>
      <c r="C3934" s="7"/>
      <c r="G3934" s="4"/>
    </row>
    <row r="3935" spans="2:7">
      <c r="B3935" s="7"/>
      <c r="C3935" s="7"/>
      <c r="G3935" s="4"/>
    </row>
    <row r="3936" spans="2:7">
      <c r="B3936" s="7"/>
      <c r="C3936" s="7"/>
      <c r="G3936" s="4"/>
    </row>
    <row r="3937" spans="2:7">
      <c r="B3937" s="7"/>
      <c r="C3937" s="7"/>
      <c r="G3937" s="4"/>
    </row>
    <row r="3938" spans="2:7">
      <c r="B3938" s="7"/>
      <c r="C3938" s="7"/>
      <c r="G3938" s="4"/>
    </row>
    <row r="3939" spans="2:7">
      <c r="B3939" s="7"/>
      <c r="C3939" s="7"/>
      <c r="G3939" s="4"/>
    </row>
    <row r="3940" spans="2:7">
      <c r="B3940" s="7"/>
      <c r="C3940" s="7"/>
      <c r="G3940" s="4"/>
    </row>
    <row r="3941" spans="2:7">
      <c r="B3941" s="7"/>
      <c r="C3941" s="7"/>
      <c r="G3941" s="4"/>
    </row>
    <row r="3942" spans="2:7">
      <c r="B3942" s="7"/>
      <c r="C3942" s="7"/>
      <c r="G3942" s="4"/>
    </row>
    <row r="3943" spans="2:7">
      <c r="B3943" s="7"/>
      <c r="C3943" s="7"/>
      <c r="G3943" s="4"/>
    </row>
    <row r="3944" spans="2:7">
      <c r="B3944" s="7"/>
      <c r="C3944" s="7"/>
      <c r="G3944" s="4"/>
    </row>
    <row r="3945" spans="2:7">
      <c r="B3945" s="7"/>
      <c r="C3945" s="7"/>
      <c r="G3945" s="4"/>
    </row>
    <row r="3946" spans="2:7">
      <c r="B3946" s="7"/>
      <c r="C3946" s="7"/>
      <c r="G3946" s="4"/>
    </row>
    <row r="3947" spans="2:7">
      <c r="B3947" s="7"/>
      <c r="C3947" s="7"/>
      <c r="G3947" s="4"/>
    </row>
    <row r="3948" spans="2:7">
      <c r="B3948" s="7"/>
      <c r="C3948" s="7"/>
      <c r="G3948" s="4"/>
    </row>
    <row r="3949" spans="2:7">
      <c r="B3949" s="7"/>
      <c r="C3949" s="7"/>
      <c r="G3949" s="4"/>
    </row>
    <row r="3950" spans="2:7">
      <c r="B3950" s="7"/>
      <c r="C3950" s="7"/>
      <c r="G3950" s="4"/>
    </row>
    <row r="3951" spans="2:7">
      <c r="B3951" s="7"/>
      <c r="C3951" s="7"/>
      <c r="G3951" s="4"/>
    </row>
    <row r="3952" spans="2:7">
      <c r="B3952" s="7"/>
      <c r="C3952" s="7"/>
      <c r="G3952" s="4"/>
    </row>
    <row r="3953" spans="2:7">
      <c r="B3953" s="7"/>
      <c r="C3953" s="7"/>
      <c r="G3953" s="4"/>
    </row>
    <row r="3954" spans="2:7">
      <c r="B3954" s="7"/>
      <c r="C3954" s="7"/>
      <c r="G3954" s="4"/>
    </row>
    <row r="3955" spans="2:7">
      <c r="B3955" s="7"/>
      <c r="C3955" s="7"/>
      <c r="G3955" s="4"/>
    </row>
    <row r="3956" spans="2:7">
      <c r="B3956" s="7"/>
      <c r="C3956" s="7"/>
      <c r="G3956" s="4"/>
    </row>
    <row r="3957" spans="2:7">
      <c r="B3957" s="7"/>
      <c r="C3957" s="7"/>
      <c r="G3957" s="4"/>
    </row>
    <row r="3958" spans="2:7">
      <c r="B3958" s="7"/>
      <c r="C3958" s="7"/>
      <c r="G3958" s="4"/>
    </row>
    <row r="3959" spans="2:7">
      <c r="B3959" s="7"/>
      <c r="C3959" s="7"/>
      <c r="G3959" s="4"/>
    </row>
    <row r="3960" spans="2:7">
      <c r="B3960" s="7"/>
      <c r="C3960" s="7"/>
      <c r="G3960" s="4"/>
    </row>
    <row r="3961" spans="2:7">
      <c r="B3961" s="7"/>
      <c r="C3961" s="7"/>
      <c r="G3961" s="4"/>
    </row>
    <row r="3962" spans="2:7">
      <c r="B3962" s="7"/>
      <c r="C3962" s="7"/>
      <c r="G3962" s="4"/>
    </row>
    <row r="3963" spans="2:7">
      <c r="B3963" s="7"/>
      <c r="C3963" s="7"/>
      <c r="G3963" s="4"/>
    </row>
    <row r="3964" spans="2:7">
      <c r="B3964" s="7"/>
      <c r="C3964" s="7"/>
      <c r="G3964" s="4"/>
    </row>
    <row r="3965" spans="2:7">
      <c r="B3965" s="7"/>
      <c r="C3965" s="7"/>
      <c r="G3965" s="4"/>
    </row>
    <row r="3966" spans="2:7">
      <c r="B3966" s="7"/>
      <c r="C3966" s="7"/>
      <c r="G3966" s="4"/>
    </row>
    <row r="3967" spans="2:7">
      <c r="B3967" s="7"/>
      <c r="C3967" s="7"/>
      <c r="G3967" s="4"/>
    </row>
    <row r="3968" spans="2:7">
      <c r="B3968" s="7"/>
      <c r="C3968" s="7"/>
      <c r="G3968" s="4"/>
    </row>
    <row r="3969" spans="2:7">
      <c r="B3969" s="7"/>
      <c r="C3969" s="7"/>
      <c r="G3969" s="4"/>
    </row>
    <row r="3970" spans="2:7">
      <c r="B3970" s="7"/>
      <c r="C3970" s="7"/>
      <c r="G3970" s="4"/>
    </row>
    <row r="3971" spans="2:7">
      <c r="B3971" s="7"/>
      <c r="C3971" s="7"/>
      <c r="G3971" s="4"/>
    </row>
    <row r="3972" spans="2:7">
      <c r="B3972" s="7"/>
      <c r="C3972" s="7"/>
      <c r="G3972" s="4"/>
    </row>
    <row r="3973" spans="2:7">
      <c r="B3973" s="7"/>
      <c r="C3973" s="7"/>
      <c r="G3973" s="4"/>
    </row>
    <row r="3974" spans="2:7">
      <c r="B3974" s="7"/>
      <c r="C3974" s="7"/>
      <c r="G3974" s="4"/>
    </row>
    <row r="3975" spans="2:7">
      <c r="B3975" s="7"/>
      <c r="C3975" s="7"/>
      <c r="G3975" s="4"/>
    </row>
    <row r="3976" spans="2:7">
      <c r="B3976" s="7"/>
      <c r="C3976" s="7"/>
      <c r="G3976" s="4"/>
    </row>
    <row r="3977" spans="2:7">
      <c r="B3977" s="7"/>
      <c r="C3977" s="7"/>
      <c r="G3977" s="4"/>
    </row>
    <row r="3978" spans="2:7">
      <c r="B3978" s="7"/>
      <c r="C3978" s="7"/>
      <c r="G3978" s="4"/>
    </row>
    <row r="3979" spans="2:7">
      <c r="B3979" s="7"/>
      <c r="C3979" s="7"/>
      <c r="G3979" s="4"/>
    </row>
    <row r="3980" spans="2:7">
      <c r="B3980" s="7"/>
      <c r="C3980" s="7"/>
      <c r="G3980" s="4"/>
    </row>
    <row r="3981" spans="2:7">
      <c r="B3981" s="7"/>
      <c r="C3981" s="7"/>
      <c r="G3981" s="4"/>
    </row>
    <row r="3982" spans="2:7">
      <c r="B3982" s="7"/>
      <c r="C3982" s="7"/>
      <c r="G3982" s="4"/>
    </row>
    <row r="3983" spans="2:7">
      <c r="B3983" s="7"/>
      <c r="C3983" s="7"/>
      <c r="G3983" s="4"/>
    </row>
    <row r="3984" spans="2:7">
      <c r="B3984" s="7"/>
      <c r="C3984" s="7"/>
      <c r="G3984" s="4"/>
    </row>
    <row r="3985" spans="2:7">
      <c r="B3985" s="7"/>
      <c r="C3985" s="7"/>
      <c r="G3985" s="4"/>
    </row>
    <row r="3986" spans="2:7">
      <c r="B3986" s="7"/>
      <c r="C3986" s="7"/>
      <c r="G3986" s="4"/>
    </row>
    <row r="3987" spans="2:7">
      <c r="B3987" s="7"/>
      <c r="C3987" s="7"/>
      <c r="G3987" s="4"/>
    </row>
    <row r="3988" spans="2:7">
      <c r="B3988" s="7"/>
      <c r="C3988" s="7"/>
      <c r="G3988" s="4"/>
    </row>
    <row r="3989" spans="2:7">
      <c r="B3989" s="7"/>
      <c r="C3989" s="7"/>
      <c r="G3989" s="4"/>
    </row>
    <row r="3990" spans="2:7">
      <c r="B3990" s="7"/>
      <c r="C3990" s="7"/>
      <c r="G3990" s="4"/>
    </row>
    <row r="3991" spans="2:7">
      <c r="B3991" s="7"/>
      <c r="C3991" s="7"/>
      <c r="G3991" s="4"/>
    </row>
    <row r="3992" spans="2:7">
      <c r="B3992" s="7"/>
      <c r="C3992" s="7"/>
      <c r="G3992" s="4"/>
    </row>
    <row r="3993" spans="2:7">
      <c r="B3993" s="7"/>
      <c r="C3993" s="7"/>
      <c r="G3993" s="4"/>
    </row>
    <row r="3994" spans="2:7">
      <c r="B3994" s="7"/>
      <c r="C3994" s="7"/>
      <c r="G3994" s="4"/>
    </row>
    <row r="3995" spans="2:7">
      <c r="B3995" s="7"/>
      <c r="C3995" s="7"/>
      <c r="G3995" s="4"/>
    </row>
    <row r="3996" spans="2:7">
      <c r="B3996" s="7"/>
      <c r="C3996" s="7"/>
      <c r="G3996" s="4"/>
    </row>
    <row r="3997" spans="2:7">
      <c r="B3997" s="7"/>
      <c r="C3997" s="7"/>
      <c r="G3997" s="4"/>
    </row>
    <row r="3998" spans="2:7">
      <c r="B3998" s="7"/>
      <c r="C3998" s="7"/>
      <c r="G3998" s="4"/>
    </row>
    <row r="3999" spans="2:7">
      <c r="B3999" s="7"/>
      <c r="C3999" s="7"/>
      <c r="G3999" s="4"/>
    </row>
    <row r="4000" spans="2:7">
      <c r="B4000" s="7"/>
      <c r="C4000" s="7"/>
      <c r="G4000" s="4"/>
    </row>
    <row r="4001" spans="2:7">
      <c r="B4001" s="7"/>
      <c r="C4001" s="7"/>
      <c r="G4001" s="4"/>
    </row>
    <row r="4002" spans="2:7">
      <c r="B4002" s="7"/>
      <c r="C4002" s="7"/>
      <c r="G4002" s="4"/>
    </row>
    <row r="4003" spans="2:7">
      <c r="B4003" s="7"/>
      <c r="C4003" s="7"/>
      <c r="G4003" s="4"/>
    </row>
    <row r="4004" spans="2:7">
      <c r="B4004" s="7"/>
      <c r="C4004" s="7"/>
      <c r="G4004" s="4"/>
    </row>
    <row r="4005" spans="2:7">
      <c r="B4005" s="7"/>
      <c r="C4005" s="7"/>
      <c r="G4005" s="4"/>
    </row>
    <row r="4006" spans="2:7">
      <c r="B4006" s="7"/>
      <c r="C4006" s="7"/>
      <c r="G4006" s="4"/>
    </row>
    <row r="4007" spans="2:7">
      <c r="B4007" s="7"/>
      <c r="C4007" s="7"/>
      <c r="G4007" s="4"/>
    </row>
    <row r="4008" spans="2:7">
      <c r="B4008" s="7"/>
      <c r="C4008" s="7"/>
      <c r="G4008" s="4"/>
    </row>
    <row r="4009" spans="2:7">
      <c r="B4009" s="7"/>
      <c r="C4009" s="7"/>
      <c r="G4009" s="4"/>
    </row>
    <row r="4010" spans="2:7">
      <c r="B4010" s="7"/>
      <c r="C4010" s="7"/>
      <c r="G4010" s="4"/>
    </row>
    <row r="4011" spans="2:7">
      <c r="B4011" s="7"/>
      <c r="C4011" s="7"/>
      <c r="G4011" s="4"/>
    </row>
    <row r="4012" spans="2:7">
      <c r="B4012" s="7"/>
      <c r="C4012" s="7"/>
      <c r="G4012" s="4"/>
    </row>
    <row r="4013" spans="2:7">
      <c r="B4013" s="7"/>
      <c r="C4013" s="7"/>
      <c r="G4013" s="4"/>
    </row>
    <row r="4014" spans="2:7">
      <c r="B4014" s="7"/>
      <c r="C4014" s="7"/>
      <c r="G4014" s="4"/>
    </row>
    <row r="4015" spans="2:7">
      <c r="B4015" s="7"/>
      <c r="C4015" s="7"/>
      <c r="G4015" s="4"/>
    </row>
    <row r="4016" spans="2:7">
      <c r="B4016" s="7"/>
      <c r="C4016" s="7"/>
      <c r="G4016" s="4"/>
    </row>
    <row r="4017" spans="2:7">
      <c r="B4017" s="7"/>
      <c r="C4017" s="7"/>
      <c r="G4017" s="4"/>
    </row>
    <row r="4018" spans="2:7">
      <c r="B4018" s="7"/>
      <c r="C4018" s="7"/>
      <c r="G4018" s="4"/>
    </row>
    <row r="4019" spans="2:7">
      <c r="B4019" s="7"/>
      <c r="C4019" s="7"/>
      <c r="G4019" s="4"/>
    </row>
    <row r="4020" spans="2:7">
      <c r="B4020" s="7"/>
      <c r="C4020" s="7"/>
      <c r="G4020" s="4"/>
    </row>
    <row r="4021" spans="2:7">
      <c r="B4021" s="7"/>
      <c r="C4021" s="7"/>
      <c r="G4021" s="4"/>
    </row>
    <row r="4022" spans="2:7">
      <c r="B4022" s="7"/>
      <c r="C4022" s="7"/>
      <c r="G4022" s="4"/>
    </row>
    <row r="4023" spans="2:7">
      <c r="B4023" s="7"/>
      <c r="C4023" s="7"/>
      <c r="G4023" s="4"/>
    </row>
    <row r="4024" spans="2:7">
      <c r="B4024" s="7"/>
      <c r="C4024" s="7"/>
      <c r="G4024" s="4"/>
    </row>
    <row r="4025" spans="2:7">
      <c r="B4025" s="7"/>
      <c r="C4025" s="7"/>
      <c r="G4025" s="4"/>
    </row>
    <row r="4026" spans="2:7">
      <c r="B4026" s="7"/>
      <c r="C4026" s="7"/>
      <c r="G4026" s="4"/>
    </row>
    <row r="4027" spans="2:7">
      <c r="B4027" s="7"/>
      <c r="C4027" s="7"/>
      <c r="G4027" s="4"/>
    </row>
    <row r="4028" spans="2:7">
      <c r="B4028" s="7"/>
      <c r="C4028" s="7"/>
      <c r="G4028" s="4"/>
    </row>
    <row r="4029" spans="2:7">
      <c r="B4029" s="7"/>
      <c r="C4029" s="7"/>
      <c r="G4029" s="4"/>
    </row>
    <row r="4030" spans="2:7">
      <c r="B4030" s="7"/>
      <c r="C4030" s="7"/>
      <c r="G4030" s="4"/>
    </row>
    <row r="4031" spans="2:7">
      <c r="B4031" s="7"/>
      <c r="C4031" s="7"/>
      <c r="G4031" s="4"/>
    </row>
    <row r="4032" spans="2:7">
      <c r="B4032" s="7"/>
      <c r="C4032" s="7"/>
      <c r="G4032" s="4"/>
    </row>
    <row r="4033" spans="2:7">
      <c r="B4033" s="7"/>
      <c r="C4033" s="7"/>
      <c r="G4033" s="4"/>
    </row>
    <row r="4034" spans="2:7">
      <c r="B4034" s="7"/>
      <c r="C4034" s="7"/>
      <c r="G4034" s="4"/>
    </row>
    <row r="4035" spans="2:7">
      <c r="B4035" s="7"/>
      <c r="C4035" s="7"/>
      <c r="G4035" s="4"/>
    </row>
    <row r="4036" spans="2:7">
      <c r="B4036" s="7"/>
      <c r="C4036" s="7"/>
      <c r="G4036" s="4"/>
    </row>
    <row r="4037" spans="2:7">
      <c r="B4037" s="7"/>
      <c r="C4037" s="7"/>
      <c r="G4037" s="4"/>
    </row>
    <row r="4038" spans="2:7">
      <c r="B4038" s="7"/>
      <c r="C4038" s="7"/>
      <c r="G4038" s="4"/>
    </row>
    <row r="4039" spans="2:7">
      <c r="B4039" s="7"/>
      <c r="C4039" s="7"/>
      <c r="G4039" s="4"/>
    </row>
    <row r="4040" spans="2:7">
      <c r="B4040" s="7"/>
      <c r="C4040" s="7"/>
      <c r="G4040" s="4"/>
    </row>
    <row r="4041" spans="2:7">
      <c r="B4041" s="7"/>
      <c r="C4041" s="7"/>
      <c r="G4041" s="4"/>
    </row>
    <row r="4042" spans="2:7">
      <c r="B4042" s="7"/>
      <c r="C4042" s="7"/>
      <c r="G4042" s="4"/>
    </row>
    <row r="4043" spans="2:7">
      <c r="B4043" s="7"/>
      <c r="C4043" s="7"/>
      <c r="G4043" s="4"/>
    </row>
    <row r="4044" spans="2:7">
      <c r="B4044" s="7"/>
      <c r="C4044" s="7"/>
      <c r="G4044" s="4"/>
    </row>
    <row r="4045" spans="2:7">
      <c r="B4045" s="7"/>
      <c r="C4045" s="7"/>
      <c r="G4045" s="4"/>
    </row>
    <row r="4046" spans="2:7">
      <c r="B4046" s="7"/>
      <c r="C4046" s="7"/>
      <c r="G4046" s="4"/>
    </row>
    <row r="4047" spans="2:7">
      <c r="B4047" s="7"/>
      <c r="C4047" s="7"/>
      <c r="G4047" s="4"/>
    </row>
    <row r="4048" spans="2:7">
      <c r="B4048" s="7"/>
      <c r="C4048" s="7"/>
      <c r="G4048" s="4"/>
    </row>
    <row r="4049" spans="2:7">
      <c r="B4049" s="7"/>
      <c r="C4049" s="7"/>
      <c r="G4049" s="4"/>
    </row>
    <row r="4050" spans="2:7">
      <c r="B4050" s="7"/>
      <c r="C4050" s="7"/>
      <c r="G4050" s="4"/>
    </row>
    <row r="4051" spans="2:7">
      <c r="B4051" s="7"/>
      <c r="C4051" s="7"/>
      <c r="G4051" s="4"/>
    </row>
    <row r="4052" spans="2:7">
      <c r="B4052" s="7"/>
      <c r="C4052" s="7"/>
      <c r="G4052" s="4"/>
    </row>
    <row r="4053" spans="2:7">
      <c r="B4053" s="7"/>
      <c r="C4053" s="7"/>
      <c r="G4053" s="4"/>
    </row>
    <row r="4054" spans="2:7">
      <c r="B4054" s="7"/>
      <c r="C4054" s="7"/>
      <c r="G4054" s="4"/>
    </row>
    <row r="4055" spans="2:7">
      <c r="B4055" s="7"/>
      <c r="C4055" s="7"/>
      <c r="G4055" s="4"/>
    </row>
    <row r="4056" spans="2:7">
      <c r="B4056" s="7"/>
      <c r="C4056" s="7"/>
      <c r="G4056" s="4"/>
    </row>
    <row r="4057" spans="2:7">
      <c r="B4057" s="7"/>
      <c r="C4057" s="7"/>
      <c r="G4057" s="4"/>
    </row>
    <row r="4058" spans="2:7">
      <c r="B4058" s="7"/>
      <c r="C4058" s="7"/>
      <c r="G4058" s="4"/>
    </row>
    <row r="4059" spans="2:7">
      <c r="B4059" s="7"/>
      <c r="C4059" s="7"/>
      <c r="G4059" s="4"/>
    </row>
    <row r="4060" spans="2:7">
      <c r="B4060" s="7"/>
      <c r="C4060" s="7"/>
      <c r="G4060" s="4"/>
    </row>
    <row r="4061" spans="2:7">
      <c r="B4061" s="7"/>
      <c r="C4061" s="7"/>
      <c r="G4061" s="4"/>
    </row>
    <row r="4062" spans="2:7">
      <c r="B4062" s="7"/>
      <c r="C4062" s="7"/>
      <c r="G4062" s="4"/>
    </row>
    <row r="4063" spans="2:7">
      <c r="B4063" s="7"/>
      <c r="C4063" s="7"/>
      <c r="G4063" s="4"/>
    </row>
    <row r="4064" spans="2:7">
      <c r="B4064" s="7"/>
      <c r="C4064" s="7"/>
      <c r="G4064" s="4"/>
    </row>
    <row r="4065" spans="2:7">
      <c r="B4065" s="7"/>
      <c r="C4065" s="7"/>
      <c r="G4065" s="4"/>
    </row>
    <row r="4066" spans="2:7">
      <c r="B4066" s="7"/>
      <c r="C4066" s="7"/>
      <c r="G4066" s="4"/>
    </row>
    <row r="4067" spans="2:7">
      <c r="B4067" s="7"/>
      <c r="C4067" s="7"/>
      <c r="G4067" s="4"/>
    </row>
    <row r="4068" spans="2:7">
      <c r="B4068" s="7"/>
      <c r="C4068" s="7"/>
      <c r="G4068" s="4"/>
    </row>
    <row r="4069" spans="2:7">
      <c r="B4069" s="7"/>
      <c r="C4069" s="7"/>
      <c r="G4069" s="4"/>
    </row>
    <row r="4070" spans="2:7">
      <c r="B4070" s="7"/>
      <c r="C4070" s="7"/>
      <c r="G4070" s="4"/>
    </row>
    <row r="4071" spans="2:7">
      <c r="B4071" s="7"/>
      <c r="C4071" s="7"/>
      <c r="G4071" s="4"/>
    </row>
    <row r="4072" spans="2:7">
      <c r="B4072" s="7"/>
      <c r="C4072" s="7"/>
      <c r="G4072" s="4"/>
    </row>
    <row r="4073" spans="2:7">
      <c r="B4073" s="7"/>
      <c r="C4073" s="7"/>
      <c r="G4073" s="4"/>
    </row>
    <row r="4074" spans="2:7">
      <c r="B4074" s="7"/>
      <c r="C4074" s="7"/>
      <c r="G4074" s="4"/>
    </row>
    <row r="4075" spans="2:7">
      <c r="B4075" s="7"/>
      <c r="C4075" s="7"/>
      <c r="G4075" s="4"/>
    </row>
    <row r="4076" spans="2:7">
      <c r="B4076" s="7"/>
      <c r="C4076" s="7"/>
      <c r="G4076" s="4"/>
    </row>
    <row r="4077" spans="2:7">
      <c r="B4077" s="7"/>
      <c r="C4077" s="7"/>
      <c r="G4077" s="4"/>
    </row>
    <row r="4078" spans="2:7">
      <c r="B4078" s="7"/>
      <c r="C4078" s="7"/>
      <c r="G4078" s="4"/>
    </row>
    <row r="4079" spans="2:7">
      <c r="B4079" s="7"/>
      <c r="C4079" s="7"/>
      <c r="G4079" s="4"/>
    </row>
    <row r="4080" spans="2:7">
      <c r="B4080" s="7"/>
      <c r="C4080" s="7"/>
      <c r="G4080" s="4"/>
    </row>
    <row r="4081" spans="2:7">
      <c r="B4081" s="7"/>
      <c r="C4081" s="7"/>
      <c r="G4081" s="4"/>
    </row>
    <row r="4082" spans="2:7">
      <c r="B4082" s="7"/>
      <c r="C4082" s="7"/>
      <c r="G4082" s="4"/>
    </row>
    <row r="4083" spans="2:7">
      <c r="B4083" s="7"/>
      <c r="C4083" s="7"/>
      <c r="G4083" s="4"/>
    </row>
    <row r="4084" spans="2:7">
      <c r="B4084" s="7"/>
      <c r="C4084" s="7"/>
      <c r="G4084" s="4"/>
    </row>
    <row r="4085" spans="2:7">
      <c r="B4085" s="7"/>
      <c r="C4085" s="7"/>
      <c r="G4085" s="4"/>
    </row>
    <row r="4086" spans="2:7">
      <c r="B4086" s="7"/>
      <c r="C4086" s="7"/>
      <c r="G4086" s="4"/>
    </row>
    <row r="4087" spans="2:7">
      <c r="B4087" s="7"/>
      <c r="C4087" s="7"/>
      <c r="G4087" s="4"/>
    </row>
    <row r="4088" spans="2:7">
      <c r="B4088" s="7"/>
      <c r="C4088" s="7"/>
      <c r="G4088" s="4"/>
    </row>
    <row r="4089" spans="2:7">
      <c r="B4089" s="7"/>
      <c r="C4089" s="7"/>
      <c r="G4089" s="4"/>
    </row>
    <row r="4090" spans="2:7">
      <c r="B4090" s="7"/>
      <c r="C4090" s="7"/>
      <c r="G4090" s="4"/>
    </row>
    <row r="4091" spans="2:7">
      <c r="B4091" s="7"/>
      <c r="C4091" s="7"/>
      <c r="G4091" s="4"/>
    </row>
    <row r="4092" spans="2:7">
      <c r="B4092" s="7"/>
      <c r="C4092" s="7"/>
      <c r="G4092" s="4"/>
    </row>
    <row r="4093" spans="2:7">
      <c r="B4093" s="7"/>
      <c r="C4093" s="7"/>
      <c r="G4093" s="4"/>
    </row>
    <row r="4094" spans="2:7">
      <c r="B4094" s="7"/>
      <c r="C4094" s="7"/>
      <c r="G4094" s="4"/>
    </row>
    <row r="4095" spans="2:7">
      <c r="B4095" s="7"/>
      <c r="C4095" s="7"/>
      <c r="G4095" s="4"/>
    </row>
    <row r="4096" spans="2:7">
      <c r="B4096" s="7"/>
      <c r="C4096" s="7"/>
      <c r="G4096" s="4"/>
    </row>
    <row r="4097" spans="2:7">
      <c r="B4097" s="7"/>
      <c r="C4097" s="7"/>
      <c r="G4097" s="4"/>
    </row>
    <row r="4098" spans="2:7">
      <c r="B4098" s="7"/>
      <c r="C4098" s="7"/>
      <c r="G4098" s="4"/>
    </row>
    <row r="4099" spans="2:7">
      <c r="B4099" s="7"/>
      <c r="C4099" s="7"/>
      <c r="G4099" s="4"/>
    </row>
    <row r="4100" spans="2:7">
      <c r="B4100" s="7"/>
      <c r="C4100" s="7"/>
      <c r="G4100" s="4"/>
    </row>
    <row r="4101" spans="2:7">
      <c r="B4101" s="7"/>
      <c r="C4101" s="7"/>
      <c r="G4101" s="4"/>
    </row>
    <row r="4102" spans="2:7">
      <c r="B4102" s="7"/>
      <c r="C4102" s="7"/>
      <c r="G4102" s="4"/>
    </row>
    <row r="4103" spans="2:7">
      <c r="B4103" s="7"/>
      <c r="C4103" s="7"/>
      <c r="G4103" s="4"/>
    </row>
    <row r="4104" spans="2:7">
      <c r="B4104" s="7"/>
      <c r="C4104" s="7"/>
      <c r="G4104" s="4"/>
    </row>
    <row r="4105" spans="2:7">
      <c r="B4105" s="7"/>
      <c r="C4105" s="7"/>
      <c r="G4105" s="4"/>
    </row>
    <row r="4106" spans="2:7">
      <c r="B4106" s="7"/>
      <c r="C4106" s="7"/>
      <c r="G4106" s="4"/>
    </row>
    <row r="4107" spans="2:7">
      <c r="B4107" s="7"/>
      <c r="C4107" s="7"/>
      <c r="G4107" s="4"/>
    </row>
    <row r="4108" spans="2:7">
      <c r="B4108" s="7"/>
      <c r="C4108" s="7"/>
      <c r="G4108" s="4"/>
    </row>
    <row r="4109" spans="2:7">
      <c r="B4109" s="7"/>
      <c r="C4109" s="7"/>
      <c r="G4109" s="4"/>
    </row>
    <row r="4110" spans="2:7">
      <c r="B4110" s="7"/>
      <c r="C4110" s="7"/>
      <c r="G4110" s="4"/>
    </row>
    <row r="4111" spans="2:7">
      <c r="B4111" s="7"/>
      <c r="C4111" s="7"/>
      <c r="G4111" s="4"/>
    </row>
    <row r="4112" spans="2:7">
      <c r="B4112" s="7"/>
      <c r="C4112" s="7"/>
      <c r="G4112" s="4"/>
    </row>
    <row r="4113" spans="2:7">
      <c r="B4113" s="7"/>
      <c r="C4113" s="7"/>
      <c r="G4113" s="4"/>
    </row>
    <row r="4114" spans="2:7">
      <c r="B4114" s="7"/>
      <c r="C4114" s="7"/>
      <c r="G4114" s="4"/>
    </row>
    <row r="4115" spans="2:7">
      <c r="B4115" s="7"/>
      <c r="C4115" s="7"/>
      <c r="G4115" s="4"/>
    </row>
    <row r="4116" spans="2:7">
      <c r="B4116" s="7"/>
      <c r="C4116" s="7"/>
      <c r="G4116" s="4"/>
    </row>
    <row r="4117" spans="2:7">
      <c r="B4117" s="7"/>
      <c r="C4117" s="7"/>
      <c r="G4117" s="4"/>
    </row>
    <row r="4118" spans="2:7">
      <c r="B4118" s="7"/>
      <c r="C4118" s="7"/>
      <c r="G4118" s="4"/>
    </row>
    <row r="4119" spans="2:7">
      <c r="B4119" s="7"/>
      <c r="C4119" s="7"/>
      <c r="G4119" s="4"/>
    </row>
    <row r="4120" spans="2:7">
      <c r="B4120" s="7"/>
      <c r="C4120" s="7"/>
      <c r="G4120" s="4"/>
    </row>
    <row r="4121" spans="2:7">
      <c r="B4121" s="7"/>
      <c r="C4121" s="7"/>
      <c r="G4121" s="4"/>
    </row>
    <row r="4122" spans="2:7">
      <c r="B4122" s="7"/>
      <c r="C4122" s="7"/>
      <c r="G4122" s="4"/>
    </row>
    <row r="4123" spans="2:7">
      <c r="B4123" s="7"/>
      <c r="C4123" s="7"/>
      <c r="G4123" s="4"/>
    </row>
    <row r="4124" spans="2:7">
      <c r="B4124" s="7"/>
      <c r="C4124" s="7"/>
      <c r="G4124" s="4"/>
    </row>
    <row r="4125" spans="2:7">
      <c r="B4125" s="7"/>
      <c r="C4125" s="7"/>
      <c r="G4125" s="4"/>
    </row>
    <row r="4126" spans="2:7">
      <c r="B4126" s="7"/>
      <c r="C4126" s="7"/>
      <c r="G4126" s="4"/>
    </row>
    <row r="4127" spans="2:7">
      <c r="B4127" s="7"/>
      <c r="C4127" s="7"/>
      <c r="G4127" s="4"/>
    </row>
    <row r="4128" spans="2:7">
      <c r="B4128" s="7"/>
      <c r="C4128" s="7"/>
      <c r="G4128" s="4"/>
    </row>
    <row r="4129" spans="2:7">
      <c r="B4129" s="7"/>
      <c r="C4129" s="7"/>
      <c r="G4129" s="4"/>
    </row>
    <row r="4130" spans="2:7">
      <c r="B4130" s="7"/>
      <c r="C4130" s="7"/>
      <c r="G4130" s="4"/>
    </row>
    <row r="4131" spans="2:7">
      <c r="B4131" s="7"/>
      <c r="C4131" s="7"/>
      <c r="G4131" s="4"/>
    </row>
    <row r="4132" spans="2:7">
      <c r="B4132" s="7"/>
      <c r="C4132" s="7"/>
      <c r="G4132" s="4"/>
    </row>
    <row r="4133" spans="2:7">
      <c r="B4133" s="7"/>
      <c r="C4133" s="7"/>
      <c r="G4133" s="4"/>
    </row>
    <row r="4134" spans="2:7">
      <c r="B4134" s="7"/>
      <c r="C4134" s="7"/>
      <c r="G4134" s="4"/>
    </row>
    <row r="4135" spans="2:7">
      <c r="B4135" s="7"/>
      <c r="C4135" s="7"/>
      <c r="G4135" s="4"/>
    </row>
    <row r="4136" spans="2:7">
      <c r="B4136" s="7"/>
      <c r="C4136" s="7"/>
      <c r="G4136" s="4"/>
    </row>
    <row r="4137" spans="2:7">
      <c r="B4137" s="7"/>
      <c r="C4137" s="7"/>
      <c r="G4137" s="4"/>
    </row>
    <row r="4138" spans="2:7">
      <c r="B4138" s="7"/>
      <c r="C4138" s="7"/>
      <c r="G4138" s="4"/>
    </row>
    <row r="4139" spans="2:7">
      <c r="B4139" s="7"/>
      <c r="C4139" s="7"/>
      <c r="G4139" s="4"/>
    </row>
    <row r="4140" spans="2:7">
      <c r="B4140" s="7"/>
      <c r="C4140" s="7"/>
      <c r="G4140" s="4"/>
    </row>
    <row r="4141" spans="2:7">
      <c r="B4141" s="7"/>
      <c r="C4141" s="7"/>
      <c r="G4141" s="4"/>
    </row>
    <row r="4142" spans="2:7">
      <c r="B4142" s="7"/>
      <c r="C4142" s="7"/>
      <c r="G4142" s="4"/>
    </row>
    <row r="4143" spans="2:7">
      <c r="B4143" s="7"/>
      <c r="C4143" s="7"/>
      <c r="G4143" s="4"/>
    </row>
    <row r="4144" spans="2:7">
      <c r="B4144" s="7"/>
      <c r="C4144" s="7"/>
      <c r="G4144" s="4"/>
    </row>
    <row r="4145" spans="2:7">
      <c r="B4145" s="7"/>
      <c r="C4145" s="7"/>
      <c r="G4145" s="4"/>
    </row>
    <row r="4146" spans="2:7">
      <c r="B4146" s="7"/>
      <c r="C4146" s="7"/>
      <c r="G4146" s="4"/>
    </row>
    <row r="4147" spans="2:7">
      <c r="B4147" s="7"/>
      <c r="C4147" s="7"/>
      <c r="G4147" s="4"/>
    </row>
    <row r="4148" spans="2:7">
      <c r="B4148" s="7"/>
      <c r="C4148" s="7"/>
      <c r="G4148" s="4"/>
    </row>
    <row r="4149" spans="2:7">
      <c r="B4149" s="7"/>
      <c r="C4149" s="7"/>
      <c r="G4149" s="4"/>
    </row>
    <row r="4150" spans="2:7">
      <c r="B4150" s="7"/>
      <c r="C4150" s="7"/>
      <c r="G4150" s="4"/>
    </row>
    <row r="4151" spans="2:7">
      <c r="B4151" s="7"/>
      <c r="C4151" s="7"/>
      <c r="G4151" s="4"/>
    </row>
    <row r="4152" spans="2:7">
      <c r="B4152" s="7"/>
      <c r="C4152" s="7"/>
      <c r="G4152" s="4"/>
    </row>
    <row r="4153" spans="2:7">
      <c r="B4153" s="7"/>
      <c r="C4153" s="7"/>
      <c r="G4153" s="4"/>
    </row>
    <row r="4154" spans="2:7">
      <c r="B4154" s="7"/>
      <c r="C4154" s="7"/>
      <c r="G4154" s="4"/>
    </row>
    <row r="4155" spans="2:7">
      <c r="B4155" s="7"/>
      <c r="C4155" s="7"/>
      <c r="G4155" s="4"/>
    </row>
    <row r="4156" spans="2:7">
      <c r="B4156" s="7"/>
      <c r="C4156" s="7"/>
      <c r="G4156" s="4"/>
    </row>
    <row r="4157" spans="2:7">
      <c r="B4157" s="7"/>
      <c r="C4157" s="7"/>
      <c r="G4157" s="4"/>
    </row>
    <row r="4158" spans="2:7">
      <c r="B4158" s="7"/>
      <c r="C4158" s="7"/>
      <c r="G4158" s="4"/>
    </row>
    <row r="4159" spans="2:7">
      <c r="B4159" s="7"/>
      <c r="C4159" s="7"/>
      <c r="G4159" s="4"/>
    </row>
    <row r="4160" spans="2:7">
      <c r="B4160" s="7"/>
      <c r="C4160" s="7"/>
      <c r="G4160" s="4"/>
    </row>
    <row r="4161" spans="2:7">
      <c r="B4161" s="7"/>
      <c r="C4161" s="7"/>
      <c r="G4161" s="4"/>
    </row>
    <row r="4162" spans="2:7">
      <c r="B4162" s="7"/>
      <c r="C4162" s="7"/>
      <c r="G4162" s="4"/>
    </row>
    <row r="4163" spans="2:7">
      <c r="B4163" s="7"/>
      <c r="C4163" s="7"/>
      <c r="G4163" s="4"/>
    </row>
    <row r="4164" spans="2:7">
      <c r="B4164" s="7"/>
      <c r="C4164" s="7"/>
      <c r="G4164" s="4"/>
    </row>
    <row r="4165" spans="2:7">
      <c r="B4165" s="7"/>
      <c r="C4165" s="7"/>
      <c r="G4165" s="4"/>
    </row>
    <row r="4166" spans="2:7">
      <c r="B4166" s="7"/>
      <c r="C4166" s="7"/>
      <c r="G4166" s="4"/>
    </row>
    <row r="4167" spans="2:7">
      <c r="B4167" s="7"/>
      <c r="C4167" s="7"/>
      <c r="G4167" s="4"/>
    </row>
    <row r="4168" spans="2:7">
      <c r="B4168" s="7"/>
      <c r="C4168" s="7"/>
      <c r="G4168" s="4"/>
    </row>
    <row r="4169" spans="2:7">
      <c r="B4169" s="7"/>
      <c r="C4169" s="7"/>
      <c r="G4169" s="4"/>
    </row>
    <row r="4170" spans="2:7">
      <c r="B4170" s="7"/>
      <c r="C4170" s="7"/>
      <c r="G4170" s="4"/>
    </row>
    <row r="4171" spans="2:7">
      <c r="B4171" s="7"/>
      <c r="C4171" s="7"/>
      <c r="G4171" s="4"/>
    </row>
    <row r="4172" spans="2:7">
      <c r="B4172" s="7"/>
      <c r="C4172" s="7"/>
      <c r="G4172" s="4"/>
    </row>
    <row r="4173" spans="2:7">
      <c r="B4173" s="7"/>
      <c r="C4173" s="7"/>
      <c r="G4173" s="4"/>
    </row>
    <row r="4174" spans="2:7">
      <c r="B4174" s="7"/>
      <c r="C4174" s="7"/>
      <c r="G4174" s="4"/>
    </row>
    <row r="4175" spans="2:7">
      <c r="B4175" s="7"/>
      <c r="C4175" s="7"/>
      <c r="G4175" s="4"/>
    </row>
    <row r="4176" spans="2:7">
      <c r="B4176" s="7"/>
      <c r="C4176" s="7"/>
      <c r="G4176" s="4"/>
    </row>
    <row r="4177" spans="2:7">
      <c r="B4177" s="7"/>
      <c r="C4177" s="7"/>
      <c r="G4177" s="4"/>
    </row>
    <row r="4178" spans="2:7">
      <c r="B4178" s="7"/>
      <c r="C4178" s="7"/>
      <c r="G4178" s="4"/>
    </row>
    <row r="4179" spans="2:7">
      <c r="B4179" s="7"/>
      <c r="C4179" s="7"/>
      <c r="G4179" s="4"/>
    </row>
    <row r="4180" spans="2:7">
      <c r="B4180" s="7"/>
      <c r="C4180" s="7"/>
      <c r="G4180" s="4"/>
    </row>
    <row r="4181" spans="2:7">
      <c r="B4181" s="7"/>
      <c r="C4181" s="7"/>
      <c r="G4181" s="4"/>
    </row>
    <row r="4182" spans="2:7">
      <c r="B4182" s="7"/>
      <c r="C4182" s="7"/>
      <c r="G4182" s="4"/>
    </row>
    <row r="4183" spans="2:7">
      <c r="B4183" s="7"/>
      <c r="C4183" s="7"/>
      <c r="G4183" s="4"/>
    </row>
    <row r="4184" spans="2:7">
      <c r="B4184" s="7"/>
      <c r="C4184" s="7"/>
      <c r="G4184" s="4"/>
    </row>
    <row r="4185" spans="2:7">
      <c r="B4185" s="7"/>
      <c r="C4185" s="7"/>
      <c r="G4185" s="4"/>
    </row>
    <row r="4186" spans="2:7">
      <c r="B4186" s="7"/>
      <c r="C4186" s="7"/>
      <c r="G4186" s="4"/>
    </row>
    <row r="4187" spans="2:7">
      <c r="B4187" s="7"/>
      <c r="C4187" s="7"/>
      <c r="G4187" s="4"/>
    </row>
    <row r="4188" spans="2:7">
      <c r="B4188" s="7"/>
      <c r="C4188" s="7"/>
      <c r="G4188" s="4"/>
    </row>
    <row r="4189" spans="2:7">
      <c r="B4189" s="7"/>
      <c r="C4189" s="7"/>
      <c r="G4189" s="4"/>
    </row>
    <row r="4190" spans="2:7">
      <c r="B4190" s="7"/>
      <c r="C4190" s="7"/>
      <c r="G4190" s="4"/>
    </row>
    <row r="4191" spans="2:7">
      <c r="B4191" s="7"/>
      <c r="C4191" s="7"/>
      <c r="G4191" s="4"/>
    </row>
    <row r="4192" spans="2:7">
      <c r="B4192" s="7"/>
      <c r="C4192" s="7"/>
      <c r="G4192" s="4"/>
    </row>
    <row r="4193" spans="2:7">
      <c r="B4193" s="7"/>
      <c r="C4193" s="7"/>
      <c r="G4193" s="4"/>
    </row>
    <row r="4194" spans="2:7">
      <c r="B4194" s="7"/>
      <c r="C4194" s="7"/>
      <c r="G4194" s="4"/>
    </row>
    <row r="4195" spans="2:7">
      <c r="B4195" s="7"/>
      <c r="C4195" s="7"/>
      <c r="G4195" s="4"/>
    </row>
    <row r="4196" spans="2:7">
      <c r="B4196" s="7"/>
      <c r="C4196" s="7"/>
      <c r="G4196" s="4"/>
    </row>
    <row r="4197" spans="2:7">
      <c r="B4197" s="7"/>
      <c r="C4197" s="7"/>
      <c r="G4197" s="4"/>
    </row>
    <row r="4198" spans="2:7">
      <c r="B4198" s="7"/>
      <c r="C4198" s="7"/>
      <c r="G4198" s="4"/>
    </row>
    <row r="4199" spans="2:7">
      <c r="B4199" s="7"/>
      <c r="C4199" s="7"/>
      <c r="G4199" s="4"/>
    </row>
    <row r="4200" spans="2:7">
      <c r="B4200" s="7"/>
      <c r="C4200" s="7"/>
      <c r="G4200" s="4"/>
    </row>
    <row r="4201" spans="2:7">
      <c r="B4201" s="7"/>
      <c r="C4201" s="7"/>
      <c r="G4201" s="4"/>
    </row>
    <row r="4202" spans="2:7">
      <c r="B4202" s="7"/>
      <c r="C4202" s="7"/>
      <c r="G4202" s="4"/>
    </row>
    <row r="4203" spans="2:7">
      <c r="B4203" s="7"/>
      <c r="C4203" s="7"/>
      <c r="G4203" s="4"/>
    </row>
    <row r="4204" spans="2:7">
      <c r="B4204" s="7"/>
      <c r="C4204" s="7"/>
      <c r="G4204" s="4"/>
    </row>
    <row r="4205" spans="2:7">
      <c r="B4205" s="7"/>
      <c r="C4205" s="7"/>
      <c r="G4205" s="4"/>
    </row>
    <row r="4206" spans="2:7">
      <c r="B4206" s="7"/>
      <c r="C4206" s="7"/>
      <c r="G4206" s="4"/>
    </row>
    <row r="4207" spans="2:7">
      <c r="B4207" s="7"/>
      <c r="C4207" s="7"/>
      <c r="G4207" s="4"/>
    </row>
    <row r="4208" spans="2:7">
      <c r="B4208" s="7"/>
      <c r="C4208" s="7"/>
      <c r="G4208" s="4"/>
    </row>
    <row r="4209" spans="2:7">
      <c r="B4209" s="7"/>
      <c r="C4209" s="7"/>
      <c r="G4209" s="4"/>
    </row>
    <row r="4210" spans="2:7">
      <c r="B4210" s="7"/>
      <c r="C4210" s="7"/>
      <c r="G4210" s="4"/>
    </row>
    <row r="4211" spans="2:7">
      <c r="B4211" s="7"/>
      <c r="C4211" s="7"/>
      <c r="G4211" s="4"/>
    </row>
    <row r="4212" spans="2:7">
      <c r="B4212" s="7"/>
      <c r="C4212" s="7"/>
      <c r="G4212" s="4"/>
    </row>
    <row r="4213" spans="2:7">
      <c r="B4213" s="7"/>
      <c r="C4213" s="7"/>
      <c r="G4213" s="4"/>
    </row>
    <row r="4214" spans="2:7">
      <c r="B4214" s="7"/>
      <c r="C4214" s="7"/>
      <c r="G4214" s="4"/>
    </row>
    <row r="4215" spans="2:7">
      <c r="B4215" s="7"/>
      <c r="C4215" s="7"/>
      <c r="G4215" s="4"/>
    </row>
    <row r="4216" spans="2:7">
      <c r="B4216" s="7"/>
      <c r="C4216" s="7"/>
      <c r="G4216" s="4"/>
    </row>
    <row r="4217" spans="2:7">
      <c r="B4217" s="7"/>
      <c r="C4217" s="7"/>
      <c r="G4217" s="4"/>
    </row>
    <row r="4218" spans="2:7">
      <c r="B4218" s="7"/>
      <c r="C4218" s="7"/>
      <c r="G4218" s="4"/>
    </row>
    <row r="4219" spans="2:7">
      <c r="B4219" s="7"/>
      <c r="C4219" s="7"/>
      <c r="G4219" s="4"/>
    </row>
    <row r="4220" spans="2:7">
      <c r="B4220" s="7"/>
      <c r="C4220" s="7"/>
      <c r="G4220" s="4"/>
    </row>
    <row r="4221" spans="2:7">
      <c r="B4221" s="7"/>
      <c r="C4221" s="7"/>
      <c r="G4221" s="4"/>
    </row>
    <row r="4222" spans="2:7">
      <c r="B4222" s="7"/>
      <c r="C4222" s="7"/>
      <c r="G4222" s="4"/>
    </row>
    <row r="4223" spans="2:7">
      <c r="B4223" s="7"/>
      <c r="C4223" s="7"/>
      <c r="G4223" s="4"/>
    </row>
    <row r="4224" spans="2:7">
      <c r="B4224" s="7"/>
      <c r="C4224" s="7"/>
      <c r="G4224" s="4"/>
    </row>
    <row r="4225" spans="2:7">
      <c r="B4225" s="7"/>
      <c r="C4225" s="7"/>
      <c r="G4225" s="4"/>
    </row>
    <row r="4226" spans="2:7">
      <c r="B4226" s="7"/>
      <c r="C4226" s="7"/>
      <c r="G4226" s="4"/>
    </row>
    <row r="4227" spans="2:7">
      <c r="B4227" s="7"/>
      <c r="C4227" s="7"/>
      <c r="G4227" s="4"/>
    </row>
    <row r="4228" spans="2:7">
      <c r="B4228" s="7"/>
      <c r="C4228" s="7"/>
      <c r="G4228" s="4"/>
    </row>
    <row r="4229" spans="2:7">
      <c r="B4229" s="7"/>
      <c r="C4229" s="7"/>
      <c r="G4229" s="4"/>
    </row>
    <row r="4230" spans="2:7">
      <c r="B4230" s="7"/>
      <c r="C4230" s="7"/>
      <c r="G4230" s="4"/>
    </row>
    <row r="4231" spans="2:7">
      <c r="B4231" s="7"/>
      <c r="C4231" s="7"/>
      <c r="G4231" s="4"/>
    </row>
    <row r="4232" spans="2:7">
      <c r="B4232" s="7"/>
      <c r="C4232" s="7"/>
      <c r="G4232" s="4"/>
    </row>
    <row r="4233" spans="2:7">
      <c r="B4233" s="7"/>
      <c r="C4233" s="7"/>
      <c r="G4233" s="4"/>
    </row>
    <row r="4234" spans="2:7">
      <c r="B4234" s="7"/>
      <c r="C4234" s="7"/>
      <c r="G4234" s="4"/>
    </row>
    <row r="4235" spans="2:7">
      <c r="B4235" s="7"/>
      <c r="C4235" s="7"/>
      <c r="G4235" s="4"/>
    </row>
    <row r="4236" spans="2:7">
      <c r="B4236" s="7"/>
      <c r="C4236" s="7"/>
      <c r="G4236" s="4"/>
    </row>
    <row r="4237" spans="2:7">
      <c r="B4237" s="7"/>
      <c r="C4237" s="7"/>
      <c r="G4237" s="4"/>
    </row>
    <row r="4238" spans="2:7">
      <c r="B4238" s="7"/>
      <c r="C4238" s="7"/>
      <c r="G4238" s="4"/>
    </row>
    <row r="4239" spans="2:7">
      <c r="B4239" s="7"/>
      <c r="C4239" s="7"/>
      <c r="G4239" s="4"/>
    </row>
    <row r="4240" spans="2:7">
      <c r="B4240" s="7"/>
      <c r="C4240" s="7"/>
      <c r="G4240" s="4"/>
    </row>
    <row r="4241" spans="2:7">
      <c r="B4241" s="7"/>
      <c r="C4241" s="7"/>
      <c r="G4241" s="4"/>
    </row>
    <row r="4242" spans="2:7">
      <c r="B4242" s="7"/>
      <c r="C4242" s="7"/>
      <c r="G4242" s="4"/>
    </row>
    <row r="4243" spans="2:7">
      <c r="B4243" s="7"/>
      <c r="C4243" s="7"/>
      <c r="G4243" s="4"/>
    </row>
    <row r="4244" spans="2:7">
      <c r="B4244" s="7"/>
      <c r="C4244" s="7"/>
      <c r="G4244" s="4"/>
    </row>
    <row r="4245" spans="2:7">
      <c r="B4245" s="7"/>
      <c r="C4245" s="7"/>
      <c r="G4245" s="4"/>
    </row>
    <row r="4246" spans="2:7">
      <c r="B4246" s="7"/>
      <c r="C4246" s="7"/>
      <c r="G4246" s="4"/>
    </row>
    <row r="4247" spans="2:7">
      <c r="B4247" s="7"/>
      <c r="C4247" s="7"/>
      <c r="G4247" s="4"/>
    </row>
    <row r="4248" spans="2:7">
      <c r="B4248" s="7"/>
      <c r="C4248" s="7"/>
      <c r="G4248" s="4"/>
    </row>
    <row r="4249" spans="2:7">
      <c r="B4249" s="7"/>
      <c r="C4249" s="7"/>
      <c r="G4249" s="4"/>
    </row>
    <row r="4250" spans="2:7">
      <c r="B4250" s="7"/>
      <c r="C4250" s="7"/>
      <c r="G4250" s="4"/>
    </row>
    <row r="4251" spans="2:7">
      <c r="B4251" s="7"/>
      <c r="C4251" s="7"/>
      <c r="G4251" s="4"/>
    </row>
    <row r="4252" spans="2:7">
      <c r="B4252" s="7"/>
      <c r="C4252" s="7"/>
      <c r="G4252" s="4"/>
    </row>
    <row r="4253" spans="2:7">
      <c r="B4253" s="7"/>
      <c r="C4253" s="7"/>
      <c r="G4253" s="4"/>
    </row>
    <row r="4254" spans="2:7">
      <c r="B4254" s="7"/>
      <c r="C4254" s="7"/>
      <c r="G4254" s="4"/>
    </row>
    <row r="4255" spans="2:7">
      <c r="B4255" s="7"/>
      <c r="C4255" s="7"/>
      <c r="G4255" s="4"/>
    </row>
    <row r="4256" spans="2:7">
      <c r="B4256" s="7"/>
      <c r="C4256" s="7"/>
      <c r="G4256" s="4"/>
    </row>
    <row r="4257" spans="2:7">
      <c r="B4257" s="7"/>
      <c r="C4257" s="7"/>
      <c r="G4257" s="4"/>
    </row>
    <row r="4258" spans="2:7">
      <c r="B4258" s="7"/>
      <c r="C4258" s="7"/>
      <c r="G4258" s="4"/>
    </row>
    <row r="4259" spans="2:7">
      <c r="B4259" s="7"/>
      <c r="C4259" s="7"/>
      <c r="G4259" s="4"/>
    </row>
    <row r="4260" spans="2:7">
      <c r="B4260" s="7"/>
      <c r="C4260" s="7"/>
      <c r="G4260" s="4"/>
    </row>
    <row r="4261" spans="2:7">
      <c r="B4261" s="7"/>
      <c r="C4261" s="7"/>
      <c r="G4261" s="4"/>
    </row>
    <row r="4262" spans="2:7">
      <c r="B4262" s="7"/>
      <c r="C4262" s="7"/>
      <c r="G4262" s="4"/>
    </row>
    <row r="4263" spans="2:7">
      <c r="B4263" s="7"/>
      <c r="C4263" s="7"/>
      <c r="G4263" s="4"/>
    </row>
    <row r="4264" spans="2:7">
      <c r="B4264" s="7"/>
      <c r="C4264" s="7"/>
      <c r="G4264" s="4"/>
    </row>
    <row r="4265" spans="2:7">
      <c r="B4265" s="7"/>
      <c r="C4265" s="7"/>
      <c r="G4265" s="4"/>
    </row>
    <row r="4266" spans="2:7">
      <c r="B4266" s="7"/>
      <c r="C4266" s="7"/>
      <c r="G4266" s="4"/>
    </row>
    <row r="4267" spans="2:7">
      <c r="B4267" s="7"/>
      <c r="C4267" s="7"/>
      <c r="G4267" s="4"/>
    </row>
    <row r="4268" spans="2:7">
      <c r="B4268" s="7"/>
      <c r="C4268" s="7"/>
      <c r="G4268" s="4"/>
    </row>
    <row r="4269" spans="2:7">
      <c r="B4269" s="7"/>
      <c r="C4269" s="7"/>
      <c r="G4269" s="4"/>
    </row>
    <row r="4270" spans="2:7">
      <c r="B4270" s="7"/>
      <c r="C4270" s="7"/>
      <c r="G4270" s="4"/>
    </row>
    <row r="4271" spans="2:7">
      <c r="B4271" s="7"/>
      <c r="C4271" s="7"/>
      <c r="G4271" s="4"/>
    </row>
    <row r="4272" spans="2:7">
      <c r="B4272" s="7"/>
      <c r="C4272" s="7"/>
      <c r="G4272" s="4"/>
    </row>
    <row r="4273" spans="2:7">
      <c r="B4273" s="7"/>
      <c r="C4273" s="7"/>
      <c r="G4273" s="4"/>
    </row>
    <row r="4274" spans="2:7">
      <c r="B4274" s="7"/>
      <c r="C4274" s="7"/>
      <c r="G4274" s="4"/>
    </row>
    <row r="4275" spans="2:7">
      <c r="B4275" s="7"/>
      <c r="C4275" s="7"/>
      <c r="G4275" s="4"/>
    </row>
    <row r="4276" spans="2:7">
      <c r="B4276" s="7"/>
      <c r="C4276" s="7"/>
      <c r="G4276" s="4"/>
    </row>
    <row r="4277" spans="2:7">
      <c r="B4277" s="7"/>
      <c r="C4277" s="7"/>
      <c r="G4277" s="4"/>
    </row>
    <row r="4278" spans="2:7">
      <c r="B4278" s="7"/>
      <c r="C4278" s="7"/>
      <c r="G4278" s="4"/>
    </row>
    <row r="4279" spans="2:7">
      <c r="B4279" s="7"/>
      <c r="C4279" s="7"/>
      <c r="G4279" s="4"/>
    </row>
    <row r="4280" spans="2:7">
      <c r="B4280" s="7"/>
      <c r="C4280" s="7"/>
      <c r="G4280" s="4"/>
    </row>
    <row r="4281" spans="2:7">
      <c r="B4281" s="7"/>
      <c r="C4281" s="7"/>
      <c r="G4281" s="4"/>
    </row>
    <row r="4282" spans="2:7">
      <c r="B4282" s="7"/>
      <c r="C4282" s="7"/>
      <c r="G4282" s="4"/>
    </row>
    <row r="4283" spans="2:7">
      <c r="B4283" s="7"/>
      <c r="C4283" s="7"/>
      <c r="G4283" s="4"/>
    </row>
    <row r="4284" spans="2:7">
      <c r="B4284" s="7"/>
      <c r="C4284" s="7"/>
      <c r="G4284" s="4"/>
    </row>
    <row r="4285" spans="2:7">
      <c r="B4285" s="7"/>
      <c r="C4285" s="7"/>
      <c r="G4285" s="4"/>
    </row>
    <row r="4286" spans="2:7">
      <c r="B4286" s="7"/>
      <c r="C4286" s="7"/>
      <c r="G4286" s="4"/>
    </row>
    <row r="4287" spans="2:7">
      <c r="B4287" s="7"/>
      <c r="C4287" s="7"/>
      <c r="G4287" s="4"/>
    </row>
    <row r="4288" spans="2:7">
      <c r="B4288" s="7"/>
      <c r="C4288" s="7"/>
      <c r="G4288" s="4"/>
    </row>
    <row r="4289" spans="2:7">
      <c r="B4289" s="7"/>
      <c r="C4289" s="7"/>
      <c r="G4289" s="4"/>
    </row>
    <row r="4290" spans="2:7">
      <c r="B4290" s="7"/>
      <c r="C4290" s="7"/>
      <c r="G4290" s="4"/>
    </row>
    <row r="4291" spans="2:7">
      <c r="B4291" s="7"/>
      <c r="C4291" s="7"/>
      <c r="G4291" s="4"/>
    </row>
    <row r="4292" spans="2:7">
      <c r="B4292" s="7"/>
      <c r="C4292" s="7"/>
      <c r="G4292" s="4"/>
    </row>
    <row r="4293" spans="2:7">
      <c r="B4293" s="7"/>
      <c r="C4293" s="7"/>
      <c r="G4293" s="4"/>
    </row>
    <row r="4294" spans="2:7">
      <c r="B4294" s="7"/>
      <c r="C4294" s="7"/>
      <c r="G4294" s="4"/>
    </row>
    <row r="4295" spans="2:7">
      <c r="B4295" s="7"/>
      <c r="C4295" s="7"/>
      <c r="G4295" s="4"/>
    </row>
    <row r="4296" spans="2:7">
      <c r="B4296" s="7"/>
      <c r="C4296" s="7"/>
      <c r="G4296" s="4"/>
    </row>
    <row r="4297" spans="2:7">
      <c r="B4297" s="7"/>
      <c r="C4297" s="7"/>
      <c r="G4297" s="4"/>
    </row>
    <row r="4298" spans="2:7">
      <c r="B4298" s="7"/>
      <c r="C4298" s="7"/>
      <c r="G4298" s="4"/>
    </row>
    <row r="4299" spans="2:7">
      <c r="B4299" s="7"/>
      <c r="C4299" s="7"/>
      <c r="G4299" s="4"/>
    </row>
    <row r="4300" spans="2:7">
      <c r="B4300" s="7"/>
      <c r="C4300" s="7"/>
      <c r="G4300" s="4"/>
    </row>
    <row r="4301" spans="2:7">
      <c r="B4301" s="7"/>
      <c r="C4301" s="7"/>
      <c r="G4301" s="4"/>
    </row>
    <row r="4302" spans="2:7">
      <c r="B4302" s="7"/>
      <c r="C4302" s="7"/>
      <c r="G4302" s="4"/>
    </row>
    <row r="4303" spans="2:7">
      <c r="B4303" s="7"/>
      <c r="C4303" s="7"/>
      <c r="G4303" s="4"/>
    </row>
    <row r="4304" spans="2:7">
      <c r="B4304" s="7"/>
      <c r="C4304" s="7"/>
      <c r="G4304" s="4"/>
    </row>
    <row r="4305" spans="2:7">
      <c r="B4305" s="7"/>
      <c r="C4305" s="7"/>
      <c r="G4305" s="4"/>
    </row>
    <row r="4306" spans="2:7">
      <c r="B4306" s="7"/>
      <c r="C4306" s="7"/>
      <c r="G4306" s="4"/>
    </row>
    <row r="4307" spans="2:7">
      <c r="B4307" s="7"/>
      <c r="C4307" s="7"/>
      <c r="G4307" s="4"/>
    </row>
    <row r="4308" spans="2:7">
      <c r="B4308" s="7"/>
      <c r="C4308" s="7"/>
      <c r="G4308" s="4"/>
    </row>
    <row r="4309" spans="2:7">
      <c r="B4309" s="7"/>
      <c r="C4309" s="7"/>
      <c r="G4309" s="4"/>
    </row>
    <row r="4310" spans="2:7">
      <c r="B4310" s="7"/>
      <c r="C4310" s="7"/>
      <c r="G4310" s="4"/>
    </row>
    <row r="4311" spans="2:7">
      <c r="B4311" s="7"/>
      <c r="C4311" s="7"/>
      <c r="G4311" s="4"/>
    </row>
    <row r="4312" spans="2:7">
      <c r="B4312" s="7"/>
      <c r="C4312" s="7"/>
      <c r="G4312" s="4"/>
    </row>
    <row r="4313" spans="2:7">
      <c r="B4313" s="7"/>
      <c r="C4313" s="7"/>
      <c r="G4313" s="4"/>
    </row>
    <row r="4314" spans="2:7">
      <c r="B4314" s="7"/>
      <c r="C4314" s="7"/>
      <c r="G4314" s="4"/>
    </row>
    <row r="4315" spans="2:7">
      <c r="B4315" s="7"/>
      <c r="C4315" s="7"/>
      <c r="G4315" s="4"/>
    </row>
    <row r="4316" spans="2:7">
      <c r="B4316" s="7"/>
      <c r="C4316" s="7"/>
      <c r="G4316" s="4"/>
    </row>
    <row r="4317" spans="2:7">
      <c r="B4317" s="7"/>
      <c r="C4317" s="7"/>
      <c r="G4317" s="4"/>
    </row>
    <row r="4318" spans="2:7">
      <c r="B4318" s="7"/>
      <c r="C4318" s="7"/>
      <c r="G4318" s="4"/>
    </row>
    <row r="4319" spans="2:7">
      <c r="B4319" s="7"/>
      <c r="C4319" s="7"/>
      <c r="G4319" s="4"/>
    </row>
    <row r="4320" spans="2:7">
      <c r="B4320" s="7"/>
      <c r="C4320" s="7"/>
      <c r="G4320" s="4"/>
    </row>
    <row r="4321" spans="2:7">
      <c r="B4321" s="7"/>
      <c r="C4321" s="7"/>
      <c r="G4321" s="4"/>
    </row>
    <row r="4322" spans="2:7">
      <c r="B4322" s="7"/>
      <c r="C4322" s="7"/>
      <c r="G4322" s="4"/>
    </row>
    <row r="4323" spans="2:7">
      <c r="B4323" s="7"/>
      <c r="C4323" s="7"/>
      <c r="G4323" s="4"/>
    </row>
    <row r="4324" spans="2:7">
      <c r="B4324" s="7"/>
      <c r="C4324" s="7"/>
      <c r="G4324" s="4"/>
    </row>
    <row r="4325" spans="2:7">
      <c r="B4325" s="7"/>
      <c r="C4325" s="7"/>
      <c r="G4325" s="4"/>
    </row>
    <row r="4326" spans="2:7">
      <c r="B4326" s="7"/>
      <c r="C4326" s="7"/>
      <c r="G4326" s="4"/>
    </row>
    <row r="4327" spans="2:7">
      <c r="B4327" s="7"/>
      <c r="C4327" s="7"/>
      <c r="G4327" s="4"/>
    </row>
    <row r="4328" spans="2:7">
      <c r="B4328" s="7"/>
      <c r="C4328" s="7"/>
      <c r="G4328" s="4"/>
    </row>
    <row r="4329" spans="2:7">
      <c r="B4329" s="7"/>
      <c r="C4329" s="7"/>
      <c r="G4329" s="4"/>
    </row>
    <row r="4330" spans="2:7">
      <c r="B4330" s="7"/>
      <c r="C4330" s="7"/>
      <c r="G4330" s="4"/>
    </row>
    <row r="4331" spans="2:7">
      <c r="B4331" s="7"/>
      <c r="C4331" s="7"/>
      <c r="G4331" s="4"/>
    </row>
    <row r="4332" spans="2:7">
      <c r="B4332" s="7"/>
      <c r="C4332" s="7"/>
      <c r="G4332" s="4"/>
    </row>
    <row r="4333" spans="2:7">
      <c r="B4333" s="7"/>
      <c r="C4333" s="7"/>
      <c r="G4333" s="4"/>
    </row>
    <row r="4334" spans="2:7">
      <c r="B4334" s="7"/>
      <c r="C4334" s="7"/>
      <c r="G4334" s="4"/>
    </row>
    <row r="4335" spans="2:7">
      <c r="B4335" s="7"/>
      <c r="C4335" s="7"/>
      <c r="G4335" s="4"/>
    </row>
    <row r="4336" spans="2:7">
      <c r="B4336" s="7"/>
      <c r="C4336" s="7"/>
      <c r="G4336" s="4"/>
    </row>
    <row r="4337" spans="2:7">
      <c r="B4337" s="7"/>
      <c r="C4337" s="7"/>
      <c r="G4337" s="4"/>
    </row>
    <row r="4338" spans="2:7">
      <c r="B4338" s="7"/>
      <c r="C4338" s="7"/>
      <c r="G4338" s="4"/>
    </row>
    <row r="4339" spans="2:7">
      <c r="B4339" s="7"/>
      <c r="C4339" s="7"/>
      <c r="G4339" s="4"/>
    </row>
    <row r="4340" spans="2:7">
      <c r="B4340" s="7"/>
      <c r="C4340" s="7"/>
      <c r="G4340" s="4"/>
    </row>
    <row r="4341" spans="2:7">
      <c r="B4341" s="7"/>
      <c r="C4341" s="7"/>
      <c r="G4341" s="4"/>
    </row>
    <row r="4342" spans="2:7">
      <c r="B4342" s="7"/>
      <c r="C4342" s="7"/>
      <c r="G4342" s="4"/>
    </row>
    <row r="4343" spans="2:7">
      <c r="B4343" s="7"/>
      <c r="C4343" s="7"/>
      <c r="G4343" s="4"/>
    </row>
    <row r="4344" spans="2:7">
      <c r="B4344" s="7"/>
      <c r="C4344" s="7"/>
      <c r="G4344" s="4"/>
    </row>
    <row r="4345" spans="2:7">
      <c r="B4345" s="7"/>
      <c r="C4345" s="7"/>
      <c r="G4345" s="4"/>
    </row>
    <row r="4346" spans="2:7">
      <c r="B4346" s="7"/>
      <c r="C4346" s="7"/>
      <c r="G4346" s="4"/>
    </row>
    <row r="4347" spans="2:7">
      <c r="B4347" s="7"/>
      <c r="C4347" s="7"/>
      <c r="G4347" s="4"/>
    </row>
    <row r="4348" spans="2:7">
      <c r="B4348" s="7"/>
      <c r="C4348" s="7"/>
      <c r="G4348" s="4"/>
    </row>
    <row r="4349" spans="2:7">
      <c r="B4349" s="7"/>
      <c r="C4349" s="7"/>
      <c r="G4349" s="4"/>
    </row>
    <row r="4350" spans="2:7">
      <c r="B4350" s="7"/>
      <c r="C4350" s="7"/>
      <c r="G4350" s="4"/>
    </row>
    <row r="4351" spans="2:7">
      <c r="B4351" s="7"/>
      <c r="C4351" s="7"/>
      <c r="G4351" s="4"/>
    </row>
    <row r="4352" spans="2:7">
      <c r="B4352" s="7"/>
      <c r="C4352" s="7"/>
      <c r="G4352" s="4"/>
    </row>
    <row r="4353" spans="2:7">
      <c r="B4353" s="7"/>
      <c r="C4353" s="7"/>
      <c r="G4353" s="4"/>
    </row>
    <row r="4354" spans="2:7">
      <c r="B4354" s="7"/>
      <c r="C4354" s="7"/>
      <c r="G4354" s="4"/>
    </row>
    <row r="4355" spans="2:7">
      <c r="B4355" s="7"/>
      <c r="C4355" s="7"/>
      <c r="G4355" s="4"/>
    </row>
    <row r="4356" spans="2:7">
      <c r="B4356" s="7"/>
      <c r="C4356" s="7"/>
      <c r="G4356" s="4"/>
    </row>
    <row r="4357" spans="2:7">
      <c r="B4357" s="7"/>
      <c r="C4357" s="7"/>
      <c r="G4357" s="4"/>
    </row>
    <row r="4358" spans="2:7">
      <c r="B4358" s="7"/>
      <c r="C4358" s="7"/>
      <c r="G4358" s="4"/>
    </row>
    <row r="4359" spans="2:7">
      <c r="B4359" s="7"/>
      <c r="C4359" s="7"/>
      <c r="G4359" s="4"/>
    </row>
    <row r="4360" spans="2:7">
      <c r="B4360" s="7"/>
      <c r="C4360" s="7"/>
      <c r="G4360" s="4"/>
    </row>
    <row r="4361" spans="2:7">
      <c r="B4361" s="7"/>
      <c r="C4361" s="7"/>
      <c r="G4361" s="4"/>
    </row>
    <row r="4362" spans="2:7">
      <c r="B4362" s="7"/>
      <c r="C4362" s="7"/>
      <c r="G4362" s="4"/>
    </row>
    <row r="4363" spans="2:7">
      <c r="B4363" s="7"/>
      <c r="C4363" s="7"/>
      <c r="G4363" s="4"/>
    </row>
    <row r="4364" spans="2:7">
      <c r="B4364" s="7"/>
      <c r="C4364" s="7"/>
      <c r="G4364" s="4"/>
    </row>
    <row r="4365" spans="2:7">
      <c r="B4365" s="7"/>
      <c r="C4365" s="7"/>
      <c r="G4365" s="4"/>
    </row>
    <row r="4366" spans="2:7">
      <c r="B4366" s="7"/>
      <c r="C4366" s="7"/>
      <c r="G4366" s="4"/>
    </row>
    <row r="4367" spans="2:7">
      <c r="B4367" s="7"/>
      <c r="C4367" s="7"/>
      <c r="G4367" s="4"/>
    </row>
    <row r="4368" spans="2:7">
      <c r="B4368" s="7"/>
      <c r="C4368" s="7"/>
      <c r="G4368" s="4"/>
    </row>
    <row r="4369" spans="2:7">
      <c r="B4369" s="7"/>
      <c r="C4369" s="7"/>
      <c r="G4369" s="4"/>
    </row>
    <row r="4370" spans="2:7">
      <c r="B4370" s="7"/>
      <c r="C4370" s="7"/>
      <c r="G4370" s="4"/>
    </row>
    <row r="4371" spans="2:7">
      <c r="B4371" s="7"/>
      <c r="C4371" s="7"/>
      <c r="G4371" s="4"/>
    </row>
    <row r="4372" spans="2:7">
      <c r="B4372" s="7"/>
      <c r="C4372" s="7"/>
      <c r="G4372" s="4"/>
    </row>
    <row r="4373" spans="2:7">
      <c r="B4373" s="7"/>
      <c r="C4373" s="7"/>
      <c r="G4373" s="4"/>
    </row>
    <row r="4374" spans="2:7">
      <c r="B4374" s="7"/>
      <c r="C4374" s="7"/>
      <c r="G4374" s="4"/>
    </row>
    <row r="4375" spans="2:7">
      <c r="B4375" s="7"/>
      <c r="C4375" s="7"/>
      <c r="G4375" s="4"/>
    </row>
    <row r="4376" spans="2:7">
      <c r="B4376" s="7"/>
      <c r="C4376" s="7"/>
      <c r="G4376" s="4"/>
    </row>
    <row r="4377" spans="2:7">
      <c r="B4377" s="7"/>
      <c r="C4377" s="7"/>
      <c r="G4377" s="4"/>
    </row>
    <row r="4378" spans="2:7">
      <c r="B4378" s="7"/>
      <c r="C4378" s="7"/>
      <c r="G4378" s="4"/>
    </row>
    <row r="4379" spans="2:7">
      <c r="B4379" s="7"/>
      <c r="C4379" s="7"/>
      <c r="G4379" s="4"/>
    </row>
    <row r="4380" spans="2:7">
      <c r="B4380" s="7"/>
      <c r="C4380" s="7"/>
      <c r="G4380" s="4"/>
    </row>
    <row r="4381" spans="2:7">
      <c r="B4381" s="7"/>
      <c r="C4381" s="7"/>
      <c r="G4381" s="4"/>
    </row>
    <row r="4382" spans="2:7">
      <c r="B4382" s="7"/>
      <c r="C4382" s="7"/>
      <c r="G4382" s="4"/>
    </row>
    <row r="4383" spans="2:7">
      <c r="B4383" s="7"/>
      <c r="C4383" s="7"/>
      <c r="G4383" s="4"/>
    </row>
    <row r="4384" spans="2:7">
      <c r="B4384" s="7"/>
      <c r="C4384" s="7"/>
      <c r="G4384" s="4"/>
    </row>
    <row r="4385" spans="2:7">
      <c r="B4385" s="7"/>
      <c r="C4385" s="7"/>
      <c r="G4385" s="4"/>
    </row>
    <row r="4386" spans="2:7">
      <c r="B4386" s="7"/>
      <c r="C4386" s="7"/>
      <c r="G4386" s="4"/>
    </row>
    <row r="4387" spans="2:7">
      <c r="B4387" s="7"/>
      <c r="C4387" s="7"/>
      <c r="G4387" s="4"/>
    </row>
    <row r="4388" spans="2:7">
      <c r="B4388" s="7"/>
      <c r="C4388" s="7"/>
      <c r="G4388" s="4"/>
    </row>
    <row r="4389" spans="2:7">
      <c r="B4389" s="7"/>
      <c r="C4389" s="7"/>
      <c r="G4389" s="4"/>
    </row>
    <row r="4390" spans="2:7">
      <c r="B4390" s="7"/>
      <c r="C4390" s="7"/>
      <c r="G4390" s="4"/>
    </row>
    <row r="4391" spans="2:7">
      <c r="B4391" s="7"/>
      <c r="C4391" s="7"/>
      <c r="G4391" s="4"/>
    </row>
    <row r="4392" spans="2:7">
      <c r="B4392" s="7"/>
      <c r="C4392" s="7"/>
      <c r="G4392" s="4"/>
    </row>
    <row r="4393" spans="2:7">
      <c r="B4393" s="7"/>
      <c r="C4393" s="7"/>
      <c r="G4393" s="4"/>
    </row>
    <row r="4394" spans="2:7">
      <c r="B4394" s="7"/>
      <c r="C4394" s="7"/>
      <c r="G4394" s="4"/>
    </row>
    <row r="4395" spans="2:7">
      <c r="B4395" s="7"/>
      <c r="C4395" s="7"/>
      <c r="G4395" s="4"/>
    </row>
    <row r="4396" spans="2:7">
      <c r="B4396" s="7"/>
      <c r="C4396" s="7"/>
      <c r="G4396" s="4"/>
    </row>
    <row r="4397" spans="2:7">
      <c r="B4397" s="7"/>
      <c r="C4397" s="7"/>
      <c r="G4397" s="4"/>
    </row>
    <row r="4398" spans="2:7">
      <c r="B4398" s="7"/>
      <c r="C4398" s="7"/>
      <c r="G4398" s="4"/>
    </row>
    <row r="4399" spans="2:7">
      <c r="B4399" s="7"/>
      <c r="C4399" s="7"/>
      <c r="G4399" s="4"/>
    </row>
    <row r="4400" spans="2:7">
      <c r="B4400" s="7"/>
      <c r="C4400" s="7"/>
      <c r="G4400" s="4"/>
    </row>
    <row r="4401" spans="2:7">
      <c r="B4401" s="7"/>
      <c r="C4401" s="7"/>
      <c r="G4401" s="4"/>
    </row>
    <row r="4402" spans="2:7">
      <c r="B4402" s="7"/>
      <c r="C4402" s="7"/>
      <c r="G4402" s="4"/>
    </row>
    <row r="4403" spans="2:7">
      <c r="B4403" s="7"/>
      <c r="C4403" s="7"/>
      <c r="G4403" s="4"/>
    </row>
    <row r="4404" spans="2:7">
      <c r="B4404" s="7"/>
      <c r="C4404" s="7"/>
      <c r="G4404" s="4"/>
    </row>
    <row r="4405" spans="2:7">
      <c r="B4405" s="7"/>
      <c r="C4405" s="7"/>
      <c r="G4405" s="4"/>
    </row>
    <row r="4406" spans="2:7">
      <c r="B4406" s="7"/>
      <c r="C4406" s="7"/>
      <c r="G4406" s="4"/>
    </row>
    <row r="4407" spans="2:7">
      <c r="B4407" s="7"/>
      <c r="C4407" s="7"/>
      <c r="G4407" s="4"/>
    </row>
    <row r="4408" spans="2:7">
      <c r="B4408" s="7"/>
      <c r="C4408" s="7"/>
      <c r="G4408" s="4"/>
    </row>
    <row r="4409" spans="2:7">
      <c r="B4409" s="7"/>
      <c r="C4409" s="7"/>
      <c r="G4409" s="4"/>
    </row>
    <row r="4410" spans="2:7">
      <c r="B4410" s="7"/>
      <c r="C4410" s="7"/>
      <c r="G4410" s="4"/>
    </row>
    <row r="4411" spans="2:7">
      <c r="B4411" s="7"/>
      <c r="C4411" s="7"/>
      <c r="G4411" s="4"/>
    </row>
    <row r="4412" spans="2:7">
      <c r="B4412" s="7"/>
      <c r="C4412" s="7"/>
      <c r="G4412" s="4"/>
    </row>
    <row r="4413" spans="2:7">
      <c r="B4413" s="7"/>
      <c r="C4413" s="7"/>
      <c r="G4413" s="4"/>
    </row>
    <row r="4414" spans="2:7">
      <c r="B4414" s="7"/>
      <c r="C4414" s="7"/>
      <c r="G4414" s="4"/>
    </row>
    <row r="4415" spans="2:7">
      <c r="B4415" s="7"/>
      <c r="C4415" s="7"/>
      <c r="G4415" s="4"/>
    </row>
    <row r="4416" spans="2:7">
      <c r="B4416" s="7"/>
      <c r="C4416" s="7"/>
      <c r="G4416" s="4"/>
    </row>
    <row r="4417" spans="2:7">
      <c r="B4417" s="7"/>
      <c r="C4417" s="7"/>
      <c r="G4417" s="4"/>
    </row>
    <row r="4418" spans="2:7">
      <c r="B4418" s="7"/>
      <c r="C4418" s="7"/>
      <c r="G4418" s="4"/>
    </row>
    <row r="4419" spans="2:7">
      <c r="B4419" s="7"/>
      <c r="C4419" s="7"/>
      <c r="G4419" s="4"/>
    </row>
    <row r="4420" spans="2:7">
      <c r="B4420" s="7"/>
      <c r="C4420" s="7"/>
      <c r="G4420" s="4"/>
    </row>
    <row r="4421" spans="2:7">
      <c r="B4421" s="7"/>
      <c r="C4421" s="7"/>
      <c r="G4421" s="4"/>
    </row>
    <row r="4422" spans="2:7">
      <c r="B4422" s="7"/>
      <c r="C4422" s="7"/>
      <c r="G4422" s="4"/>
    </row>
    <row r="4423" spans="2:7">
      <c r="B4423" s="7"/>
      <c r="C4423" s="7"/>
      <c r="G4423" s="4"/>
    </row>
    <row r="4424" spans="2:7">
      <c r="B4424" s="7"/>
      <c r="C4424" s="7"/>
      <c r="G4424" s="4"/>
    </row>
    <row r="4425" spans="2:7">
      <c r="B4425" s="7"/>
      <c r="C4425" s="7"/>
      <c r="G4425" s="4"/>
    </row>
    <row r="4426" spans="2:7">
      <c r="B4426" s="7"/>
      <c r="C4426" s="7"/>
      <c r="G4426" s="4"/>
    </row>
    <row r="4427" spans="2:7">
      <c r="B4427" s="7"/>
      <c r="C4427" s="7"/>
      <c r="G4427" s="4"/>
    </row>
    <row r="4428" spans="2:7">
      <c r="B4428" s="7"/>
      <c r="C4428" s="7"/>
      <c r="G4428" s="4"/>
    </row>
    <row r="4429" spans="2:7">
      <c r="B4429" s="7"/>
      <c r="C4429" s="7"/>
      <c r="G4429" s="4"/>
    </row>
    <row r="4430" spans="2:7">
      <c r="B4430" s="7"/>
      <c r="C4430" s="7"/>
      <c r="G4430" s="4"/>
    </row>
    <row r="4431" spans="2:7">
      <c r="B4431" s="7"/>
      <c r="C4431" s="7"/>
      <c r="G4431" s="4"/>
    </row>
    <row r="4432" spans="2:7">
      <c r="B4432" s="7"/>
      <c r="C4432" s="7"/>
      <c r="G4432" s="4"/>
    </row>
    <row r="4433" spans="2:7">
      <c r="B4433" s="7"/>
      <c r="C4433" s="7"/>
      <c r="G4433" s="4"/>
    </row>
    <row r="4434" spans="2:7">
      <c r="B4434" s="7"/>
      <c r="C4434" s="7"/>
      <c r="G4434" s="4"/>
    </row>
    <row r="4435" spans="2:7">
      <c r="B4435" s="7"/>
      <c r="C4435" s="7"/>
      <c r="G4435" s="4"/>
    </row>
    <row r="4436" spans="2:7">
      <c r="B4436" s="7"/>
      <c r="C4436" s="7"/>
      <c r="G4436" s="4"/>
    </row>
    <row r="4437" spans="2:7">
      <c r="B4437" s="7"/>
      <c r="C4437" s="7"/>
      <c r="G4437" s="4"/>
    </row>
    <row r="4438" spans="2:7">
      <c r="B4438" s="7"/>
      <c r="C4438" s="7"/>
      <c r="G4438" s="4"/>
    </row>
    <row r="4439" spans="2:7">
      <c r="B4439" s="7"/>
      <c r="C4439" s="7"/>
      <c r="G4439" s="4"/>
    </row>
    <row r="4440" spans="2:7">
      <c r="B4440" s="7"/>
      <c r="C4440" s="7"/>
      <c r="G4440" s="4"/>
    </row>
    <row r="4441" spans="2:7">
      <c r="B4441" s="7"/>
      <c r="C4441" s="7"/>
      <c r="G4441" s="4"/>
    </row>
    <row r="4442" spans="2:7">
      <c r="B4442" s="7"/>
      <c r="C4442" s="7"/>
      <c r="G4442" s="4"/>
    </row>
    <row r="4443" spans="2:7">
      <c r="B4443" s="7"/>
      <c r="C4443" s="7"/>
      <c r="G4443" s="4"/>
    </row>
    <row r="4444" spans="2:7">
      <c r="B4444" s="7"/>
      <c r="C4444" s="7"/>
      <c r="G4444" s="4"/>
    </row>
    <row r="4445" spans="2:7">
      <c r="B4445" s="7"/>
      <c r="C4445" s="7"/>
      <c r="G4445" s="4"/>
    </row>
    <row r="4446" spans="2:7">
      <c r="B4446" s="7"/>
      <c r="C4446" s="7"/>
      <c r="G4446" s="4"/>
    </row>
    <row r="4447" spans="2:7">
      <c r="B4447" s="7"/>
      <c r="C4447" s="7"/>
      <c r="G4447" s="4"/>
    </row>
    <row r="4448" spans="2:7">
      <c r="B4448" s="7"/>
      <c r="C4448" s="7"/>
      <c r="G4448" s="4"/>
    </row>
    <row r="4449" spans="2:7">
      <c r="B4449" s="7"/>
      <c r="C4449" s="7"/>
      <c r="G4449" s="4"/>
    </row>
    <row r="4450" spans="2:7">
      <c r="B4450" s="7"/>
      <c r="C4450" s="7"/>
      <c r="G4450" s="4"/>
    </row>
    <row r="4451" spans="2:7">
      <c r="B4451" s="7"/>
      <c r="C4451" s="7"/>
      <c r="G4451" s="4"/>
    </row>
    <row r="4452" spans="2:7">
      <c r="B4452" s="7"/>
      <c r="C4452" s="7"/>
      <c r="G4452" s="4"/>
    </row>
    <row r="4453" spans="2:7">
      <c r="B4453" s="7"/>
      <c r="C4453" s="7"/>
      <c r="G4453" s="4"/>
    </row>
    <row r="4454" spans="2:7">
      <c r="B4454" s="7"/>
      <c r="C4454" s="7"/>
      <c r="G4454" s="4"/>
    </row>
    <row r="4455" spans="2:7">
      <c r="B4455" s="7"/>
      <c r="C4455" s="7"/>
      <c r="G4455" s="4"/>
    </row>
    <row r="4456" spans="2:7">
      <c r="B4456" s="7"/>
      <c r="C4456" s="7"/>
      <c r="G4456" s="4"/>
    </row>
    <row r="4457" spans="2:7">
      <c r="B4457" s="7"/>
      <c r="C4457" s="7"/>
      <c r="G4457" s="4"/>
    </row>
    <row r="4458" spans="2:7">
      <c r="B4458" s="7"/>
      <c r="C4458" s="7"/>
      <c r="G4458" s="4"/>
    </row>
    <row r="4459" spans="2:7">
      <c r="B4459" s="7"/>
      <c r="C4459" s="7"/>
      <c r="G4459" s="4"/>
    </row>
    <row r="4460" spans="2:7">
      <c r="B4460" s="7"/>
      <c r="C4460" s="7"/>
      <c r="G4460" s="4"/>
    </row>
    <row r="4461" spans="2:7">
      <c r="B4461" s="7"/>
      <c r="C4461" s="7"/>
      <c r="G4461" s="4"/>
    </row>
    <row r="4462" spans="2:7">
      <c r="B4462" s="7"/>
      <c r="C4462" s="7"/>
      <c r="G4462" s="4"/>
    </row>
    <row r="4463" spans="2:7">
      <c r="B4463" s="7"/>
      <c r="C4463" s="7"/>
      <c r="G4463" s="4"/>
    </row>
    <row r="4464" spans="2:7">
      <c r="B4464" s="7"/>
      <c r="C4464" s="7"/>
      <c r="G4464" s="4"/>
    </row>
    <row r="4465" spans="2:7">
      <c r="B4465" s="7"/>
      <c r="C4465" s="7"/>
      <c r="G4465" s="4"/>
    </row>
    <row r="4466" spans="2:7">
      <c r="B4466" s="7"/>
      <c r="C4466" s="7"/>
      <c r="G4466" s="4"/>
    </row>
    <row r="4467" spans="2:7">
      <c r="B4467" s="7"/>
      <c r="C4467" s="7"/>
      <c r="G4467" s="4"/>
    </row>
    <row r="4468" spans="2:7">
      <c r="B4468" s="7"/>
      <c r="C4468" s="7"/>
      <c r="G4468" s="4"/>
    </row>
    <row r="4469" spans="2:7">
      <c r="B4469" s="7"/>
      <c r="C4469" s="7"/>
      <c r="G4469" s="4"/>
    </row>
    <row r="4470" spans="2:7">
      <c r="B4470" s="7"/>
      <c r="C4470" s="7"/>
      <c r="G4470" s="4"/>
    </row>
    <row r="4471" spans="2:7">
      <c r="B4471" s="7"/>
      <c r="C4471" s="7"/>
      <c r="G4471" s="4"/>
    </row>
    <row r="4472" spans="2:7">
      <c r="B4472" s="7"/>
      <c r="C4472" s="7"/>
      <c r="G4472" s="4"/>
    </row>
    <row r="4473" spans="2:7">
      <c r="B4473" s="7"/>
      <c r="C4473" s="7"/>
      <c r="G4473" s="4"/>
    </row>
    <row r="4474" spans="2:7">
      <c r="B4474" s="7"/>
      <c r="C4474" s="7"/>
      <c r="G4474" s="4"/>
    </row>
    <row r="4475" spans="2:7">
      <c r="B4475" s="7"/>
      <c r="C4475" s="7"/>
      <c r="G4475" s="4"/>
    </row>
    <row r="4476" spans="2:7">
      <c r="B4476" s="7"/>
      <c r="C4476" s="7"/>
      <c r="G4476" s="4"/>
    </row>
    <row r="4477" spans="2:7">
      <c r="B4477" s="7"/>
      <c r="C4477" s="7"/>
      <c r="G4477" s="4"/>
    </row>
    <row r="4478" spans="2:7">
      <c r="B4478" s="7"/>
      <c r="C4478" s="7"/>
      <c r="G4478" s="4"/>
    </row>
    <row r="4479" spans="2:7">
      <c r="B4479" s="7"/>
      <c r="C4479" s="7"/>
      <c r="G4479" s="4"/>
    </row>
    <row r="4480" spans="2:7">
      <c r="B4480" s="7"/>
      <c r="C4480" s="7"/>
      <c r="G4480" s="4"/>
    </row>
    <row r="4481" spans="2:7">
      <c r="B4481" s="7"/>
      <c r="C4481" s="7"/>
      <c r="G4481" s="4"/>
    </row>
    <row r="4482" spans="2:7">
      <c r="B4482" s="7"/>
      <c r="C4482" s="7"/>
      <c r="G4482" s="4"/>
    </row>
    <row r="4483" spans="2:7">
      <c r="B4483" s="7"/>
      <c r="C4483" s="7"/>
      <c r="G4483" s="4"/>
    </row>
    <row r="4484" spans="2:7">
      <c r="B4484" s="7"/>
      <c r="C4484" s="7"/>
      <c r="G4484" s="4"/>
    </row>
    <row r="4485" spans="2:7">
      <c r="B4485" s="7"/>
      <c r="C4485" s="7"/>
      <c r="G4485" s="4"/>
    </row>
    <row r="4486" spans="2:7">
      <c r="B4486" s="7"/>
      <c r="C4486" s="7"/>
      <c r="G4486" s="4"/>
    </row>
    <row r="4487" spans="2:7">
      <c r="B4487" s="7"/>
      <c r="C4487" s="7"/>
      <c r="G4487" s="4"/>
    </row>
    <row r="4488" spans="2:7">
      <c r="B4488" s="7"/>
      <c r="C4488" s="7"/>
      <c r="G4488" s="4"/>
    </row>
    <row r="4489" spans="2:7">
      <c r="B4489" s="7"/>
      <c r="C4489" s="7"/>
      <c r="G4489" s="4"/>
    </row>
    <row r="4490" spans="2:7">
      <c r="B4490" s="7"/>
      <c r="C4490" s="7"/>
      <c r="G4490" s="4"/>
    </row>
    <row r="4491" spans="2:7">
      <c r="B4491" s="7"/>
      <c r="C4491" s="7"/>
      <c r="G4491" s="4"/>
    </row>
    <row r="4492" spans="2:7">
      <c r="B4492" s="7"/>
      <c r="C4492" s="7"/>
      <c r="G4492" s="4"/>
    </row>
    <row r="4493" spans="2:7">
      <c r="B4493" s="7"/>
      <c r="C4493" s="7"/>
      <c r="G4493" s="4"/>
    </row>
    <row r="4494" spans="2:7">
      <c r="B4494" s="7"/>
      <c r="C4494" s="7"/>
      <c r="G4494" s="4"/>
    </row>
    <row r="4495" spans="2:7">
      <c r="B4495" s="7"/>
      <c r="C4495" s="7"/>
      <c r="G4495" s="4"/>
    </row>
    <row r="4496" spans="2:7">
      <c r="B4496" s="7"/>
      <c r="C4496" s="7"/>
      <c r="G4496" s="4"/>
    </row>
    <row r="4497" spans="2:7">
      <c r="B4497" s="7"/>
      <c r="C4497" s="7"/>
      <c r="G4497" s="4"/>
    </row>
    <row r="4498" spans="2:7">
      <c r="B4498" s="7"/>
      <c r="C4498" s="7"/>
      <c r="G4498" s="4"/>
    </row>
    <row r="4499" spans="2:7">
      <c r="B4499" s="7"/>
      <c r="C4499" s="7"/>
      <c r="G4499" s="4"/>
    </row>
    <row r="4500" spans="2:7">
      <c r="B4500" s="7"/>
      <c r="C4500" s="7"/>
      <c r="G4500" s="4"/>
    </row>
    <row r="4501" spans="2:7">
      <c r="B4501" s="7"/>
      <c r="C4501" s="7"/>
      <c r="G4501" s="4"/>
    </row>
    <row r="4502" spans="2:7">
      <c r="B4502" s="7"/>
      <c r="C4502" s="7"/>
      <c r="G4502" s="4"/>
    </row>
    <row r="4503" spans="2:7">
      <c r="B4503" s="7"/>
      <c r="C4503" s="7"/>
      <c r="G4503" s="4"/>
    </row>
    <row r="4504" spans="2:7">
      <c r="B4504" s="7"/>
      <c r="C4504" s="7"/>
      <c r="G4504" s="4"/>
    </row>
    <row r="4505" spans="2:7">
      <c r="B4505" s="7"/>
      <c r="C4505" s="7"/>
      <c r="G4505" s="4"/>
    </row>
    <row r="4506" spans="2:7">
      <c r="B4506" s="7"/>
      <c r="C4506" s="7"/>
      <c r="G4506" s="4"/>
    </row>
    <row r="4507" spans="2:7">
      <c r="B4507" s="7"/>
      <c r="C4507" s="7"/>
      <c r="G4507" s="4"/>
    </row>
    <row r="4508" spans="2:7">
      <c r="B4508" s="7"/>
      <c r="C4508" s="7"/>
      <c r="G4508" s="4"/>
    </row>
    <row r="4509" spans="2:7">
      <c r="B4509" s="7"/>
      <c r="C4509" s="7"/>
      <c r="G4509" s="4"/>
    </row>
    <row r="4510" spans="2:7">
      <c r="B4510" s="7"/>
      <c r="C4510" s="7"/>
      <c r="G4510" s="4"/>
    </row>
    <row r="4511" spans="2:7">
      <c r="B4511" s="7"/>
      <c r="C4511" s="7"/>
      <c r="G4511" s="4"/>
    </row>
    <row r="4512" spans="2:7">
      <c r="B4512" s="7"/>
      <c r="C4512" s="7"/>
      <c r="G4512" s="4"/>
    </row>
    <row r="4513" spans="2:7">
      <c r="B4513" s="7"/>
      <c r="C4513" s="7"/>
      <c r="G4513" s="4"/>
    </row>
    <row r="4514" spans="2:7">
      <c r="B4514" s="7"/>
      <c r="C4514" s="7"/>
      <c r="G4514" s="4"/>
    </row>
    <row r="4515" spans="2:7">
      <c r="B4515" s="7"/>
      <c r="C4515" s="7"/>
      <c r="G4515" s="4"/>
    </row>
    <row r="4516" spans="2:7">
      <c r="B4516" s="7"/>
      <c r="C4516" s="7"/>
      <c r="G4516" s="4"/>
    </row>
    <row r="4517" spans="2:7">
      <c r="B4517" s="7"/>
      <c r="C4517" s="7"/>
      <c r="G4517" s="4"/>
    </row>
    <row r="4518" spans="2:7">
      <c r="B4518" s="7"/>
      <c r="C4518" s="7"/>
      <c r="G4518" s="4"/>
    </row>
    <row r="4519" spans="2:7">
      <c r="B4519" s="7"/>
      <c r="C4519" s="7"/>
      <c r="G4519" s="4"/>
    </row>
    <row r="4520" spans="2:7">
      <c r="B4520" s="7"/>
      <c r="C4520" s="7"/>
      <c r="G4520" s="4"/>
    </row>
    <row r="4521" spans="2:7">
      <c r="B4521" s="7"/>
      <c r="C4521" s="7"/>
      <c r="G4521" s="4"/>
    </row>
    <row r="4522" spans="2:7">
      <c r="B4522" s="7"/>
      <c r="C4522" s="7"/>
      <c r="G4522" s="4"/>
    </row>
    <row r="4523" spans="2:7">
      <c r="B4523" s="7"/>
      <c r="C4523" s="7"/>
      <c r="G4523" s="4"/>
    </row>
    <row r="4524" spans="2:7">
      <c r="B4524" s="7"/>
      <c r="C4524" s="7"/>
      <c r="G4524" s="4"/>
    </row>
    <row r="4525" spans="2:7">
      <c r="B4525" s="7"/>
      <c r="C4525" s="7"/>
      <c r="G4525" s="4"/>
    </row>
    <row r="4526" spans="2:7">
      <c r="B4526" s="7"/>
      <c r="C4526" s="7"/>
      <c r="G4526" s="4"/>
    </row>
    <row r="4527" spans="2:7">
      <c r="B4527" s="7"/>
      <c r="C4527" s="7"/>
      <c r="G4527" s="4"/>
    </row>
    <row r="4528" spans="2:7">
      <c r="B4528" s="7"/>
      <c r="C4528" s="7"/>
      <c r="G4528" s="4"/>
    </row>
    <row r="4529" spans="2:7">
      <c r="B4529" s="7"/>
      <c r="C4529" s="7"/>
      <c r="G4529" s="4"/>
    </row>
    <row r="4530" spans="2:7">
      <c r="B4530" s="7"/>
      <c r="C4530" s="7"/>
      <c r="G4530" s="4"/>
    </row>
    <row r="4531" spans="2:7">
      <c r="B4531" s="7"/>
      <c r="C4531" s="7"/>
      <c r="G4531" s="4"/>
    </row>
    <row r="4532" spans="2:7">
      <c r="B4532" s="7"/>
      <c r="C4532" s="7"/>
      <c r="G4532" s="4"/>
    </row>
    <row r="4533" spans="2:7">
      <c r="B4533" s="7"/>
      <c r="C4533" s="7"/>
      <c r="G4533" s="4"/>
    </row>
    <row r="4534" spans="2:7">
      <c r="B4534" s="7"/>
      <c r="C4534" s="7"/>
      <c r="G4534" s="4"/>
    </row>
    <row r="4535" spans="2:7">
      <c r="B4535" s="7"/>
      <c r="C4535" s="7"/>
      <c r="G4535" s="4"/>
    </row>
    <row r="4536" spans="2:7">
      <c r="B4536" s="7"/>
      <c r="C4536" s="7"/>
      <c r="G4536" s="4"/>
    </row>
    <row r="4537" spans="2:7">
      <c r="B4537" s="7"/>
      <c r="C4537" s="7"/>
      <c r="G4537" s="4"/>
    </row>
    <row r="4538" spans="2:7">
      <c r="B4538" s="7"/>
      <c r="C4538" s="7"/>
      <c r="G4538" s="4"/>
    </row>
    <row r="4539" spans="2:7">
      <c r="B4539" s="7"/>
      <c r="C4539" s="7"/>
      <c r="G4539" s="4"/>
    </row>
    <row r="4540" spans="2:7">
      <c r="B4540" s="7"/>
      <c r="C4540" s="7"/>
      <c r="G4540" s="4"/>
    </row>
    <row r="4541" spans="2:7">
      <c r="B4541" s="7"/>
      <c r="C4541" s="7"/>
      <c r="G4541" s="4"/>
    </row>
    <row r="4542" spans="2:7">
      <c r="B4542" s="7"/>
      <c r="C4542" s="7"/>
      <c r="G4542" s="4"/>
    </row>
    <row r="4543" spans="2:7">
      <c r="B4543" s="7"/>
      <c r="C4543" s="7"/>
      <c r="G4543" s="4"/>
    </row>
    <row r="4544" spans="2:7">
      <c r="B4544" s="7"/>
      <c r="C4544" s="7"/>
      <c r="G4544" s="4"/>
    </row>
    <row r="4545" spans="2:7">
      <c r="B4545" s="7"/>
      <c r="C4545" s="7"/>
      <c r="G4545" s="4"/>
    </row>
    <row r="4546" spans="2:7">
      <c r="B4546" s="7"/>
      <c r="C4546" s="7"/>
      <c r="G4546" s="4"/>
    </row>
    <row r="4547" spans="2:7">
      <c r="B4547" s="7"/>
      <c r="C4547" s="7"/>
      <c r="G4547" s="4"/>
    </row>
    <row r="4548" spans="2:7">
      <c r="B4548" s="7"/>
      <c r="C4548" s="7"/>
      <c r="G4548" s="4"/>
    </row>
    <row r="4549" spans="2:7">
      <c r="B4549" s="7"/>
      <c r="C4549" s="7"/>
      <c r="G4549" s="4"/>
    </row>
    <row r="4550" spans="2:7">
      <c r="B4550" s="7"/>
      <c r="C4550" s="7"/>
    </row>
    <row r="4551" spans="2:7">
      <c r="B4551" s="7"/>
      <c r="C4551" s="7"/>
    </row>
    <row r="4552" spans="2:7">
      <c r="B4552" s="7"/>
      <c r="C4552" s="7"/>
    </row>
    <row r="4553" spans="2:7">
      <c r="B4553" s="7"/>
      <c r="C4553" s="7"/>
    </row>
    <row r="4554" spans="2:7">
      <c r="B4554" s="7"/>
      <c r="C4554" s="7"/>
    </row>
    <row r="4555" spans="2:7">
      <c r="B4555" s="7"/>
      <c r="C4555" s="7"/>
    </row>
    <row r="4556" spans="2:7">
      <c r="B4556" s="7"/>
      <c r="C4556" s="7"/>
    </row>
    <row r="4557" spans="2:7">
      <c r="B4557" s="7"/>
      <c r="C4557" s="7"/>
    </row>
    <row r="4558" spans="2:7">
      <c r="B4558" s="7"/>
      <c r="C4558" s="7"/>
    </row>
    <row r="4559" spans="2:7">
      <c r="B4559" s="7"/>
      <c r="C4559" s="7"/>
    </row>
    <row r="4560" spans="2:7">
      <c r="B4560" s="7"/>
      <c r="C4560" s="7"/>
    </row>
    <row r="4561" spans="2:3">
      <c r="B4561" s="7"/>
      <c r="C4561" s="7"/>
    </row>
    <row r="4562" spans="2:3">
      <c r="B4562" s="7"/>
      <c r="C4562" s="7"/>
    </row>
    <row r="4563" spans="2:3">
      <c r="B4563" s="7"/>
      <c r="C4563" s="7"/>
    </row>
    <row r="4564" spans="2:3">
      <c r="B4564" s="7"/>
      <c r="C4564" s="7"/>
    </row>
    <row r="4565" spans="2:3">
      <c r="B4565" s="7"/>
      <c r="C4565" s="7"/>
    </row>
    <row r="4566" spans="2:3">
      <c r="B4566" s="7"/>
      <c r="C4566" s="7"/>
    </row>
    <row r="4567" spans="2:3">
      <c r="B4567" s="7"/>
      <c r="C4567" s="7"/>
    </row>
    <row r="4568" spans="2:3">
      <c r="B4568" s="7"/>
      <c r="C4568" s="7"/>
    </row>
    <row r="4569" spans="2:3">
      <c r="B4569" s="7"/>
      <c r="C4569" s="7"/>
    </row>
    <row r="4570" spans="2:3">
      <c r="B4570" s="7"/>
      <c r="C4570" s="7"/>
    </row>
    <row r="4571" spans="2:3">
      <c r="B4571" s="7"/>
      <c r="C4571" s="7"/>
    </row>
    <row r="4572" spans="2:3">
      <c r="B4572" s="7"/>
      <c r="C4572" s="7"/>
    </row>
    <row r="4573" spans="2:3">
      <c r="B4573" s="7"/>
      <c r="C4573" s="7"/>
    </row>
    <row r="4574" spans="2:3">
      <c r="B4574" s="7"/>
      <c r="C4574" s="7"/>
    </row>
    <row r="4575" spans="2:3">
      <c r="B4575" s="7"/>
      <c r="C4575" s="7"/>
    </row>
    <row r="4576" spans="2:3">
      <c r="B4576" s="7"/>
      <c r="C4576" s="7"/>
    </row>
    <row r="4577" spans="2:3">
      <c r="B4577" s="7"/>
      <c r="C4577" s="7"/>
    </row>
    <row r="4578" spans="2:3">
      <c r="B4578" s="7"/>
      <c r="C4578" s="7"/>
    </row>
    <row r="4579" spans="2:3">
      <c r="B4579" s="7"/>
      <c r="C4579" s="7"/>
    </row>
    <row r="4580" spans="2:3">
      <c r="B4580" s="7"/>
      <c r="C4580" s="7"/>
    </row>
    <row r="4581" spans="2:3">
      <c r="B4581" s="7"/>
      <c r="C4581" s="7"/>
    </row>
    <row r="4582" spans="2:3">
      <c r="B4582" s="7"/>
      <c r="C4582" s="7"/>
    </row>
    <row r="4583" spans="2:3">
      <c r="B4583" s="7"/>
      <c r="C4583" s="7"/>
    </row>
    <row r="4584" spans="2:3">
      <c r="B4584" s="7"/>
      <c r="C4584" s="7"/>
    </row>
    <row r="4585" spans="2:3">
      <c r="B4585" s="7"/>
      <c r="C4585" s="7"/>
    </row>
    <row r="4586" spans="2:3">
      <c r="B4586" s="7"/>
      <c r="C4586" s="7"/>
    </row>
    <row r="4587" spans="2:3">
      <c r="B4587" s="7"/>
      <c r="C4587" s="7"/>
    </row>
    <row r="4588" spans="2:3">
      <c r="B4588" s="7"/>
      <c r="C4588" s="7"/>
    </row>
    <row r="4589" spans="2:3">
      <c r="B4589" s="7"/>
      <c r="C4589" s="7"/>
    </row>
    <row r="4590" spans="2:3">
      <c r="B4590" s="7"/>
      <c r="C4590" s="7"/>
    </row>
    <row r="4591" spans="2:3">
      <c r="B4591" s="7"/>
      <c r="C4591" s="7"/>
    </row>
    <row r="4592" spans="2:3">
      <c r="B4592" s="7"/>
      <c r="C4592" s="7"/>
    </row>
    <row r="4593" spans="2:3">
      <c r="B4593" s="7"/>
      <c r="C4593" s="7"/>
    </row>
    <row r="4594" spans="2:3">
      <c r="B4594" s="7"/>
      <c r="C4594" s="7"/>
    </row>
    <row r="4595" spans="2:3">
      <c r="B4595" s="7"/>
      <c r="C4595" s="7"/>
    </row>
    <row r="4596" spans="2:3">
      <c r="B4596" s="7"/>
      <c r="C4596" s="7"/>
    </row>
    <row r="4597" spans="2:3">
      <c r="B4597" s="7"/>
      <c r="C4597" s="7"/>
    </row>
    <row r="4598" spans="2:3">
      <c r="B4598" s="7"/>
      <c r="C4598" s="7"/>
    </row>
    <row r="4599" spans="2:3">
      <c r="B4599" s="7"/>
      <c r="C4599" s="7"/>
    </row>
    <row r="4600" spans="2:3">
      <c r="B4600" s="7"/>
      <c r="C4600" s="7"/>
    </row>
    <row r="4601" spans="2:3">
      <c r="B4601" s="7"/>
      <c r="C4601" s="7"/>
    </row>
    <row r="4602" spans="2:3">
      <c r="B4602" s="7"/>
      <c r="C4602" s="7"/>
    </row>
    <row r="4603" spans="2:3">
      <c r="B4603" s="7"/>
      <c r="C4603" s="7"/>
    </row>
    <row r="4604" spans="2:3">
      <c r="B4604" s="7"/>
      <c r="C4604" s="7"/>
    </row>
    <row r="4605" spans="2:3">
      <c r="B4605" s="7"/>
      <c r="C4605" s="7"/>
    </row>
    <row r="4606" spans="2:3">
      <c r="B4606" s="7"/>
      <c r="C4606" s="7"/>
    </row>
    <row r="4607" spans="2:3">
      <c r="B4607" s="7"/>
      <c r="C4607" s="7"/>
    </row>
    <row r="4608" spans="2:3">
      <c r="B4608" s="7"/>
      <c r="C4608" s="7"/>
    </row>
    <row r="4609" spans="2:3">
      <c r="B4609" s="7"/>
      <c r="C4609" s="7"/>
    </row>
    <row r="4610" spans="2:3">
      <c r="B4610" s="7"/>
      <c r="C4610" s="7"/>
    </row>
    <row r="4611" spans="2:3">
      <c r="B4611" s="7"/>
      <c r="C4611" s="7"/>
    </row>
    <row r="4612" spans="2:3">
      <c r="B4612" s="7"/>
      <c r="C4612" s="7"/>
    </row>
    <row r="4613" spans="2:3">
      <c r="B4613" s="7"/>
      <c r="C4613" s="7"/>
    </row>
    <row r="4614" spans="2:3">
      <c r="B4614" s="7"/>
      <c r="C4614" s="7"/>
    </row>
    <row r="4615" spans="2:3">
      <c r="B4615" s="7"/>
      <c r="C4615" s="7"/>
    </row>
    <row r="4616" spans="2:3">
      <c r="B4616" s="7"/>
      <c r="C4616" s="7"/>
    </row>
    <row r="4617" spans="2:3">
      <c r="B4617" s="7"/>
      <c r="C4617" s="7"/>
    </row>
    <row r="4618" spans="2:3">
      <c r="B4618" s="7"/>
      <c r="C4618" s="7"/>
    </row>
    <row r="4619" spans="2:3">
      <c r="B4619" s="7"/>
      <c r="C4619" s="7"/>
    </row>
    <row r="4620" spans="2:3">
      <c r="B4620" s="7"/>
      <c r="C4620" s="7"/>
    </row>
    <row r="4621" spans="2:3">
      <c r="B4621" s="7"/>
      <c r="C4621" s="7"/>
    </row>
    <row r="4622" spans="2:3">
      <c r="B4622" s="7"/>
      <c r="C4622" s="7"/>
    </row>
    <row r="4623" spans="2:3">
      <c r="B4623" s="7"/>
      <c r="C4623" s="7"/>
    </row>
    <row r="4624" spans="2:3">
      <c r="B4624" s="7"/>
      <c r="C4624" s="7"/>
    </row>
    <row r="4625" spans="2:3">
      <c r="B4625" s="7"/>
      <c r="C4625" s="7"/>
    </row>
    <row r="4626" spans="2:3">
      <c r="B4626" s="7"/>
      <c r="C4626" s="7"/>
    </row>
    <row r="4627" spans="2:3">
      <c r="B4627" s="7"/>
      <c r="C4627" s="7"/>
    </row>
    <row r="4628" spans="2:3">
      <c r="B4628" s="7"/>
      <c r="C4628" s="7"/>
    </row>
    <row r="4629" spans="2:3">
      <c r="B4629" s="7"/>
      <c r="C4629" s="7"/>
    </row>
    <row r="4630" spans="2:3">
      <c r="B4630" s="7"/>
      <c r="C4630" s="7"/>
    </row>
    <row r="4631" spans="2:3">
      <c r="B4631" s="7"/>
      <c r="C4631" s="7"/>
    </row>
    <row r="4632" spans="2:3">
      <c r="B4632" s="7"/>
      <c r="C4632" s="7"/>
    </row>
    <row r="4633" spans="2:3">
      <c r="B4633" s="7"/>
      <c r="C4633" s="7"/>
    </row>
    <row r="4634" spans="2:3">
      <c r="B4634" s="7"/>
      <c r="C4634" s="7"/>
    </row>
    <row r="4635" spans="2:3">
      <c r="B4635" s="7"/>
      <c r="C4635" s="7"/>
    </row>
    <row r="4636" spans="2:3">
      <c r="B4636" s="7"/>
      <c r="C4636" s="7"/>
    </row>
    <row r="4637" spans="2:3">
      <c r="B4637" s="7"/>
      <c r="C4637" s="7"/>
    </row>
    <row r="4638" spans="2:3">
      <c r="B4638" s="7"/>
      <c r="C4638" s="7"/>
    </row>
    <row r="4639" spans="2:3">
      <c r="B4639" s="7"/>
      <c r="C4639" s="7"/>
    </row>
    <row r="4640" spans="2:3">
      <c r="B4640" s="7"/>
      <c r="C4640" s="7"/>
    </row>
    <row r="4641" spans="2:3">
      <c r="B4641" s="7"/>
      <c r="C4641" s="7"/>
    </row>
    <row r="4642" spans="2:3">
      <c r="B4642" s="7"/>
      <c r="C4642" s="7"/>
    </row>
    <row r="4643" spans="2:3">
      <c r="B4643" s="7"/>
      <c r="C4643" s="7"/>
    </row>
    <row r="4644" spans="2:3">
      <c r="B4644" s="7"/>
      <c r="C4644" s="7"/>
    </row>
    <row r="4645" spans="2:3">
      <c r="B4645" s="7"/>
      <c r="C4645" s="7"/>
    </row>
    <row r="4646" spans="2:3">
      <c r="B4646" s="7"/>
      <c r="C4646" s="7"/>
    </row>
    <row r="4647" spans="2:3">
      <c r="B4647" s="7"/>
      <c r="C4647" s="7"/>
    </row>
    <row r="4648" spans="2:3">
      <c r="B4648" s="7"/>
      <c r="C4648" s="7"/>
    </row>
    <row r="4649" spans="2:3">
      <c r="B4649" s="7"/>
      <c r="C4649" s="7"/>
    </row>
    <row r="4650" spans="2:3">
      <c r="B4650" s="7"/>
      <c r="C4650" s="7"/>
    </row>
    <row r="4651" spans="2:3">
      <c r="B4651" s="7"/>
      <c r="C4651" s="7"/>
    </row>
    <row r="4652" spans="2:3">
      <c r="B4652" s="7"/>
      <c r="C4652" s="7"/>
    </row>
    <row r="4653" spans="2:3">
      <c r="B4653" s="7"/>
      <c r="C4653" s="7"/>
    </row>
    <row r="4654" spans="2:3">
      <c r="B4654" s="7"/>
      <c r="C4654" s="7"/>
    </row>
    <row r="4655" spans="2:3">
      <c r="B4655" s="7"/>
      <c r="C4655" s="7"/>
    </row>
    <row r="4656" spans="2:3">
      <c r="B4656" s="7"/>
      <c r="C4656" s="7"/>
    </row>
    <row r="4657" spans="2:3">
      <c r="B4657" s="7"/>
      <c r="C4657" s="7"/>
    </row>
    <row r="4658" spans="2:3">
      <c r="B4658" s="7"/>
      <c r="C4658" s="7"/>
    </row>
    <row r="4659" spans="2:3">
      <c r="B4659" s="7"/>
      <c r="C4659" s="7"/>
    </row>
    <row r="4660" spans="2:3">
      <c r="B4660" s="7"/>
      <c r="C4660" s="7"/>
    </row>
    <row r="4661" spans="2:3">
      <c r="B4661" s="7"/>
      <c r="C4661" s="7"/>
    </row>
    <row r="4662" spans="2:3">
      <c r="B4662" s="7"/>
      <c r="C4662" s="7"/>
    </row>
    <row r="4663" spans="2:3">
      <c r="B4663" s="7"/>
      <c r="C4663" s="7"/>
    </row>
    <row r="4664" spans="2:3">
      <c r="B4664" s="7"/>
      <c r="C4664" s="7"/>
    </row>
    <row r="4665" spans="2:3">
      <c r="B4665" s="7"/>
      <c r="C4665" s="7"/>
    </row>
    <row r="4666" spans="2:3">
      <c r="B4666" s="7"/>
      <c r="C4666" s="7"/>
    </row>
    <row r="4667" spans="2:3">
      <c r="B4667" s="7"/>
      <c r="C4667" s="7"/>
    </row>
    <row r="4668" spans="2:3">
      <c r="B4668" s="7"/>
      <c r="C4668" s="7"/>
    </row>
    <row r="4669" spans="2:3">
      <c r="B4669" s="7"/>
      <c r="C4669" s="7"/>
    </row>
    <row r="4670" spans="2:3">
      <c r="B4670" s="7"/>
      <c r="C4670" s="7"/>
    </row>
    <row r="4671" spans="2:3">
      <c r="B4671" s="7"/>
      <c r="C4671" s="7"/>
    </row>
    <row r="4672" spans="2:3">
      <c r="B4672" s="7"/>
      <c r="C4672" s="7"/>
    </row>
    <row r="4673" spans="2:3">
      <c r="B4673" s="7"/>
      <c r="C4673" s="7"/>
    </row>
    <row r="4674" spans="2:3">
      <c r="B4674" s="7"/>
      <c r="C4674" s="7"/>
    </row>
    <row r="4675" spans="2:3">
      <c r="B4675" s="7"/>
      <c r="C4675" s="7"/>
    </row>
    <row r="4676" spans="2:3">
      <c r="B4676" s="7"/>
      <c r="C4676" s="7"/>
    </row>
    <row r="4677" spans="2:3">
      <c r="B4677" s="7"/>
      <c r="C4677" s="7"/>
    </row>
    <row r="4678" spans="2:3">
      <c r="B4678" s="7"/>
      <c r="C4678" s="7"/>
    </row>
    <row r="4679" spans="2:3">
      <c r="B4679" s="7"/>
      <c r="C4679" s="7"/>
    </row>
    <row r="4680" spans="2:3">
      <c r="B4680" s="7"/>
      <c r="C4680" s="7"/>
    </row>
    <row r="4681" spans="2:3">
      <c r="B4681" s="7"/>
      <c r="C4681" s="7"/>
    </row>
    <row r="4682" spans="2:3">
      <c r="B4682" s="7"/>
      <c r="C4682" s="7"/>
    </row>
    <row r="4683" spans="2:3">
      <c r="B4683" s="7"/>
      <c r="C4683" s="7"/>
    </row>
    <row r="4684" spans="2:3">
      <c r="B4684" s="7"/>
      <c r="C4684" s="7"/>
    </row>
    <row r="4685" spans="2:3">
      <c r="B4685" s="7"/>
      <c r="C4685" s="7"/>
    </row>
    <row r="4686" spans="2:3">
      <c r="B4686" s="7"/>
      <c r="C4686" s="7"/>
    </row>
    <row r="4687" spans="2:3">
      <c r="B4687" s="7"/>
      <c r="C4687" s="7"/>
    </row>
    <row r="4688" spans="2:3">
      <c r="B4688" s="7"/>
      <c r="C4688" s="7"/>
    </row>
    <row r="4689" spans="2:3">
      <c r="B4689" s="7"/>
      <c r="C4689" s="7"/>
    </row>
    <row r="4690" spans="2:3">
      <c r="B4690" s="7"/>
      <c r="C4690" s="7"/>
    </row>
    <row r="4691" spans="2:3">
      <c r="B4691" s="7"/>
      <c r="C4691" s="7"/>
    </row>
    <row r="4692" spans="2:3">
      <c r="B4692" s="7"/>
      <c r="C4692" s="7"/>
    </row>
    <row r="4693" spans="2:3">
      <c r="B4693" s="7"/>
      <c r="C4693" s="7"/>
    </row>
    <row r="4694" spans="2:3">
      <c r="B4694" s="7"/>
      <c r="C4694" s="7"/>
    </row>
    <row r="4695" spans="2:3">
      <c r="B4695" s="7"/>
      <c r="C4695" s="7"/>
    </row>
    <row r="4696" spans="2:3">
      <c r="B4696" s="7"/>
      <c r="C4696" s="7"/>
    </row>
    <row r="4697" spans="2:3">
      <c r="B4697" s="7"/>
      <c r="C4697" s="7"/>
    </row>
    <row r="4698" spans="2:3">
      <c r="B4698" s="7"/>
      <c r="C4698" s="7"/>
    </row>
    <row r="4699" spans="2:3">
      <c r="B4699" s="7"/>
      <c r="C4699" s="7"/>
    </row>
    <row r="4700" spans="2:3">
      <c r="B4700" s="7"/>
      <c r="C4700" s="7"/>
    </row>
    <row r="4701" spans="2:3">
      <c r="B4701" s="7"/>
      <c r="C4701" s="7"/>
    </row>
    <row r="4702" spans="2:3">
      <c r="B4702" s="7"/>
      <c r="C4702" s="7"/>
    </row>
    <row r="4703" spans="2:3">
      <c r="B4703" s="7"/>
      <c r="C4703" s="7"/>
    </row>
    <row r="4704" spans="2:3">
      <c r="B4704" s="7"/>
      <c r="C4704" s="7"/>
    </row>
    <row r="4705" spans="2:3">
      <c r="B4705" s="7"/>
      <c r="C4705" s="7"/>
    </row>
    <row r="4706" spans="2:3">
      <c r="B4706" s="7"/>
      <c r="C4706" s="7"/>
    </row>
    <row r="4707" spans="2:3">
      <c r="B4707" s="7"/>
      <c r="C4707" s="7"/>
    </row>
    <row r="4708" spans="2:3">
      <c r="B4708" s="7"/>
      <c r="C4708" s="7"/>
    </row>
    <row r="4709" spans="2:3">
      <c r="B4709" s="7"/>
      <c r="C4709" s="7"/>
    </row>
    <row r="4710" spans="2:3">
      <c r="B4710" s="7"/>
      <c r="C4710" s="7"/>
    </row>
    <row r="4711" spans="2:3">
      <c r="B4711" s="7"/>
      <c r="C4711" s="7"/>
    </row>
    <row r="4712" spans="2:3">
      <c r="B4712" s="7"/>
      <c r="C4712" s="7"/>
    </row>
    <row r="4713" spans="2:3">
      <c r="B4713" s="7"/>
      <c r="C4713" s="7"/>
    </row>
    <row r="4714" spans="2:3">
      <c r="B4714" s="7"/>
      <c r="C4714" s="7"/>
    </row>
    <row r="4715" spans="2:3">
      <c r="B4715" s="7"/>
      <c r="C4715" s="7"/>
    </row>
    <row r="4716" spans="2:3">
      <c r="B4716" s="7"/>
      <c r="C4716" s="7"/>
    </row>
    <row r="4717" spans="2:3">
      <c r="B4717" s="7"/>
      <c r="C4717" s="7"/>
    </row>
    <row r="4718" spans="2:3">
      <c r="B4718" s="7"/>
      <c r="C4718" s="7"/>
    </row>
    <row r="4719" spans="2:3">
      <c r="B4719" s="7"/>
      <c r="C4719" s="7"/>
    </row>
    <row r="4720" spans="2:3">
      <c r="B4720" s="7"/>
      <c r="C4720" s="7"/>
    </row>
    <row r="4721" spans="2:3">
      <c r="B4721" s="7"/>
      <c r="C4721" s="7"/>
    </row>
    <row r="4722" spans="2:3">
      <c r="B4722" s="7"/>
      <c r="C4722" s="7"/>
    </row>
    <row r="4723" spans="2:3">
      <c r="B4723" s="7"/>
      <c r="C4723" s="7"/>
    </row>
    <row r="4724" spans="2:3">
      <c r="B4724" s="7"/>
      <c r="C4724" s="7"/>
    </row>
    <row r="4725" spans="2:3">
      <c r="B4725" s="7"/>
      <c r="C4725" s="7"/>
    </row>
    <row r="4726" spans="2:3">
      <c r="B4726" s="7"/>
      <c r="C4726" s="7"/>
    </row>
    <row r="4727" spans="2:3">
      <c r="B4727" s="7"/>
      <c r="C4727" s="7"/>
    </row>
    <row r="4728" spans="2:3">
      <c r="B4728" s="7"/>
      <c r="C4728" s="7"/>
    </row>
    <row r="4729" spans="2:3">
      <c r="B4729" s="7"/>
      <c r="C4729" s="7"/>
    </row>
    <row r="4730" spans="2:3">
      <c r="B4730" s="7"/>
      <c r="C4730" s="7"/>
    </row>
    <row r="4731" spans="2:3">
      <c r="B4731" s="7"/>
      <c r="C4731" s="7"/>
    </row>
    <row r="4732" spans="2:3">
      <c r="B4732" s="7"/>
      <c r="C4732" s="7"/>
    </row>
    <row r="4733" spans="2:3">
      <c r="B4733" s="7"/>
      <c r="C4733" s="7"/>
    </row>
    <row r="4734" spans="2:3">
      <c r="B4734" s="7"/>
      <c r="C4734" s="7"/>
    </row>
    <row r="4735" spans="2:3">
      <c r="B4735" s="7"/>
      <c r="C4735" s="7"/>
    </row>
    <row r="4736" spans="2:3">
      <c r="B4736" s="7"/>
      <c r="C4736" s="7"/>
    </row>
    <row r="4737" spans="2:3">
      <c r="B4737" s="7"/>
      <c r="C4737" s="7"/>
    </row>
    <row r="4738" spans="2:3">
      <c r="B4738" s="7"/>
      <c r="C4738" s="7"/>
    </row>
    <row r="4739" spans="2:3">
      <c r="B4739" s="7"/>
      <c r="C4739" s="7"/>
    </row>
    <row r="4740" spans="2:3">
      <c r="B4740" s="7"/>
      <c r="C4740" s="7"/>
    </row>
    <row r="4741" spans="2:3">
      <c r="B4741" s="7"/>
      <c r="C4741" s="7"/>
    </row>
    <row r="4742" spans="2:3">
      <c r="B4742" s="7"/>
      <c r="C4742" s="7"/>
    </row>
    <row r="4743" spans="2:3">
      <c r="B4743" s="7"/>
      <c r="C4743" s="7"/>
    </row>
    <row r="4744" spans="2:3">
      <c r="B4744" s="7"/>
      <c r="C4744" s="7"/>
    </row>
    <row r="4745" spans="2:3">
      <c r="B4745" s="7"/>
      <c r="C4745" s="7"/>
    </row>
    <row r="4746" spans="2:3">
      <c r="B4746" s="7"/>
      <c r="C4746" s="7"/>
    </row>
    <row r="4747" spans="2:3">
      <c r="B4747" s="7"/>
      <c r="C4747" s="7"/>
    </row>
    <row r="4748" spans="2:3">
      <c r="B4748" s="7"/>
      <c r="C4748" s="7"/>
    </row>
    <row r="4749" spans="2:3">
      <c r="B4749" s="7"/>
      <c r="C4749" s="7"/>
    </row>
    <row r="4750" spans="2:3">
      <c r="B4750" s="7"/>
      <c r="C4750" s="7"/>
    </row>
    <row r="4751" spans="2:3">
      <c r="B4751" s="7"/>
      <c r="C4751" s="7"/>
    </row>
    <row r="4752" spans="2:3">
      <c r="B4752" s="7"/>
      <c r="C4752" s="7"/>
    </row>
    <row r="4753" spans="2:3">
      <c r="B4753" s="7"/>
      <c r="C4753" s="7"/>
    </row>
    <row r="4754" spans="2:3">
      <c r="B4754" s="7"/>
      <c r="C4754" s="7"/>
    </row>
    <row r="4755" spans="2:3">
      <c r="B4755" s="7"/>
      <c r="C4755" s="7"/>
    </row>
    <row r="4756" spans="2:3">
      <c r="B4756" s="7"/>
      <c r="C4756" s="7"/>
    </row>
    <row r="4757" spans="2:3">
      <c r="B4757" s="7"/>
      <c r="C4757" s="7"/>
    </row>
    <row r="4758" spans="2:3">
      <c r="B4758" s="7"/>
      <c r="C4758" s="7"/>
    </row>
    <row r="4759" spans="2:3">
      <c r="B4759" s="7"/>
      <c r="C4759" s="7"/>
    </row>
    <row r="4760" spans="2:3">
      <c r="B4760" s="7"/>
      <c r="C4760" s="7"/>
    </row>
    <row r="4761" spans="2:3">
      <c r="B4761" s="7"/>
      <c r="C4761" s="7"/>
    </row>
    <row r="4762" spans="2:3">
      <c r="B4762" s="7"/>
      <c r="C4762" s="7"/>
    </row>
    <row r="4763" spans="2:3">
      <c r="B4763" s="7"/>
      <c r="C4763" s="7"/>
    </row>
    <row r="4764" spans="2:3">
      <c r="B4764" s="7"/>
      <c r="C4764" s="7"/>
    </row>
    <row r="4765" spans="2:3">
      <c r="B4765" s="7"/>
      <c r="C4765" s="7"/>
    </row>
    <row r="4766" spans="2:3">
      <c r="B4766" s="7"/>
      <c r="C4766" s="7"/>
    </row>
    <row r="4767" spans="2:3">
      <c r="B4767" s="7"/>
      <c r="C4767" s="7"/>
    </row>
    <row r="4768" spans="2:3">
      <c r="B4768" s="7"/>
      <c r="C4768" s="7"/>
    </row>
    <row r="4769" spans="2:3">
      <c r="B4769" s="7"/>
      <c r="C4769" s="7"/>
    </row>
    <row r="4770" spans="2:3">
      <c r="B4770" s="7"/>
      <c r="C4770" s="7"/>
    </row>
    <row r="4771" spans="2:3">
      <c r="B4771" s="7"/>
      <c r="C4771" s="7"/>
    </row>
    <row r="4772" spans="2:3">
      <c r="B4772" s="7"/>
      <c r="C4772" s="7"/>
    </row>
    <row r="4773" spans="2:3">
      <c r="B4773" s="7"/>
      <c r="C4773" s="7"/>
    </row>
    <row r="4774" spans="2:3">
      <c r="B4774" s="7"/>
      <c r="C4774" s="7"/>
    </row>
    <row r="4775" spans="2:3">
      <c r="B4775" s="7"/>
      <c r="C4775" s="7"/>
    </row>
    <row r="4776" spans="2:3">
      <c r="B4776" s="7"/>
      <c r="C4776" s="7"/>
    </row>
    <row r="4777" spans="2:3">
      <c r="B4777" s="7"/>
      <c r="C4777" s="7"/>
    </row>
    <row r="4778" spans="2:3">
      <c r="B4778" s="7"/>
      <c r="C4778" s="7"/>
    </row>
    <row r="4779" spans="2:3">
      <c r="B4779" s="7"/>
      <c r="C4779" s="7"/>
    </row>
    <row r="4780" spans="2:3">
      <c r="B4780" s="7"/>
      <c r="C4780" s="7"/>
    </row>
    <row r="4781" spans="2:3">
      <c r="B4781" s="7"/>
      <c r="C4781" s="7"/>
    </row>
    <row r="4782" spans="2:3">
      <c r="B4782" s="7"/>
      <c r="C4782" s="7"/>
    </row>
    <row r="4783" spans="2:3">
      <c r="B4783" s="7"/>
      <c r="C4783" s="7"/>
    </row>
    <row r="4784" spans="2:3">
      <c r="B4784" s="7"/>
      <c r="C4784" s="7"/>
    </row>
    <row r="4785" spans="2:3">
      <c r="B4785" s="7"/>
      <c r="C4785" s="7"/>
    </row>
    <row r="4786" spans="2:3">
      <c r="B4786" s="7"/>
      <c r="C4786" s="7"/>
    </row>
    <row r="4787" spans="2:3">
      <c r="B4787" s="7"/>
      <c r="C4787" s="7"/>
    </row>
    <row r="4788" spans="2:3">
      <c r="B4788" s="7"/>
      <c r="C4788" s="7"/>
    </row>
    <row r="4789" spans="2:3">
      <c r="B4789" s="7"/>
      <c r="C4789" s="7"/>
    </row>
    <row r="4790" spans="2:3">
      <c r="B4790" s="7"/>
      <c r="C4790" s="7"/>
    </row>
    <row r="4791" spans="2:3">
      <c r="B4791" s="7"/>
      <c r="C4791" s="7"/>
    </row>
    <row r="4792" spans="2:3">
      <c r="B4792" s="7"/>
      <c r="C4792" s="7"/>
    </row>
    <row r="4793" spans="2:3">
      <c r="B4793" s="7"/>
      <c r="C4793" s="7"/>
    </row>
    <row r="4794" spans="2:3">
      <c r="B4794" s="7"/>
      <c r="C4794" s="7"/>
    </row>
    <row r="4795" spans="2:3">
      <c r="B4795" s="7"/>
      <c r="C4795" s="7"/>
    </row>
    <row r="4796" spans="2:3">
      <c r="B4796" s="7"/>
      <c r="C4796" s="7"/>
    </row>
    <row r="4797" spans="2:3">
      <c r="B4797" s="7"/>
      <c r="C4797" s="7"/>
    </row>
    <row r="4798" spans="2:3">
      <c r="B4798" s="7"/>
      <c r="C4798" s="7"/>
    </row>
    <row r="4799" spans="2:3">
      <c r="B4799" s="7"/>
      <c r="C4799" s="7"/>
    </row>
    <row r="4800" spans="2:3">
      <c r="B4800" s="7"/>
      <c r="C4800" s="7"/>
    </row>
    <row r="4801" spans="2:3">
      <c r="B4801" s="7"/>
      <c r="C4801" s="7"/>
    </row>
    <row r="4802" spans="2:3">
      <c r="B4802" s="7"/>
      <c r="C4802" s="7"/>
    </row>
    <row r="4803" spans="2:3">
      <c r="B4803" s="7"/>
      <c r="C4803" s="7"/>
    </row>
    <row r="4804" spans="2:3">
      <c r="B4804" s="7"/>
      <c r="C4804" s="7"/>
    </row>
    <row r="4805" spans="2:3">
      <c r="B4805" s="7"/>
      <c r="C4805" s="7"/>
    </row>
    <row r="4806" spans="2:3">
      <c r="B4806" s="7"/>
      <c r="C4806" s="7"/>
    </row>
    <row r="4807" spans="2:3">
      <c r="B4807" s="7"/>
      <c r="C4807" s="7"/>
    </row>
    <row r="4808" spans="2:3">
      <c r="B4808" s="7"/>
      <c r="C4808" s="7"/>
    </row>
    <row r="4809" spans="2:3">
      <c r="B4809" s="7"/>
      <c r="C4809" s="7"/>
    </row>
    <row r="4810" spans="2:3">
      <c r="B4810" s="7"/>
      <c r="C4810" s="7"/>
    </row>
    <row r="4811" spans="2:3">
      <c r="B4811" s="7"/>
      <c r="C4811" s="7"/>
    </row>
    <row r="4812" spans="2:3">
      <c r="B4812" s="7"/>
      <c r="C4812" s="7"/>
    </row>
    <row r="4813" spans="2:3">
      <c r="B4813" s="7"/>
      <c r="C4813" s="7"/>
    </row>
    <row r="4814" spans="2:3">
      <c r="B4814" s="7"/>
      <c r="C4814" s="7"/>
    </row>
    <row r="4815" spans="2:3">
      <c r="B4815" s="7"/>
      <c r="C4815" s="7"/>
    </row>
    <row r="4816" spans="2:3">
      <c r="B4816" s="7"/>
      <c r="C4816" s="7"/>
    </row>
    <row r="4817" spans="2:3">
      <c r="B4817" s="7"/>
      <c r="C4817" s="7"/>
    </row>
    <row r="4818" spans="2:3">
      <c r="B4818" s="7"/>
      <c r="C4818" s="7"/>
    </row>
    <row r="4819" spans="2:3">
      <c r="B4819" s="7"/>
      <c r="C4819" s="7"/>
    </row>
    <row r="4820" spans="2:3">
      <c r="B4820" s="7"/>
      <c r="C4820" s="7"/>
    </row>
    <row r="4821" spans="2:3">
      <c r="B4821" s="7"/>
      <c r="C4821" s="7"/>
    </row>
    <row r="4822" spans="2:3">
      <c r="B4822" s="7"/>
      <c r="C4822" s="7"/>
    </row>
    <row r="4823" spans="2:3">
      <c r="B4823" s="7"/>
      <c r="C4823" s="7"/>
    </row>
    <row r="4824" spans="2:3">
      <c r="B4824" s="7"/>
      <c r="C4824" s="7"/>
    </row>
    <row r="4825" spans="2:3">
      <c r="B4825" s="7"/>
      <c r="C4825" s="7"/>
    </row>
    <row r="4826" spans="2:3">
      <c r="B4826" s="7"/>
      <c r="C4826" s="7"/>
    </row>
    <row r="4827" spans="2:3">
      <c r="B4827" s="7"/>
      <c r="C4827" s="7"/>
    </row>
    <row r="4828" spans="2:3">
      <c r="B4828" s="7"/>
      <c r="C4828" s="7"/>
    </row>
    <row r="4829" spans="2:3">
      <c r="B4829" s="7"/>
      <c r="C4829" s="7"/>
    </row>
    <row r="4830" spans="2:3">
      <c r="B4830" s="7"/>
      <c r="C4830" s="7"/>
    </row>
    <row r="4831" spans="2:3">
      <c r="B4831" s="7"/>
      <c r="C4831" s="7"/>
    </row>
    <row r="4832" spans="2:3">
      <c r="B4832" s="7"/>
      <c r="C4832" s="7"/>
    </row>
    <row r="4833" spans="2:3">
      <c r="B4833" s="7"/>
      <c r="C4833" s="7"/>
    </row>
    <row r="4834" spans="2:3">
      <c r="B4834" s="7"/>
      <c r="C4834" s="7"/>
    </row>
    <row r="4835" spans="2:3">
      <c r="B4835" s="7"/>
      <c r="C4835" s="7"/>
    </row>
    <row r="4836" spans="2:3">
      <c r="B4836" s="7"/>
      <c r="C4836" s="7"/>
    </row>
    <row r="4837" spans="2:3">
      <c r="B4837" s="7"/>
      <c r="C4837" s="7"/>
    </row>
    <row r="4838" spans="2:3">
      <c r="B4838" s="7"/>
      <c r="C4838" s="7"/>
    </row>
    <row r="4839" spans="2:3">
      <c r="B4839" s="7"/>
      <c r="C4839" s="7"/>
    </row>
    <row r="4840" spans="2:3">
      <c r="B4840" s="7"/>
      <c r="C4840" s="7"/>
    </row>
    <row r="4841" spans="2:3">
      <c r="B4841" s="7"/>
      <c r="C4841" s="7"/>
    </row>
    <row r="4842" spans="2:3">
      <c r="B4842" s="7"/>
      <c r="C4842" s="7"/>
    </row>
    <row r="4843" spans="2:3">
      <c r="B4843" s="7"/>
      <c r="C4843" s="7"/>
    </row>
    <row r="4844" spans="2:3">
      <c r="B4844" s="7"/>
      <c r="C4844" s="7"/>
    </row>
    <row r="4845" spans="2:3">
      <c r="B4845" s="7"/>
      <c r="C4845" s="7"/>
    </row>
    <row r="4846" spans="2:3">
      <c r="B4846" s="7"/>
      <c r="C4846" s="7"/>
    </row>
    <row r="4847" spans="2:3">
      <c r="B4847" s="7"/>
      <c r="C4847" s="7"/>
    </row>
    <row r="4848" spans="2:3">
      <c r="B4848" s="7"/>
      <c r="C4848" s="7"/>
    </row>
    <row r="4849" spans="2:3">
      <c r="B4849" s="7"/>
      <c r="C4849" s="7"/>
    </row>
    <row r="4850" spans="2:3">
      <c r="B4850" s="7"/>
      <c r="C4850" s="7"/>
    </row>
    <row r="4851" spans="2:3">
      <c r="B4851" s="7"/>
      <c r="C4851" s="7"/>
    </row>
    <row r="4852" spans="2:3">
      <c r="B4852" s="7"/>
      <c r="C4852" s="7"/>
    </row>
    <row r="4853" spans="2:3">
      <c r="B4853" s="7"/>
      <c r="C4853" s="7"/>
    </row>
    <row r="4854" spans="2:3">
      <c r="B4854" s="7"/>
      <c r="C4854" s="7"/>
    </row>
    <row r="4855" spans="2:3">
      <c r="B4855" s="7"/>
      <c r="C4855" s="7"/>
    </row>
    <row r="4856" spans="2:3">
      <c r="B4856" s="7"/>
      <c r="C4856" s="7"/>
    </row>
    <row r="4857" spans="2:3">
      <c r="B4857" s="7"/>
      <c r="C4857" s="7"/>
    </row>
    <row r="4858" spans="2:3">
      <c r="B4858" s="7"/>
      <c r="C4858" s="7"/>
    </row>
    <row r="4859" spans="2:3">
      <c r="B4859" s="7"/>
      <c r="C4859" s="7"/>
    </row>
    <row r="4860" spans="2:3">
      <c r="B4860" s="7"/>
      <c r="C4860" s="7"/>
    </row>
    <row r="4861" spans="2:3">
      <c r="B4861" s="7"/>
      <c r="C4861" s="7"/>
    </row>
    <row r="4862" spans="2:3">
      <c r="B4862" s="7"/>
      <c r="C4862" s="7"/>
    </row>
    <row r="4863" spans="2:3">
      <c r="B4863" s="7"/>
      <c r="C4863" s="7"/>
    </row>
    <row r="4864" spans="2:3">
      <c r="B4864" s="7"/>
      <c r="C4864" s="7"/>
    </row>
    <row r="4865" spans="2:3">
      <c r="B4865" s="7"/>
      <c r="C4865" s="7"/>
    </row>
    <row r="4866" spans="2:3">
      <c r="B4866" s="7"/>
      <c r="C4866" s="7"/>
    </row>
    <row r="4867" spans="2:3">
      <c r="B4867" s="7"/>
      <c r="C4867" s="7"/>
    </row>
    <row r="4868" spans="2:3">
      <c r="B4868" s="7"/>
      <c r="C4868" s="7"/>
    </row>
    <row r="4869" spans="2:3">
      <c r="B4869" s="7"/>
      <c r="C4869" s="7"/>
    </row>
    <row r="4870" spans="2:3">
      <c r="B4870" s="7"/>
      <c r="C4870" s="7"/>
    </row>
    <row r="4871" spans="2:3">
      <c r="B4871" s="7"/>
      <c r="C4871" s="7"/>
    </row>
    <row r="4872" spans="2:3">
      <c r="B4872" s="7"/>
      <c r="C4872" s="7"/>
    </row>
    <row r="4873" spans="2:3">
      <c r="B4873" s="7"/>
      <c r="C4873" s="7"/>
    </row>
    <row r="4874" spans="2:3">
      <c r="B4874" s="7"/>
      <c r="C4874" s="7"/>
    </row>
    <row r="4875" spans="2:3">
      <c r="B4875" s="7"/>
      <c r="C4875" s="7"/>
    </row>
    <row r="4876" spans="2:3">
      <c r="B4876" s="7"/>
      <c r="C4876" s="7"/>
    </row>
    <row r="4877" spans="2:3">
      <c r="B4877" s="7"/>
      <c r="C4877" s="7"/>
    </row>
    <row r="4878" spans="2:3">
      <c r="B4878" s="7"/>
      <c r="C4878" s="7"/>
    </row>
    <row r="4879" spans="2:3">
      <c r="B4879" s="7"/>
      <c r="C4879" s="7"/>
    </row>
    <row r="4880" spans="2:3">
      <c r="B4880" s="7"/>
      <c r="C4880" s="7"/>
    </row>
    <row r="4881" spans="2:3">
      <c r="B4881" s="7"/>
      <c r="C4881" s="7"/>
    </row>
    <row r="4882" spans="2:3">
      <c r="B4882" s="7"/>
      <c r="C4882" s="7"/>
    </row>
    <row r="4883" spans="2:3">
      <c r="B4883" s="7"/>
      <c r="C4883" s="7"/>
    </row>
    <row r="4884" spans="2:3">
      <c r="B4884" s="7"/>
      <c r="C4884" s="7"/>
    </row>
    <row r="4885" spans="2:3">
      <c r="B4885" s="7"/>
      <c r="C4885" s="7"/>
    </row>
    <row r="4886" spans="2:3">
      <c r="B4886" s="7"/>
      <c r="C4886" s="7"/>
    </row>
    <row r="4887" spans="2:3">
      <c r="B4887" s="7"/>
      <c r="C4887" s="7"/>
    </row>
    <row r="4888" spans="2:3">
      <c r="B4888" s="7"/>
      <c r="C4888" s="7"/>
    </row>
    <row r="4889" spans="2:3">
      <c r="B4889" s="7"/>
      <c r="C4889" s="7"/>
    </row>
    <row r="4890" spans="2:3">
      <c r="B4890" s="7"/>
      <c r="C4890" s="7"/>
    </row>
    <row r="4891" spans="2:3">
      <c r="B4891" s="7"/>
      <c r="C4891" s="7"/>
    </row>
    <row r="4892" spans="2:3">
      <c r="B4892" s="7"/>
      <c r="C4892" s="7"/>
    </row>
    <row r="4893" spans="2:3">
      <c r="B4893" s="7"/>
      <c r="C4893" s="7"/>
    </row>
    <row r="4894" spans="2:3">
      <c r="B4894" s="7"/>
      <c r="C4894" s="7"/>
    </row>
    <row r="4895" spans="2:3">
      <c r="B4895" s="7"/>
      <c r="C4895" s="7"/>
    </row>
    <row r="4896" spans="2:3">
      <c r="B4896" s="7"/>
      <c r="C4896" s="7"/>
    </row>
    <row r="4897" spans="2:3">
      <c r="B4897" s="7"/>
      <c r="C4897" s="7"/>
    </row>
    <row r="4898" spans="2:3">
      <c r="B4898" s="7"/>
      <c r="C4898" s="7"/>
    </row>
    <row r="4899" spans="2:3">
      <c r="B4899" s="7"/>
      <c r="C4899" s="7"/>
    </row>
    <row r="4900" spans="2:3">
      <c r="B4900" s="7"/>
      <c r="C4900" s="7"/>
    </row>
    <row r="4901" spans="2:3">
      <c r="B4901" s="7"/>
      <c r="C4901" s="7"/>
    </row>
    <row r="4902" spans="2:3">
      <c r="B4902" s="7"/>
      <c r="C4902" s="7"/>
    </row>
    <row r="4903" spans="2:3">
      <c r="B4903" s="7"/>
      <c r="C4903" s="7"/>
    </row>
    <row r="4904" spans="2:3">
      <c r="B4904" s="7"/>
      <c r="C4904" s="7"/>
    </row>
    <row r="4905" spans="2:3">
      <c r="B4905" s="7"/>
      <c r="C4905" s="7"/>
    </row>
    <row r="4906" spans="2:3">
      <c r="B4906" s="7"/>
      <c r="C4906" s="7"/>
    </row>
    <row r="4907" spans="2:3">
      <c r="B4907" s="7"/>
      <c r="C4907" s="7"/>
    </row>
    <row r="4908" spans="2:3">
      <c r="B4908" s="7"/>
      <c r="C4908" s="7"/>
    </row>
    <row r="4909" spans="2:3">
      <c r="B4909" s="7"/>
      <c r="C4909" s="7"/>
    </row>
    <row r="4910" spans="2:3">
      <c r="B4910" s="7"/>
      <c r="C4910" s="7"/>
    </row>
    <row r="4911" spans="2:3">
      <c r="B4911" s="7"/>
      <c r="C4911" s="7"/>
    </row>
    <row r="4912" spans="2:3">
      <c r="B4912" s="7"/>
      <c r="C4912" s="7"/>
    </row>
    <row r="4913" spans="2:3">
      <c r="B4913" s="7"/>
      <c r="C4913" s="7"/>
    </row>
    <row r="4914" spans="2:3">
      <c r="B4914" s="7"/>
      <c r="C4914" s="7"/>
    </row>
    <row r="4915" spans="2:3">
      <c r="B4915" s="7"/>
      <c r="C4915" s="7"/>
    </row>
    <row r="4916" spans="2:3">
      <c r="B4916" s="7"/>
      <c r="C4916" s="7"/>
    </row>
    <row r="4917" spans="2:3">
      <c r="B4917" s="7"/>
      <c r="C4917" s="7"/>
    </row>
    <row r="4918" spans="2:3">
      <c r="B4918" s="7"/>
      <c r="C4918" s="7"/>
    </row>
    <row r="4919" spans="2:3">
      <c r="B4919" s="7"/>
      <c r="C4919" s="7"/>
    </row>
    <row r="4920" spans="2:3">
      <c r="B4920" s="7"/>
      <c r="C4920" s="7"/>
    </row>
    <row r="4921" spans="2:3">
      <c r="B4921" s="7"/>
      <c r="C4921" s="7"/>
    </row>
    <row r="4922" spans="2:3">
      <c r="B4922" s="7"/>
      <c r="C4922" s="7"/>
    </row>
    <row r="4923" spans="2:3">
      <c r="B4923" s="7"/>
      <c r="C4923" s="7"/>
    </row>
    <row r="4924" spans="2:3">
      <c r="B4924" s="7"/>
      <c r="C4924" s="7"/>
    </row>
    <row r="4925" spans="2:3">
      <c r="B4925" s="7"/>
      <c r="C4925" s="7"/>
    </row>
    <row r="4926" spans="2:3">
      <c r="B4926" s="7"/>
      <c r="C4926" s="7"/>
    </row>
    <row r="4927" spans="2:3">
      <c r="B4927" s="7"/>
      <c r="C4927" s="7"/>
    </row>
    <row r="4928" spans="2:3">
      <c r="B4928" s="7"/>
      <c r="C4928" s="7"/>
    </row>
    <row r="4929" spans="2:3">
      <c r="B4929" s="7"/>
      <c r="C4929" s="7"/>
    </row>
    <row r="4930" spans="2:3">
      <c r="B4930" s="7"/>
      <c r="C4930" s="7"/>
    </row>
    <row r="4931" spans="2:3">
      <c r="B4931" s="7"/>
      <c r="C4931" s="7"/>
    </row>
    <row r="4932" spans="2:3">
      <c r="B4932" s="7"/>
      <c r="C4932" s="7"/>
    </row>
    <row r="4933" spans="2:3">
      <c r="B4933" s="7"/>
      <c r="C4933" s="7"/>
    </row>
    <row r="4934" spans="2:3">
      <c r="B4934" s="7"/>
      <c r="C4934" s="7"/>
    </row>
    <row r="4935" spans="2:3">
      <c r="B4935" s="7"/>
      <c r="C4935" s="7"/>
    </row>
    <row r="4936" spans="2:3">
      <c r="B4936" s="7"/>
      <c r="C4936" s="7"/>
    </row>
    <row r="4937" spans="2:3">
      <c r="B4937" s="7"/>
      <c r="C4937" s="7"/>
    </row>
    <row r="4938" spans="2:3">
      <c r="B4938" s="7"/>
      <c r="C4938" s="7"/>
    </row>
    <row r="4939" spans="2:3">
      <c r="B4939" s="7"/>
      <c r="C4939" s="7"/>
    </row>
    <row r="4940" spans="2:3">
      <c r="B4940" s="7"/>
      <c r="C4940" s="7"/>
    </row>
    <row r="4941" spans="2:3">
      <c r="B4941" s="7"/>
      <c r="C4941" s="7"/>
    </row>
    <row r="4942" spans="2:3">
      <c r="B4942" s="7"/>
      <c r="C4942" s="7"/>
    </row>
    <row r="4943" spans="2:3">
      <c r="B4943" s="7"/>
      <c r="C4943" s="7"/>
    </row>
    <row r="4944" spans="2:3">
      <c r="B4944" s="7"/>
      <c r="C4944" s="7"/>
    </row>
    <row r="4945" spans="2:3">
      <c r="B4945" s="7"/>
      <c r="C4945" s="7"/>
    </row>
    <row r="4946" spans="2:3">
      <c r="B4946" s="7"/>
      <c r="C4946" s="7"/>
    </row>
    <row r="4947" spans="2:3">
      <c r="B4947" s="7"/>
      <c r="C4947" s="7"/>
    </row>
    <row r="4948" spans="2:3">
      <c r="B4948" s="7"/>
      <c r="C4948" s="7"/>
    </row>
    <row r="4949" spans="2:3">
      <c r="B4949" s="7"/>
      <c r="C4949" s="7"/>
    </row>
    <row r="4950" spans="2:3">
      <c r="B4950" s="7"/>
      <c r="C4950" s="7"/>
    </row>
    <row r="4951" spans="2:3">
      <c r="B4951" s="7"/>
      <c r="C4951" s="7"/>
    </row>
    <row r="4952" spans="2:3">
      <c r="B4952" s="7"/>
      <c r="C4952" s="7"/>
    </row>
    <row r="4953" spans="2:3">
      <c r="B4953" s="7"/>
      <c r="C4953" s="7"/>
    </row>
    <row r="4954" spans="2:3">
      <c r="B4954" s="7"/>
      <c r="C4954" s="7"/>
    </row>
    <row r="4955" spans="2:3">
      <c r="B4955" s="7"/>
      <c r="C4955" s="7"/>
    </row>
    <row r="4956" spans="2:3">
      <c r="B4956" s="7"/>
      <c r="C4956" s="7"/>
    </row>
    <row r="4957" spans="2:3">
      <c r="B4957" s="7"/>
      <c r="C4957" s="7"/>
    </row>
    <row r="4958" spans="2:3">
      <c r="B4958" s="7"/>
      <c r="C4958" s="7"/>
    </row>
    <row r="4959" spans="2:3">
      <c r="B4959" s="7"/>
      <c r="C4959" s="7"/>
    </row>
    <row r="4960" spans="2:3">
      <c r="B4960" s="7"/>
      <c r="C4960" s="7"/>
    </row>
    <row r="4961" spans="2:3">
      <c r="B4961" s="7"/>
      <c r="C4961" s="7"/>
    </row>
    <row r="4962" spans="2:3">
      <c r="B4962" s="7"/>
      <c r="C4962" s="7"/>
    </row>
    <row r="4963" spans="2:3">
      <c r="B4963" s="7"/>
      <c r="C4963" s="7"/>
    </row>
    <row r="4964" spans="2:3">
      <c r="B4964" s="7"/>
      <c r="C4964" s="7"/>
    </row>
    <row r="4965" spans="2:3">
      <c r="B4965" s="7"/>
      <c r="C4965" s="7"/>
    </row>
    <row r="4966" spans="2:3">
      <c r="B4966" s="7"/>
      <c r="C4966" s="7"/>
    </row>
    <row r="4967" spans="2:3">
      <c r="B4967" s="7"/>
      <c r="C4967" s="7"/>
    </row>
    <row r="4968" spans="2:3">
      <c r="B4968" s="7"/>
      <c r="C4968" s="7"/>
    </row>
    <row r="4969" spans="2:3">
      <c r="B4969" s="7"/>
      <c r="C4969" s="7"/>
    </row>
    <row r="4970" spans="2:3">
      <c r="B4970" s="7"/>
      <c r="C4970" s="7"/>
    </row>
    <row r="4971" spans="2:3">
      <c r="B4971" s="7"/>
      <c r="C4971" s="7"/>
    </row>
    <row r="4972" spans="2:3">
      <c r="B4972" s="7"/>
      <c r="C4972" s="7"/>
    </row>
    <row r="4973" spans="2:3">
      <c r="B4973" s="7"/>
      <c r="C4973" s="7"/>
    </row>
    <row r="4974" spans="2:3">
      <c r="B4974" s="7"/>
      <c r="C4974" s="7"/>
    </row>
    <row r="4975" spans="2:3">
      <c r="B4975" s="7"/>
      <c r="C4975" s="7"/>
    </row>
    <row r="4976" spans="2:3">
      <c r="B4976" s="7"/>
      <c r="C4976" s="7"/>
    </row>
    <row r="4977" spans="2:3">
      <c r="B4977" s="7"/>
      <c r="C4977" s="7"/>
    </row>
    <row r="4978" spans="2:3">
      <c r="B4978" s="7"/>
      <c r="C4978" s="7"/>
    </row>
    <row r="4979" spans="2:3">
      <c r="B4979" s="7"/>
      <c r="C4979" s="7"/>
    </row>
    <row r="4980" spans="2:3">
      <c r="B4980" s="7"/>
      <c r="C4980" s="7"/>
    </row>
    <row r="4981" spans="2:3">
      <c r="B4981" s="7"/>
      <c r="C4981" s="7"/>
    </row>
    <row r="4982" spans="2:3">
      <c r="B4982" s="7"/>
      <c r="C4982" s="7"/>
    </row>
    <row r="5585" spans="4:6">
      <c r="D5585" s="8"/>
      <c r="E5585" s="8"/>
      <c r="F5585" s="8"/>
    </row>
    <row r="5586" spans="4:6">
      <c r="D5586" s="8"/>
      <c r="E5586" s="8"/>
      <c r="F5586" s="8"/>
    </row>
    <row r="5587" spans="4:6">
      <c r="D5587" s="8"/>
      <c r="E5587" s="8"/>
      <c r="F5587" s="8"/>
    </row>
    <row r="5588" spans="4:6">
      <c r="D5588" s="8"/>
      <c r="E5588" s="8"/>
      <c r="F5588" s="8"/>
    </row>
    <row r="5589" spans="4:6">
      <c r="D5589" s="8"/>
      <c r="E5589" s="8"/>
      <c r="F5589" s="8"/>
    </row>
    <row r="5590" spans="4:6">
      <c r="D5590" s="8"/>
      <c r="E5590" s="8"/>
      <c r="F5590" s="8"/>
    </row>
    <row r="5591" spans="4:6">
      <c r="D5591" s="8"/>
      <c r="E5591" s="8"/>
      <c r="F5591" s="8"/>
    </row>
    <row r="5592" spans="4:6">
      <c r="D5592" s="8"/>
      <c r="E5592" s="8"/>
      <c r="F5592" s="8"/>
    </row>
    <row r="5593" spans="4:6">
      <c r="D5593" s="8"/>
      <c r="E5593" s="8"/>
      <c r="F5593" s="8"/>
    </row>
    <row r="5594" spans="4:6">
      <c r="D5594" s="8"/>
      <c r="E5594" s="8"/>
      <c r="F5594" s="8"/>
    </row>
    <row r="5595" spans="4:6">
      <c r="D5595" s="8"/>
      <c r="E5595" s="8"/>
      <c r="F5595" s="8"/>
    </row>
    <row r="5596" spans="4:6">
      <c r="D5596" s="8"/>
      <c r="E5596" s="8"/>
      <c r="F5596" s="8"/>
    </row>
    <row r="5597" spans="4:6">
      <c r="D5597" s="8"/>
      <c r="E5597" s="8"/>
      <c r="F5597" s="8"/>
    </row>
    <row r="5598" spans="4:6">
      <c r="D5598" s="8"/>
      <c r="E5598" s="8"/>
      <c r="F5598" s="8"/>
    </row>
    <row r="5599" spans="4:6">
      <c r="D5599" s="8"/>
      <c r="E5599" s="8"/>
      <c r="F5599" s="8"/>
    </row>
    <row r="5600" spans="4:6">
      <c r="D5600" s="8"/>
      <c r="E5600" s="8"/>
      <c r="F5600" s="8"/>
    </row>
    <row r="5601" spans="4:6">
      <c r="D5601" s="8"/>
      <c r="E5601" s="8"/>
      <c r="F5601" s="8"/>
    </row>
    <row r="5602" spans="4:6">
      <c r="D5602" s="8"/>
      <c r="E5602" s="8"/>
      <c r="F5602" s="8"/>
    </row>
    <row r="5603" spans="4:6">
      <c r="D5603" s="8"/>
      <c r="E5603" s="8"/>
      <c r="F5603" s="8"/>
    </row>
    <row r="5604" spans="4:6">
      <c r="D5604" s="8"/>
      <c r="E5604" s="8"/>
      <c r="F5604" s="8"/>
    </row>
    <row r="5605" spans="4:6">
      <c r="D5605" s="8"/>
      <c r="E5605" s="8"/>
      <c r="F5605" s="8"/>
    </row>
    <row r="5606" spans="4:6">
      <c r="D5606" s="8"/>
      <c r="E5606" s="8"/>
      <c r="F5606" s="8"/>
    </row>
    <row r="5607" spans="4:6">
      <c r="D5607" s="8"/>
      <c r="E5607" s="8"/>
      <c r="F5607" s="8"/>
    </row>
    <row r="5608" spans="4:6">
      <c r="D5608" s="8"/>
      <c r="E5608" s="8"/>
      <c r="F5608" s="8"/>
    </row>
    <row r="5609" spans="4:6">
      <c r="D5609" s="8"/>
      <c r="E5609" s="8"/>
      <c r="F5609" s="8"/>
    </row>
    <row r="5610" spans="4:6">
      <c r="D5610" s="8"/>
      <c r="E5610" s="8"/>
      <c r="F5610" s="8"/>
    </row>
    <row r="5611" spans="4:6">
      <c r="D5611" s="8"/>
      <c r="E5611" s="8"/>
      <c r="F5611" s="8"/>
    </row>
    <row r="5612" spans="4:6">
      <c r="D5612" s="8"/>
      <c r="E5612" s="8"/>
      <c r="F5612" s="8"/>
    </row>
    <row r="5613" spans="4:6">
      <c r="D5613" s="8"/>
      <c r="E5613" s="8"/>
      <c r="F5613" s="8"/>
    </row>
    <row r="5614" spans="4:6">
      <c r="D5614" s="8"/>
      <c r="E5614" s="8"/>
      <c r="F5614" s="8"/>
    </row>
    <row r="5615" spans="4:6">
      <c r="D5615" s="8"/>
      <c r="E5615" s="8"/>
      <c r="F5615" s="8"/>
    </row>
    <row r="5616" spans="4:6">
      <c r="D5616" s="8"/>
      <c r="E5616" s="8"/>
      <c r="F5616" s="8"/>
    </row>
    <row r="5617" spans="4:6">
      <c r="D5617" s="8"/>
      <c r="E5617" s="8"/>
      <c r="F5617" s="8"/>
    </row>
    <row r="5618" spans="4:6">
      <c r="D5618" s="8"/>
      <c r="E5618" s="8"/>
      <c r="F5618" s="8"/>
    </row>
    <row r="5619" spans="4:6">
      <c r="D5619" s="8"/>
      <c r="E5619" s="8"/>
      <c r="F5619" s="8"/>
    </row>
    <row r="5620" spans="4:6">
      <c r="D5620" s="8"/>
      <c r="E5620" s="8"/>
      <c r="F5620" s="8"/>
    </row>
    <row r="5621" spans="4:6">
      <c r="D5621" s="8"/>
      <c r="E5621" s="8"/>
      <c r="F5621" s="8"/>
    </row>
    <row r="5622" spans="4:6">
      <c r="D5622" s="8"/>
      <c r="E5622" s="8"/>
      <c r="F5622" s="8"/>
    </row>
    <row r="5623" spans="4:6">
      <c r="D5623" s="8"/>
      <c r="E5623" s="8"/>
      <c r="F5623" s="8"/>
    </row>
    <row r="5624" spans="4:6">
      <c r="D5624" s="8"/>
      <c r="E5624" s="8"/>
      <c r="F5624" s="8"/>
    </row>
    <row r="5625" spans="4:6">
      <c r="D5625" s="8"/>
      <c r="E5625" s="8"/>
      <c r="F5625" s="8"/>
    </row>
    <row r="5626" spans="4:6">
      <c r="D5626" s="8"/>
      <c r="E5626" s="8"/>
      <c r="F5626" s="8"/>
    </row>
    <row r="5627" spans="4:6">
      <c r="D5627" s="8"/>
      <c r="E5627" s="8"/>
      <c r="F5627" s="8"/>
    </row>
    <row r="5628" spans="4:6">
      <c r="D5628" s="8"/>
      <c r="E5628" s="8"/>
      <c r="F5628" s="8"/>
    </row>
    <row r="5629" spans="4:6">
      <c r="D5629" s="8"/>
      <c r="E5629" s="8"/>
      <c r="F5629" s="8"/>
    </row>
    <row r="5630" spans="4:6">
      <c r="D5630" s="8"/>
      <c r="E5630" s="8"/>
      <c r="F5630" s="8"/>
    </row>
    <row r="5631" spans="4:6">
      <c r="D5631" s="8"/>
      <c r="E5631" s="8"/>
      <c r="F5631" s="8"/>
    </row>
    <row r="5632" spans="4:6">
      <c r="D5632" s="8"/>
      <c r="E5632" s="8"/>
      <c r="F5632" s="8"/>
    </row>
    <row r="5633" spans="4:6">
      <c r="D5633" s="8"/>
      <c r="E5633" s="8"/>
      <c r="F5633" s="8"/>
    </row>
    <row r="5634" spans="4:6">
      <c r="D5634" s="8"/>
      <c r="E5634" s="8"/>
      <c r="F5634" s="8"/>
    </row>
    <row r="5635" spans="4:6">
      <c r="D5635" s="8"/>
      <c r="E5635" s="8"/>
      <c r="F5635" s="8"/>
    </row>
    <row r="5636" spans="4:6">
      <c r="D5636" s="8"/>
      <c r="E5636" s="8"/>
      <c r="F5636" s="8"/>
    </row>
    <row r="5637" spans="4:6">
      <c r="D5637" s="8"/>
      <c r="E5637" s="8"/>
      <c r="F5637" s="8"/>
    </row>
    <row r="5638" spans="4:6">
      <c r="D5638" s="8"/>
      <c r="E5638" s="8"/>
      <c r="F5638" s="8"/>
    </row>
    <row r="5639" spans="4:6">
      <c r="D5639" s="8"/>
      <c r="E5639" s="8"/>
      <c r="F5639" s="8"/>
    </row>
    <row r="5640" spans="4:6">
      <c r="D5640" s="8"/>
      <c r="E5640" s="8"/>
      <c r="F5640" s="8"/>
    </row>
    <row r="5641" spans="4:6">
      <c r="D5641" s="8"/>
      <c r="E5641" s="8"/>
      <c r="F5641" s="8"/>
    </row>
    <row r="5642" spans="4:6">
      <c r="D5642" s="8"/>
      <c r="E5642" s="8"/>
      <c r="F5642" s="8"/>
    </row>
    <row r="5643" spans="4:6">
      <c r="D5643" s="8"/>
      <c r="E5643" s="8"/>
      <c r="F5643" s="8"/>
    </row>
    <row r="5644" spans="4:6">
      <c r="D5644" s="8"/>
      <c r="E5644" s="8"/>
      <c r="F5644" s="8"/>
    </row>
    <row r="5645" spans="4:6">
      <c r="D5645" s="8"/>
      <c r="E5645" s="8"/>
      <c r="F5645" s="8"/>
    </row>
    <row r="5646" spans="4:6">
      <c r="D5646" s="8"/>
      <c r="E5646" s="8"/>
      <c r="F5646" s="8"/>
    </row>
    <row r="5647" spans="4:6">
      <c r="D5647" s="8"/>
      <c r="E5647" s="8"/>
      <c r="F5647" s="8"/>
    </row>
    <row r="5648" spans="4:6">
      <c r="D5648" s="8"/>
      <c r="E5648" s="8"/>
      <c r="F5648" s="8"/>
    </row>
    <row r="5649" spans="4:6">
      <c r="D5649" s="8"/>
      <c r="E5649" s="8"/>
      <c r="F5649" s="8"/>
    </row>
    <row r="5650" spans="4:6">
      <c r="D5650" s="8"/>
      <c r="E5650" s="8"/>
      <c r="F5650" s="8"/>
    </row>
    <row r="5651" spans="4:6">
      <c r="D5651" s="8"/>
      <c r="E5651" s="8"/>
      <c r="F5651" s="8"/>
    </row>
    <row r="5652" spans="4:6">
      <c r="D5652" s="8"/>
      <c r="E5652" s="8"/>
      <c r="F5652" s="8"/>
    </row>
    <row r="5653" spans="4:6">
      <c r="D5653" s="8"/>
      <c r="E5653" s="8"/>
      <c r="F5653" s="8"/>
    </row>
    <row r="5654" spans="4:6">
      <c r="D5654" s="8"/>
      <c r="E5654" s="8"/>
      <c r="F5654" s="8"/>
    </row>
    <row r="5655" spans="4:6">
      <c r="D5655" s="8"/>
      <c r="E5655" s="8"/>
      <c r="F5655" s="8"/>
    </row>
    <row r="5656" spans="4:6">
      <c r="D5656" s="8"/>
      <c r="E5656" s="8"/>
      <c r="F5656" s="8"/>
    </row>
    <row r="5657" spans="4:6">
      <c r="D5657" s="8"/>
      <c r="E5657" s="8"/>
      <c r="F5657" s="8"/>
    </row>
    <row r="5658" spans="4:6">
      <c r="D5658" s="8"/>
      <c r="E5658" s="8"/>
      <c r="F5658" s="8"/>
    </row>
    <row r="5659" spans="4:6">
      <c r="D5659" s="8"/>
      <c r="E5659" s="8"/>
      <c r="F5659" s="8"/>
    </row>
    <row r="5660" spans="4:6">
      <c r="D5660" s="8"/>
      <c r="E5660" s="8"/>
      <c r="F5660" s="8"/>
    </row>
    <row r="5661" spans="4:6">
      <c r="D5661" s="8"/>
      <c r="E5661" s="8"/>
      <c r="F5661" s="8"/>
    </row>
    <row r="5662" spans="4:6">
      <c r="D5662" s="8"/>
      <c r="E5662" s="8"/>
      <c r="F5662" s="8"/>
    </row>
    <row r="5663" spans="4:6">
      <c r="D5663" s="8"/>
      <c r="E5663" s="8"/>
      <c r="F5663" s="8"/>
    </row>
    <row r="5664" spans="4:6">
      <c r="D5664" s="8"/>
      <c r="E5664" s="8"/>
      <c r="F5664" s="8"/>
    </row>
    <row r="5665" spans="4:6">
      <c r="D5665" s="8"/>
      <c r="E5665" s="8"/>
      <c r="F5665" s="8"/>
    </row>
    <row r="5666" spans="4:6">
      <c r="D5666" s="8"/>
      <c r="E5666" s="8"/>
      <c r="F5666" s="8"/>
    </row>
    <row r="5667" spans="4:6">
      <c r="D5667" s="8"/>
      <c r="E5667" s="8"/>
      <c r="F5667" s="8"/>
    </row>
    <row r="5668" spans="4:6">
      <c r="D5668" s="8"/>
      <c r="E5668" s="8"/>
      <c r="F5668" s="8"/>
    </row>
    <row r="5669" spans="4:6">
      <c r="D5669" s="8"/>
      <c r="E5669" s="8"/>
      <c r="F5669" s="8"/>
    </row>
    <row r="5670" spans="4:6">
      <c r="D5670" s="8"/>
      <c r="E5670" s="8"/>
      <c r="F5670" s="8"/>
    </row>
    <row r="5671" spans="4:6">
      <c r="D5671" s="8"/>
      <c r="E5671" s="8"/>
      <c r="F5671" s="8"/>
    </row>
    <row r="5672" spans="4:6">
      <c r="D5672" s="8"/>
      <c r="E5672" s="8"/>
      <c r="F5672" s="8"/>
    </row>
    <row r="5673" spans="4:6">
      <c r="D5673" s="8"/>
      <c r="E5673" s="8"/>
      <c r="F5673" s="8"/>
    </row>
    <row r="5674" spans="4:6">
      <c r="D5674" s="8"/>
      <c r="E5674" s="8"/>
      <c r="F5674" s="8"/>
    </row>
    <row r="5675" spans="4:6">
      <c r="D5675" s="8"/>
      <c r="E5675" s="8"/>
      <c r="F5675" s="8"/>
    </row>
    <row r="5676" spans="4:6">
      <c r="D5676" s="8"/>
      <c r="E5676" s="8"/>
      <c r="F5676" s="8"/>
    </row>
    <row r="5677" spans="4:6">
      <c r="D5677" s="8"/>
      <c r="E5677" s="8"/>
      <c r="F5677" s="8"/>
    </row>
    <row r="5678" spans="4:6">
      <c r="D5678" s="8"/>
      <c r="E5678" s="8"/>
      <c r="F5678" s="8"/>
    </row>
    <row r="5679" spans="4:6">
      <c r="D5679" s="8"/>
      <c r="E5679" s="8"/>
      <c r="F5679" s="8"/>
    </row>
    <row r="5680" spans="4:6">
      <c r="D5680" s="8"/>
      <c r="E5680" s="8"/>
      <c r="F5680" s="8"/>
    </row>
    <row r="5681" spans="4:6">
      <c r="D5681" s="8"/>
      <c r="E5681" s="8"/>
      <c r="F5681" s="8"/>
    </row>
    <row r="5682" spans="4:6">
      <c r="D5682" s="8"/>
      <c r="E5682" s="8"/>
      <c r="F5682" s="8"/>
    </row>
    <row r="5683" spans="4:6">
      <c r="D5683" s="8"/>
      <c r="E5683" s="8"/>
      <c r="F5683" s="8"/>
    </row>
    <row r="5684" spans="4:6">
      <c r="D5684" s="8"/>
      <c r="E5684" s="8"/>
      <c r="F5684" s="8"/>
    </row>
    <row r="5685" spans="4:6">
      <c r="D5685" s="8"/>
      <c r="E5685" s="8"/>
      <c r="F5685" s="8"/>
    </row>
    <row r="5686" spans="4:6">
      <c r="D5686" s="8"/>
      <c r="E5686" s="8"/>
      <c r="F5686" s="8"/>
    </row>
    <row r="5687" spans="4:6">
      <c r="D5687" s="8"/>
      <c r="E5687" s="8"/>
      <c r="F5687" s="8"/>
    </row>
    <row r="5688" spans="4:6">
      <c r="D5688" s="8"/>
      <c r="E5688" s="8"/>
      <c r="F5688" s="8"/>
    </row>
    <row r="5689" spans="4:6">
      <c r="D5689" s="8"/>
      <c r="E5689" s="8"/>
      <c r="F5689" s="8"/>
    </row>
    <row r="5690" spans="4:6">
      <c r="D5690" s="8"/>
      <c r="E5690" s="8"/>
      <c r="F5690" s="8"/>
    </row>
    <row r="5691" spans="4:6">
      <c r="D5691" s="8"/>
      <c r="E5691" s="8"/>
      <c r="F5691" s="8"/>
    </row>
    <row r="5692" spans="4:6">
      <c r="D5692" s="8"/>
      <c r="E5692" s="8"/>
      <c r="F5692" s="8"/>
    </row>
    <row r="5693" spans="4:6">
      <c r="D5693" s="8"/>
      <c r="E5693" s="8"/>
      <c r="F5693" s="8"/>
    </row>
    <row r="5694" spans="4:6">
      <c r="D5694" s="8"/>
      <c r="E5694" s="8"/>
      <c r="F5694" s="8"/>
    </row>
    <row r="5695" spans="4:6">
      <c r="D5695" s="8"/>
      <c r="E5695" s="8"/>
      <c r="F5695" s="8"/>
    </row>
    <row r="5696" spans="4:6">
      <c r="D5696" s="8"/>
      <c r="E5696" s="8"/>
      <c r="F5696" s="8"/>
    </row>
    <row r="5697" spans="4:6">
      <c r="D5697" s="8"/>
      <c r="E5697" s="8"/>
      <c r="F5697" s="8"/>
    </row>
    <row r="5698" spans="4:6">
      <c r="D5698" s="8"/>
      <c r="E5698" s="8"/>
      <c r="F5698" s="8"/>
    </row>
    <row r="5699" spans="4:6">
      <c r="D5699" s="8"/>
      <c r="E5699" s="8"/>
      <c r="F5699" s="8"/>
    </row>
    <row r="5700" spans="4:6">
      <c r="D5700" s="8"/>
      <c r="E5700" s="8"/>
      <c r="F5700" s="8"/>
    </row>
    <row r="5701" spans="4:6">
      <c r="D5701" s="8"/>
      <c r="E5701" s="8"/>
      <c r="F5701" s="8"/>
    </row>
    <row r="5702" spans="4:6">
      <c r="D5702" s="8"/>
      <c r="E5702" s="8"/>
      <c r="F5702" s="8"/>
    </row>
    <row r="5703" spans="4:6">
      <c r="D5703" s="8"/>
      <c r="E5703" s="8"/>
      <c r="F5703" s="8"/>
    </row>
    <row r="5704" spans="4:6">
      <c r="D5704" s="8"/>
      <c r="E5704" s="8"/>
      <c r="F5704" s="8"/>
    </row>
    <row r="5705" spans="4:6">
      <c r="D5705" s="8"/>
      <c r="E5705" s="8"/>
      <c r="F5705" s="8"/>
    </row>
    <row r="5706" spans="4:6">
      <c r="D5706" s="8"/>
      <c r="E5706" s="8"/>
      <c r="F5706" s="8"/>
    </row>
    <row r="5707" spans="4:6">
      <c r="D5707" s="8"/>
      <c r="E5707" s="8"/>
      <c r="F5707" s="8"/>
    </row>
    <row r="5708" spans="4:6">
      <c r="D5708" s="8"/>
      <c r="E5708" s="8"/>
      <c r="F5708" s="8"/>
    </row>
    <row r="5709" spans="4:6">
      <c r="D5709" s="8"/>
      <c r="E5709" s="8"/>
      <c r="F5709" s="8"/>
    </row>
    <row r="5710" spans="4:6">
      <c r="D5710" s="8"/>
      <c r="E5710" s="8"/>
      <c r="F5710" s="8"/>
    </row>
    <row r="5711" spans="4:6">
      <c r="D5711" s="8"/>
      <c r="E5711" s="8"/>
      <c r="F5711" s="8"/>
    </row>
    <row r="5712" spans="4:6">
      <c r="D5712" s="8"/>
      <c r="E5712" s="8"/>
      <c r="F5712" s="8"/>
    </row>
    <row r="5713" spans="4:6">
      <c r="D5713" s="8"/>
      <c r="E5713" s="8"/>
      <c r="F5713" s="8"/>
    </row>
    <row r="5714" spans="4:6">
      <c r="D5714" s="8"/>
      <c r="E5714" s="8"/>
      <c r="F5714" s="8"/>
    </row>
    <row r="5715" spans="4:6">
      <c r="D5715" s="8"/>
      <c r="E5715" s="8"/>
      <c r="F5715" s="8"/>
    </row>
    <row r="5716" spans="4:6">
      <c r="D5716" s="8"/>
      <c r="E5716" s="8"/>
      <c r="F5716" s="8"/>
    </row>
    <row r="5717" spans="4:6">
      <c r="D5717" s="8"/>
      <c r="E5717" s="8"/>
      <c r="F5717" s="8"/>
    </row>
    <row r="5718" spans="4:6">
      <c r="D5718" s="8"/>
      <c r="E5718" s="8"/>
      <c r="F5718" s="8"/>
    </row>
    <row r="5719" spans="4:6">
      <c r="D5719" s="8"/>
      <c r="E5719" s="8"/>
      <c r="F5719" s="8"/>
    </row>
    <row r="5720" spans="4:6">
      <c r="D5720" s="8"/>
      <c r="E5720" s="8"/>
      <c r="F5720" s="8"/>
    </row>
    <row r="5721" spans="4:6">
      <c r="D5721" s="8"/>
      <c r="E5721" s="8"/>
      <c r="F5721" s="8"/>
    </row>
    <row r="5722" spans="4:6">
      <c r="D5722" s="8"/>
      <c r="E5722" s="8"/>
      <c r="F5722" s="8"/>
    </row>
    <row r="5723" spans="4:6">
      <c r="D5723" s="8"/>
      <c r="E5723" s="8"/>
      <c r="F5723" s="8"/>
    </row>
    <row r="5724" spans="4:6">
      <c r="D5724" s="8"/>
      <c r="E5724" s="8"/>
      <c r="F5724" s="8"/>
    </row>
    <row r="5725" spans="4:6">
      <c r="D5725" s="8"/>
      <c r="E5725" s="8"/>
      <c r="F5725" s="8"/>
    </row>
    <row r="5726" spans="4:6">
      <c r="D5726" s="8"/>
      <c r="E5726" s="8"/>
      <c r="F5726" s="8"/>
    </row>
    <row r="5727" spans="4:6">
      <c r="D5727" s="8"/>
      <c r="E5727" s="8"/>
      <c r="F5727" s="8"/>
    </row>
    <row r="5728" spans="4:6">
      <c r="D5728" s="8"/>
      <c r="E5728" s="8"/>
      <c r="F5728" s="8"/>
    </row>
    <row r="5729" spans="4:6">
      <c r="D5729" s="8"/>
      <c r="E5729" s="8"/>
      <c r="F5729" s="8"/>
    </row>
    <row r="5730" spans="4:6">
      <c r="D5730" s="8"/>
      <c r="E5730" s="8"/>
      <c r="F5730" s="8"/>
    </row>
    <row r="5731" spans="4:6">
      <c r="D5731" s="8"/>
      <c r="E5731" s="8"/>
      <c r="F5731" s="8"/>
    </row>
    <row r="5732" spans="4:6">
      <c r="D5732" s="8"/>
      <c r="E5732" s="8"/>
      <c r="F5732" s="8"/>
    </row>
    <row r="5733" spans="4:6">
      <c r="D5733" s="8"/>
      <c r="E5733" s="8"/>
      <c r="F5733" s="8"/>
    </row>
    <row r="5734" spans="4:6">
      <c r="D5734" s="8"/>
      <c r="E5734" s="8"/>
      <c r="F5734" s="8"/>
    </row>
    <row r="5735" spans="4:6">
      <c r="D5735" s="8"/>
      <c r="E5735" s="8"/>
      <c r="F5735" s="8"/>
    </row>
    <row r="5736" spans="4:6">
      <c r="D5736" s="8"/>
      <c r="E5736" s="8"/>
      <c r="F5736" s="8"/>
    </row>
    <row r="5737" spans="4:6">
      <c r="D5737" s="8"/>
      <c r="E5737" s="8"/>
      <c r="F5737" s="8"/>
    </row>
    <row r="5738" spans="4:6">
      <c r="D5738" s="8"/>
      <c r="E5738" s="8"/>
      <c r="F5738" s="8"/>
    </row>
    <row r="5739" spans="4:6">
      <c r="D5739" s="8"/>
      <c r="E5739" s="8"/>
      <c r="F5739" s="8"/>
    </row>
    <row r="5740" spans="4:6">
      <c r="D5740" s="8"/>
      <c r="E5740" s="8"/>
      <c r="F5740" s="8"/>
    </row>
    <row r="5741" spans="4:6">
      <c r="D5741" s="8"/>
      <c r="E5741" s="8"/>
      <c r="F5741" s="8"/>
    </row>
    <row r="5742" spans="4:6">
      <c r="D5742" s="8"/>
      <c r="E5742" s="8"/>
      <c r="F5742" s="8"/>
    </row>
    <row r="5743" spans="4:6">
      <c r="D5743" s="8"/>
      <c r="E5743" s="8"/>
      <c r="F5743" s="8"/>
    </row>
    <row r="5744" spans="4:6">
      <c r="D5744" s="8"/>
      <c r="E5744" s="8"/>
      <c r="F5744" s="8"/>
    </row>
    <row r="5745" spans="4:6">
      <c r="D5745" s="8"/>
      <c r="E5745" s="8"/>
      <c r="F5745" s="8"/>
    </row>
    <row r="5746" spans="4:6">
      <c r="D5746" s="8"/>
      <c r="E5746" s="8"/>
      <c r="F5746" s="8"/>
    </row>
    <row r="5747" spans="4:6">
      <c r="D5747" s="8"/>
      <c r="E5747" s="8"/>
      <c r="F5747" s="8"/>
    </row>
    <row r="5748" spans="4:6">
      <c r="D5748" s="8"/>
      <c r="E5748" s="8"/>
      <c r="F5748" s="8"/>
    </row>
    <row r="5749" spans="4:6">
      <c r="D5749" s="8"/>
      <c r="E5749" s="8"/>
      <c r="F5749" s="8"/>
    </row>
    <row r="5750" spans="4:6">
      <c r="D5750" s="8"/>
      <c r="E5750" s="8"/>
      <c r="F5750" s="8"/>
    </row>
    <row r="5751" spans="4:6">
      <c r="D5751" s="8"/>
      <c r="E5751" s="8"/>
      <c r="F5751" s="8"/>
    </row>
    <row r="5752" spans="4:6">
      <c r="D5752" s="8"/>
      <c r="E5752" s="8"/>
      <c r="F5752" s="8"/>
    </row>
    <row r="5753" spans="4:6">
      <c r="D5753" s="8"/>
      <c r="E5753" s="8"/>
      <c r="F5753" s="8"/>
    </row>
    <row r="5754" spans="4:6">
      <c r="D5754" s="8"/>
      <c r="E5754" s="8"/>
      <c r="F5754" s="8"/>
    </row>
    <row r="5755" spans="4:6">
      <c r="D5755" s="8"/>
      <c r="E5755" s="8"/>
      <c r="F5755" s="8"/>
    </row>
    <row r="5756" spans="4:6">
      <c r="D5756" s="8"/>
      <c r="E5756" s="8"/>
      <c r="F5756" s="8"/>
    </row>
    <row r="5757" spans="4:6">
      <c r="D5757" s="8"/>
      <c r="E5757" s="8"/>
      <c r="F5757" s="8"/>
    </row>
    <row r="5758" spans="4:6">
      <c r="D5758" s="8"/>
      <c r="E5758" s="8"/>
      <c r="F5758" s="8"/>
    </row>
    <row r="5759" spans="4:6">
      <c r="D5759" s="8"/>
      <c r="E5759" s="8"/>
      <c r="F5759" s="8"/>
    </row>
    <row r="5760" spans="4:6">
      <c r="D5760" s="8"/>
      <c r="E5760" s="8"/>
      <c r="F5760" s="8"/>
    </row>
    <row r="5761" spans="4:6">
      <c r="D5761" s="8"/>
      <c r="E5761" s="8"/>
      <c r="F5761" s="8"/>
    </row>
    <row r="5762" spans="4:6">
      <c r="D5762" s="8"/>
      <c r="E5762" s="8"/>
      <c r="F5762" s="8"/>
    </row>
    <row r="5763" spans="4:6">
      <c r="D5763" s="8"/>
      <c r="E5763" s="8"/>
      <c r="F5763" s="8"/>
    </row>
    <row r="5764" spans="4:6">
      <c r="D5764" s="8"/>
      <c r="E5764" s="8"/>
      <c r="F5764" s="8"/>
    </row>
    <row r="5765" spans="4:6">
      <c r="D5765" s="8"/>
      <c r="E5765" s="8"/>
      <c r="F5765" s="8"/>
    </row>
    <row r="5766" spans="4:6">
      <c r="D5766" s="8"/>
      <c r="E5766" s="8"/>
      <c r="F5766" s="8"/>
    </row>
    <row r="5767" spans="4:6">
      <c r="D5767" s="8"/>
      <c r="E5767" s="8"/>
      <c r="F5767" s="8"/>
    </row>
    <row r="5768" spans="4:6">
      <c r="D5768" s="8"/>
      <c r="E5768" s="8"/>
      <c r="F5768" s="8"/>
    </row>
    <row r="5769" spans="4:6">
      <c r="D5769" s="8"/>
      <c r="E5769" s="8"/>
      <c r="F5769" s="8"/>
    </row>
    <row r="5770" spans="4:6">
      <c r="D5770" s="8"/>
      <c r="E5770" s="8"/>
      <c r="F5770" s="8"/>
    </row>
    <row r="5771" spans="4:6">
      <c r="D5771" s="8"/>
      <c r="E5771" s="8"/>
      <c r="F5771" s="8"/>
    </row>
    <row r="5772" spans="4:6">
      <c r="D5772" s="8"/>
      <c r="E5772" s="8"/>
      <c r="F5772" s="8"/>
    </row>
    <row r="5773" spans="4:6">
      <c r="D5773" s="8"/>
      <c r="E5773" s="8"/>
      <c r="F5773" s="8"/>
    </row>
    <row r="5774" spans="4:6">
      <c r="D5774" s="8"/>
      <c r="E5774" s="8"/>
      <c r="F5774" s="8"/>
    </row>
    <row r="5775" spans="4:6">
      <c r="D5775" s="8"/>
      <c r="E5775" s="8"/>
      <c r="F5775" s="8"/>
    </row>
    <row r="5776" spans="4:6">
      <c r="D5776" s="8"/>
      <c r="E5776" s="8"/>
      <c r="F5776" s="8"/>
    </row>
    <row r="5777" spans="4:6">
      <c r="D5777" s="8"/>
      <c r="E5777" s="8"/>
      <c r="F5777" s="8"/>
    </row>
    <row r="5778" spans="4:6">
      <c r="D5778" s="8"/>
      <c r="E5778" s="8"/>
      <c r="F5778" s="8"/>
    </row>
    <row r="5779" spans="4:6">
      <c r="D5779" s="8"/>
      <c r="E5779" s="8"/>
      <c r="F5779" s="8"/>
    </row>
    <row r="5780" spans="4:6">
      <c r="D5780" s="8"/>
      <c r="E5780" s="8"/>
      <c r="F5780" s="8"/>
    </row>
    <row r="5781" spans="4:6">
      <c r="D5781" s="8"/>
      <c r="E5781" s="8"/>
      <c r="F5781" s="8"/>
    </row>
    <row r="5782" spans="4:6">
      <c r="D5782" s="8"/>
      <c r="E5782" s="8"/>
      <c r="F5782" s="8"/>
    </row>
    <row r="5783" spans="4:6">
      <c r="D5783" s="8"/>
      <c r="E5783" s="8"/>
      <c r="F5783" s="8"/>
    </row>
    <row r="5784" spans="4:6">
      <c r="D5784" s="8"/>
      <c r="E5784" s="8"/>
      <c r="F5784" s="8"/>
    </row>
    <row r="5785" spans="4:6">
      <c r="D5785" s="8"/>
      <c r="E5785" s="8"/>
      <c r="F5785" s="8"/>
    </row>
    <row r="5786" spans="4:6">
      <c r="D5786" s="8"/>
      <c r="E5786" s="8"/>
      <c r="F5786" s="8"/>
    </row>
    <row r="5787" spans="4:6">
      <c r="D5787" s="8"/>
      <c r="E5787" s="8"/>
      <c r="F5787" s="8"/>
    </row>
    <row r="5788" spans="4:6">
      <c r="D5788" s="8"/>
      <c r="E5788" s="8"/>
      <c r="F5788" s="8"/>
    </row>
    <row r="5789" spans="4:6">
      <c r="D5789" s="8"/>
      <c r="E5789" s="8"/>
      <c r="F5789" s="8"/>
    </row>
    <row r="5790" spans="4:6">
      <c r="D5790" s="8"/>
      <c r="E5790" s="8"/>
      <c r="F5790" s="8"/>
    </row>
    <row r="5791" spans="4:6">
      <c r="D5791" s="8"/>
      <c r="E5791" s="8"/>
      <c r="F5791" s="8"/>
    </row>
    <row r="5792" spans="4:6">
      <c r="D5792" s="8"/>
      <c r="E5792" s="8"/>
      <c r="F5792" s="8"/>
    </row>
    <row r="5793" spans="4:6">
      <c r="D5793" s="8"/>
      <c r="E5793" s="8"/>
      <c r="F5793" s="8"/>
    </row>
    <row r="5794" spans="4:6">
      <c r="D5794" s="8"/>
      <c r="E5794" s="8"/>
      <c r="F5794" s="8"/>
    </row>
    <row r="5795" spans="4:6">
      <c r="D5795" s="8"/>
      <c r="E5795" s="8"/>
      <c r="F5795" s="8"/>
    </row>
    <row r="5796" spans="4:6">
      <c r="D5796" s="8"/>
      <c r="E5796" s="8"/>
      <c r="F5796" s="8"/>
    </row>
    <row r="5797" spans="4:6">
      <c r="D5797" s="8"/>
      <c r="E5797" s="8"/>
      <c r="F5797" s="8"/>
    </row>
    <row r="5798" spans="4:6">
      <c r="D5798" s="8"/>
      <c r="E5798" s="8"/>
      <c r="F5798" s="8"/>
    </row>
    <row r="5799" spans="4:6">
      <c r="D5799" s="8"/>
      <c r="E5799" s="8"/>
      <c r="F5799" s="8"/>
    </row>
    <row r="5800" spans="4:6">
      <c r="D5800" s="8"/>
      <c r="E5800" s="8"/>
      <c r="F5800" s="8"/>
    </row>
    <row r="5801" spans="4:6">
      <c r="D5801" s="8"/>
      <c r="E5801" s="8"/>
      <c r="F5801" s="8"/>
    </row>
    <row r="5802" spans="4:6">
      <c r="D5802" s="8"/>
      <c r="E5802" s="8"/>
      <c r="F5802" s="8"/>
    </row>
    <row r="5803" spans="4:6">
      <c r="D5803" s="8"/>
      <c r="E5803" s="8"/>
      <c r="F5803" s="8"/>
    </row>
    <row r="5804" spans="4:6">
      <c r="D5804" s="8"/>
      <c r="E5804" s="8"/>
      <c r="F5804" s="8"/>
    </row>
    <row r="5805" spans="4:6">
      <c r="D5805" s="8"/>
      <c r="E5805" s="8"/>
      <c r="F5805" s="8"/>
    </row>
    <row r="5806" spans="4:6">
      <c r="D5806" s="8"/>
      <c r="E5806" s="8"/>
      <c r="F5806" s="8"/>
    </row>
    <row r="5807" spans="4:6">
      <c r="D5807" s="8"/>
      <c r="E5807" s="8"/>
      <c r="F5807" s="8"/>
    </row>
    <row r="5808" spans="4:6">
      <c r="D5808" s="8"/>
      <c r="E5808" s="8"/>
      <c r="F5808" s="8"/>
    </row>
    <row r="5809" spans="4:6">
      <c r="D5809" s="8"/>
      <c r="E5809" s="8"/>
      <c r="F5809" s="8"/>
    </row>
    <row r="5810" spans="4:6">
      <c r="D5810" s="8"/>
      <c r="E5810" s="8"/>
      <c r="F5810" s="8"/>
    </row>
    <row r="5811" spans="4:6">
      <c r="D5811" s="8"/>
      <c r="E5811" s="8"/>
      <c r="F5811" s="8"/>
    </row>
    <row r="5812" spans="4:6">
      <c r="D5812" s="8"/>
      <c r="E5812" s="8"/>
      <c r="F5812" s="8"/>
    </row>
    <row r="5813" spans="4:6">
      <c r="D5813" s="8"/>
      <c r="E5813" s="8"/>
      <c r="F5813" s="8"/>
    </row>
    <row r="5814" spans="4:6">
      <c r="D5814" s="8"/>
      <c r="E5814" s="8"/>
      <c r="F5814" s="8"/>
    </row>
    <row r="5815" spans="4:6">
      <c r="D5815" s="8"/>
      <c r="E5815" s="8"/>
      <c r="F5815" s="8"/>
    </row>
    <row r="5816" spans="4:6">
      <c r="D5816" s="8"/>
      <c r="E5816" s="8"/>
      <c r="F5816" s="8"/>
    </row>
    <row r="5817" spans="4:6">
      <c r="D5817" s="8"/>
      <c r="E5817" s="8"/>
      <c r="F5817" s="8"/>
    </row>
    <row r="5818" spans="4:6">
      <c r="D5818" s="8"/>
      <c r="E5818" s="8"/>
      <c r="F5818" s="8"/>
    </row>
    <row r="5819" spans="4:6">
      <c r="D5819" s="8"/>
      <c r="E5819" s="8"/>
      <c r="F5819" s="8"/>
    </row>
    <row r="5820" spans="4:6">
      <c r="D5820" s="8"/>
      <c r="E5820" s="8"/>
      <c r="F5820" s="8"/>
    </row>
    <row r="5821" spans="4:6">
      <c r="D5821" s="8"/>
      <c r="E5821" s="8"/>
      <c r="F5821" s="8"/>
    </row>
    <row r="5822" spans="4:6">
      <c r="D5822" s="8"/>
      <c r="E5822" s="8"/>
      <c r="F5822" s="8"/>
    </row>
    <row r="5823" spans="4:6">
      <c r="D5823" s="8"/>
      <c r="E5823" s="8"/>
      <c r="F5823" s="8"/>
    </row>
    <row r="5824" spans="4:6">
      <c r="D5824" s="8"/>
      <c r="E5824" s="8"/>
      <c r="F5824" s="8"/>
    </row>
    <row r="5825" spans="4:6">
      <c r="D5825" s="8"/>
      <c r="E5825" s="8"/>
      <c r="F5825" s="8"/>
    </row>
    <row r="5826" spans="4:6">
      <c r="D5826" s="8"/>
      <c r="E5826" s="8"/>
      <c r="F5826" s="8"/>
    </row>
    <row r="5827" spans="4:6">
      <c r="D5827" s="8"/>
      <c r="E5827" s="8"/>
      <c r="F5827" s="8"/>
    </row>
    <row r="5828" spans="4:6">
      <c r="D5828" s="8"/>
      <c r="E5828" s="8"/>
      <c r="F5828" s="8"/>
    </row>
    <row r="5829" spans="4:6">
      <c r="D5829" s="8"/>
      <c r="E5829" s="8"/>
      <c r="F5829" s="8"/>
    </row>
    <row r="5830" spans="4:6">
      <c r="D5830" s="8"/>
      <c r="E5830" s="8"/>
      <c r="F5830" s="8"/>
    </row>
    <row r="5831" spans="4:6">
      <c r="D5831" s="8"/>
      <c r="E5831" s="8"/>
      <c r="F5831" s="8"/>
    </row>
    <row r="5832" spans="4:6">
      <c r="D5832" s="8"/>
      <c r="E5832" s="8"/>
      <c r="F5832" s="8"/>
    </row>
    <row r="5833" spans="4:6">
      <c r="D5833" s="8"/>
      <c r="E5833" s="8"/>
      <c r="F5833" s="8"/>
    </row>
    <row r="5834" spans="4:6">
      <c r="D5834" s="8"/>
      <c r="E5834" s="8"/>
      <c r="F5834" s="8"/>
    </row>
    <row r="5835" spans="4:6">
      <c r="D5835" s="8"/>
      <c r="E5835" s="8"/>
      <c r="F5835" s="8"/>
    </row>
    <row r="5836" spans="4:6">
      <c r="D5836" s="8"/>
      <c r="E5836" s="8"/>
      <c r="F5836" s="8"/>
    </row>
    <row r="5837" spans="4:6">
      <c r="D5837" s="8"/>
      <c r="E5837" s="8"/>
      <c r="F5837" s="8"/>
    </row>
    <row r="5838" spans="4:6">
      <c r="D5838" s="8"/>
      <c r="E5838" s="8"/>
      <c r="F5838" s="8"/>
    </row>
    <row r="5839" spans="4:6">
      <c r="D5839" s="8"/>
      <c r="E5839" s="8"/>
      <c r="F5839" s="8"/>
    </row>
    <row r="5840" spans="4:6">
      <c r="D5840" s="8"/>
      <c r="E5840" s="8"/>
      <c r="F5840" s="8"/>
    </row>
    <row r="5841" spans="4:6">
      <c r="D5841" s="8"/>
      <c r="E5841" s="8"/>
      <c r="F5841" s="8"/>
    </row>
    <row r="5842" spans="4:6">
      <c r="D5842" s="8"/>
      <c r="E5842" s="8"/>
      <c r="F5842" s="8"/>
    </row>
    <row r="5843" spans="4:6">
      <c r="D5843" s="8"/>
      <c r="E5843" s="8"/>
      <c r="F5843" s="8"/>
    </row>
    <row r="5844" spans="4:6">
      <c r="D5844" s="8"/>
      <c r="E5844" s="8"/>
      <c r="F5844" s="8"/>
    </row>
    <row r="5845" spans="4:6">
      <c r="D5845" s="8"/>
      <c r="E5845" s="8"/>
      <c r="F5845" s="8"/>
    </row>
    <row r="5846" spans="4:6">
      <c r="D5846" s="8"/>
      <c r="E5846" s="8"/>
      <c r="F5846" s="8"/>
    </row>
    <row r="5847" spans="4:6">
      <c r="D5847" s="8"/>
      <c r="E5847" s="8"/>
      <c r="F5847" s="8"/>
    </row>
    <row r="5848" spans="4:6">
      <c r="D5848" s="8"/>
      <c r="E5848" s="8"/>
      <c r="F5848" s="8"/>
    </row>
    <row r="5849" spans="4:6">
      <c r="D5849" s="8"/>
      <c r="E5849" s="8"/>
      <c r="F5849" s="8"/>
    </row>
    <row r="5850" spans="4:6">
      <c r="D5850" s="8"/>
      <c r="E5850" s="8"/>
      <c r="F5850" s="8"/>
    </row>
    <row r="5851" spans="4:6">
      <c r="D5851" s="8"/>
      <c r="E5851" s="8"/>
      <c r="F5851" s="8"/>
    </row>
    <row r="5852" spans="4:6">
      <c r="D5852" s="8"/>
      <c r="E5852" s="8"/>
      <c r="F5852" s="8"/>
    </row>
    <row r="5853" spans="4:6">
      <c r="D5853" s="8"/>
      <c r="E5853" s="8"/>
      <c r="F5853" s="8"/>
    </row>
    <row r="5854" spans="4:6">
      <c r="D5854" s="8"/>
      <c r="E5854" s="8"/>
      <c r="F5854" s="8"/>
    </row>
    <row r="5855" spans="4:6">
      <c r="D5855" s="8"/>
      <c r="E5855" s="8"/>
      <c r="F5855" s="8"/>
    </row>
    <row r="5856" spans="4:6">
      <c r="D5856" s="8"/>
      <c r="E5856" s="8"/>
      <c r="F5856" s="8"/>
    </row>
    <row r="5857" spans="4:6">
      <c r="D5857" s="8"/>
      <c r="E5857" s="8"/>
      <c r="F5857" s="8"/>
    </row>
    <row r="5858" spans="4:6">
      <c r="D5858" s="8"/>
      <c r="E5858" s="8"/>
      <c r="F5858" s="8"/>
    </row>
    <row r="5859" spans="4:6">
      <c r="D5859" s="8"/>
      <c r="E5859" s="8"/>
      <c r="F5859" s="8"/>
    </row>
    <row r="5860" spans="4:6">
      <c r="D5860" s="8"/>
      <c r="E5860" s="8"/>
      <c r="F5860" s="8"/>
    </row>
    <row r="5861" spans="4:6">
      <c r="D5861" s="8"/>
      <c r="E5861" s="8"/>
      <c r="F5861" s="8"/>
    </row>
    <row r="5862" spans="4:6">
      <c r="D5862" s="8"/>
      <c r="E5862" s="8"/>
      <c r="F5862" s="8"/>
    </row>
    <row r="5863" spans="4:6">
      <c r="D5863" s="8"/>
      <c r="E5863" s="8"/>
      <c r="F5863" s="8"/>
    </row>
    <row r="5864" spans="4:6">
      <c r="D5864" s="8"/>
      <c r="E5864" s="8"/>
      <c r="F5864" s="8"/>
    </row>
    <row r="5865" spans="4:6">
      <c r="D5865" s="8"/>
      <c r="E5865" s="8"/>
      <c r="F5865" s="8"/>
    </row>
    <row r="5866" spans="4:6">
      <c r="D5866" s="8"/>
      <c r="E5866" s="8"/>
      <c r="F5866" s="8"/>
    </row>
    <row r="5867" spans="4:6">
      <c r="D5867" s="8"/>
      <c r="E5867" s="8"/>
      <c r="F5867" s="8"/>
    </row>
    <row r="5868" spans="4:6">
      <c r="D5868" s="8"/>
      <c r="E5868" s="8"/>
      <c r="F5868" s="8"/>
    </row>
    <row r="5869" spans="4:6">
      <c r="D5869" s="8"/>
      <c r="E5869" s="8"/>
      <c r="F5869" s="8"/>
    </row>
    <row r="5870" spans="4:6">
      <c r="D5870" s="8"/>
      <c r="E5870" s="8"/>
      <c r="F5870" s="8"/>
    </row>
    <row r="5871" spans="4:6">
      <c r="D5871" s="8"/>
      <c r="E5871" s="8"/>
      <c r="F5871" s="8"/>
    </row>
    <row r="5872" spans="4:6">
      <c r="D5872" s="8"/>
      <c r="E5872" s="8"/>
      <c r="F5872" s="8"/>
    </row>
    <row r="5873" spans="4:6">
      <c r="D5873" s="8"/>
      <c r="E5873" s="8"/>
      <c r="F5873" s="8"/>
    </row>
    <row r="5874" spans="4:6">
      <c r="D5874" s="8"/>
      <c r="E5874" s="8"/>
      <c r="F5874" s="8"/>
    </row>
    <row r="5875" spans="4:6">
      <c r="D5875" s="8"/>
      <c r="E5875" s="8"/>
      <c r="F5875" s="8"/>
    </row>
    <row r="5876" spans="4:6">
      <c r="D5876" s="8"/>
      <c r="E5876" s="8"/>
      <c r="F5876" s="8"/>
    </row>
    <row r="5877" spans="4:6">
      <c r="D5877" s="8"/>
      <c r="E5877" s="8"/>
      <c r="F5877" s="8"/>
    </row>
    <row r="5878" spans="4:6">
      <c r="D5878" s="8"/>
      <c r="E5878" s="8"/>
      <c r="F5878" s="8"/>
    </row>
    <row r="5879" spans="4:6">
      <c r="D5879" s="8"/>
      <c r="E5879" s="8"/>
      <c r="F5879" s="8"/>
    </row>
    <row r="5880" spans="4:6">
      <c r="D5880" s="8"/>
      <c r="E5880" s="8"/>
      <c r="F5880" s="8"/>
    </row>
    <row r="5881" spans="4:6">
      <c r="D5881" s="8"/>
      <c r="E5881" s="8"/>
      <c r="F5881" s="8"/>
    </row>
    <row r="5882" spans="4:6">
      <c r="D5882" s="8"/>
      <c r="E5882" s="8"/>
      <c r="F5882" s="8"/>
    </row>
    <row r="5883" spans="4:6">
      <c r="D5883" s="8"/>
      <c r="E5883" s="8"/>
      <c r="F5883" s="8"/>
    </row>
    <row r="5884" spans="4:6">
      <c r="D5884" s="8"/>
      <c r="E5884" s="8"/>
      <c r="F5884" s="8"/>
    </row>
    <row r="5885" spans="4:6">
      <c r="D5885" s="8"/>
      <c r="E5885" s="8"/>
      <c r="F5885" s="8"/>
    </row>
    <row r="5886" spans="4:6">
      <c r="D5886" s="8"/>
      <c r="E5886" s="8"/>
      <c r="F5886" s="8"/>
    </row>
    <row r="5887" spans="4:6">
      <c r="D5887" s="8"/>
      <c r="E5887" s="8"/>
      <c r="F5887" s="8"/>
    </row>
    <row r="5888" spans="4:6">
      <c r="D5888" s="8"/>
      <c r="E5888" s="8"/>
      <c r="F5888" s="8"/>
    </row>
    <row r="5889" spans="4:6">
      <c r="D5889" s="8"/>
      <c r="E5889" s="8"/>
      <c r="F5889" s="8"/>
    </row>
    <row r="5890" spans="4:6">
      <c r="D5890" s="8"/>
      <c r="E5890" s="8"/>
      <c r="F5890" s="8"/>
    </row>
    <row r="5891" spans="4:6">
      <c r="D5891" s="8"/>
      <c r="E5891" s="8"/>
      <c r="F5891" s="8"/>
    </row>
    <row r="5892" spans="4:6">
      <c r="D5892" s="8"/>
      <c r="E5892" s="8"/>
      <c r="F5892" s="8"/>
    </row>
    <row r="5893" spans="4:6">
      <c r="D5893" s="8"/>
      <c r="E5893" s="8"/>
      <c r="F5893" s="8"/>
    </row>
    <row r="5894" spans="4:6">
      <c r="D5894" s="8"/>
      <c r="E5894" s="8"/>
      <c r="F5894" s="8"/>
    </row>
    <row r="5895" spans="4:6">
      <c r="D5895" s="8"/>
      <c r="E5895" s="8"/>
      <c r="F5895" s="8"/>
    </row>
    <row r="5896" spans="4:6">
      <c r="D5896" s="8"/>
      <c r="E5896" s="8"/>
      <c r="F5896" s="8"/>
    </row>
    <row r="5897" spans="4:6">
      <c r="D5897" s="8"/>
      <c r="E5897" s="8"/>
      <c r="F5897" s="8"/>
    </row>
    <row r="5898" spans="4:6">
      <c r="D5898" s="8"/>
      <c r="E5898" s="8"/>
      <c r="F5898" s="8"/>
    </row>
    <row r="5899" spans="4:6">
      <c r="D5899" s="8"/>
      <c r="E5899" s="8"/>
      <c r="F5899" s="8"/>
    </row>
    <row r="5900" spans="4:6">
      <c r="D5900" s="8"/>
      <c r="E5900" s="8"/>
      <c r="F5900" s="8"/>
    </row>
    <row r="5901" spans="4:6">
      <c r="D5901" s="8"/>
      <c r="E5901" s="8"/>
      <c r="F5901" s="8"/>
    </row>
    <row r="5902" spans="4:6">
      <c r="D5902" s="8"/>
      <c r="E5902" s="8"/>
      <c r="F5902" s="8"/>
    </row>
    <row r="5903" spans="4:6">
      <c r="D5903" s="8"/>
      <c r="E5903" s="8"/>
      <c r="F5903" s="8"/>
    </row>
    <row r="5904" spans="4:6">
      <c r="D5904" s="8"/>
      <c r="E5904" s="8"/>
      <c r="F5904" s="8"/>
    </row>
    <row r="5905" spans="4:6">
      <c r="D5905" s="8"/>
      <c r="E5905" s="8"/>
      <c r="F5905" s="8"/>
    </row>
    <row r="5906" spans="4:6">
      <c r="D5906" s="8"/>
      <c r="E5906" s="8"/>
      <c r="F5906" s="8"/>
    </row>
    <row r="5907" spans="4:6">
      <c r="D5907" s="8"/>
      <c r="E5907" s="8"/>
      <c r="F5907" s="8"/>
    </row>
    <row r="5908" spans="4:6">
      <c r="D5908" s="8"/>
      <c r="E5908" s="8"/>
      <c r="F5908" s="8"/>
    </row>
    <row r="5909" spans="4:6">
      <c r="D5909" s="8"/>
      <c r="E5909" s="8"/>
      <c r="F5909" s="8"/>
    </row>
    <row r="5910" spans="4:6">
      <c r="D5910" s="8"/>
      <c r="E5910" s="8"/>
      <c r="F5910" s="8"/>
    </row>
    <row r="5911" spans="4:6">
      <c r="D5911" s="8"/>
      <c r="E5911" s="8"/>
      <c r="F5911" s="8"/>
    </row>
    <row r="5912" spans="4:6">
      <c r="D5912" s="8"/>
      <c r="E5912" s="8"/>
      <c r="F5912" s="8"/>
    </row>
    <row r="5913" spans="4:6">
      <c r="D5913" s="8"/>
      <c r="E5913" s="8"/>
      <c r="F5913" s="8"/>
    </row>
    <row r="5914" spans="4:6">
      <c r="D5914" s="8"/>
      <c r="E5914" s="8"/>
      <c r="F5914" s="8"/>
    </row>
    <row r="5915" spans="4:6">
      <c r="D5915" s="8"/>
      <c r="E5915" s="8"/>
      <c r="F5915" s="8"/>
    </row>
    <row r="5916" spans="4:6">
      <c r="D5916" s="8"/>
      <c r="E5916" s="8"/>
      <c r="F5916" s="8"/>
    </row>
    <row r="5917" spans="4:6">
      <c r="D5917" s="8"/>
      <c r="E5917" s="8"/>
      <c r="F5917" s="8"/>
    </row>
    <row r="5918" spans="4:6">
      <c r="D5918" s="8"/>
      <c r="E5918" s="8"/>
      <c r="F5918" s="8"/>
    </row>
    <row r="5919" spans="4:6">
      <c r="D5919" s="8"/>
      <c r="E5919" s="8"/>
      <c r="F5919" s="8"/>
    </row>
    <row r="5920" spans="4:6">
      <c r="D5920" s="8"/>
      <c r="E5920" s="8"/>
      <c r="F5920" s="8"/>
    </row>
    <row r="5921" spans="4:6">
      <c r="D5921" s="8"/>
      <c r="E5921" s="8"/>
      <c r="F5921" s="8"/>
    </row>
    <row r="5922" spans="4:6">
      <c r="D5922" s="8"/>
      <c r="E5922" s="8"/>
      <c r="F5922" s="8"/>
    </row>
    <row r="5923" spans="4:6">
      <c r="D5923" s="8"/>
      <c r="E5923" s="8"/>
      <c r="F5923" s="8"/>
    </row>
    <row r="5924" spans="4:6">
      <c r="D5924" s="8"/>
      <c r="E5924" s="8"/>
      <c r="F5924" s="8"/>
    </row>
    <row r="5925" spans="4:6">
      <c r="D5925" s="8"/>
      <c r="E5925" s="8"/>
      <c r="F5925" s="8"/>
    </row>
    <row r="5926" spans="4:6">
      <c r="D5926" s="8"/>
      <c r="E5926" s="8"/>
      <c r="F5926" s="8"/>
    </row>
    <row r="5927" spans="4:6">
      <c r="D5927" s="8"/>
      <c r="E5927" s="8"/>
      <c r="F5927" s="8"/>
    </row>
    <row r="5928" spans="4:6">
      <c r="D5928" s="8"/>
      <c r="E5928" s="8"/>
      <c r="F5928" s="8"/>
    </row>
    <row r="5929" spans="4:6">
      <c r="D5929" s="8"/>
      <c r="E5929" s="8"/>
      <c r="F5929" s="8"/>
    </row>
    <row r="5930" spans="4:6">
      <c r="D5930" s="8"/>
      <c r="E5930" s="8"/>
      <c r="F5930" s="8"/>
    </row>
    <row r="5931" spans="4:6">
      <c r="D5931" s="8"/>
      <c r="E5931" s="8"/>
      <c r="F5931" s="8"/>
    </row>
    <row r="5932" spans="4:6">
      <c r="D5932" s="8"/>
      <c r="E5932" s="8"/>
      <c r="F5932" s="8"/>
    </row>
    <row r="5933" spans="4:6">
      <c r="D5933" s="8"/>
      <c r="E5933" s="8"/>
      <c r="F5933" s="8"/>
    </row>
    <row r="5934" spans="4:6">
      <c r="D5934" s="8"/>
      <c r="E5934" s="8"/>
      <c r="F5934" s="8"/>
    </row>
    <row r="5935" spans="4:6">
      <c r="D5935" s="8"/>
      <c r="E5935" s="8"/>
      <c r="F5935" s="8"/>
    </row>
    <row r="5936" spans="4:6">
      <c r="D5936" s="8"/>
      <c r="E5936" s="8"/>
      <c r="F5936" s="8"/>
    </row>
    <row r="5937" spans="4:6">
      <c r="D5937" s="8"/>
      <c r="E5937" s="8"/>
      <c r="F5937" s="8"/>
    </row>
    <row r="5938" spans="4:6">
      <c r="D5938" s="8"/>
      <c r="E5938" s="8"/>
      <c r="F5938" s="8"/>
    </row>
    <row r="5939" spans="4:6">
      <c r="D5939" s="8"/>
      <c r="E5939" s="8"/>
      <c r="F5939" s="8"/>
    </row>
    <row r="5940" spans="4:6">
      <c r="D5940" s="8"/>
      <c r="E5940" s="8"/>
      <c r="F5940" s="8"/>
    </row>
    <row r="5941" spans="4:6">
      <c r="D5941" s="8"/>
      <c r="E5941" s="8"/>
      <c r="F5941" s="8"/>
    </row>
    <row r="5942" spans="4:6">
      <c r="D5942" s="8"/>
      <c r="E5942" s="8"/>
      <c r="F5942" s="8"/>
    </row>
    <row r="5943" spans="4:6">
      <c r="D5943" s="8"/>
      <c r="E5943" s="8"/>
      <c r="F5943" s="8"/>
    </row>
    <row r="5944" spans="4:6">
      <c r="D5944" s="8"/>
      <c r="E5944" s="8"/>
      <c r="F5944" s="8"/>
    </row>
    <row r="5945" spans="4:6">
      <c r="D5945" s="8"/>
      <c r="E5945" s="8"/>
      <c r="F5945" s="8"/>
    </row>
    <row r="5946" spans="4:6">
      <c r="D5946" s="8"/>
      <c r="E5946" s="8"/>
      <c r="F5946" s="8"/>
    </row>
    <row r="5947" spans="4:6">
      <c r="D5947" s="8"/>
      <c r="E5947" s="8"/>
      <c r="F5947" s="8"/>
    </row>
    <row r="5948" spans="4:6">
      <c r="D5948" s="8"/>
      <c r="E5948" s="8"/>
      <c r="F5948" s="8"/>
    </row>
    <row r="5949" spans="4:6">
      <c r="D5949" s="8"/>
      <c r="E5949" s="8"/>
      <c r="F5949" s="8"/>
    </row>
    <row r="5950" spans="4:6">
      <c r="D5950" s="8"/>
      <c r="E5950" s="8"/>
      <c r="F5950" s="8"/>
    </row>
    <row r="5951" spans="4:6">
      <c r="D5951" s="8"/>
      <c r="E5951" s="8"/>
      <c r="F5951" s="8"/>
    </row>
    <row r="5952" spans="4:6">
      <c r="D5952" s="8"/>
      <c r="E5952" s="8"/>
      <c r="F5952" s="8"/>
    </row>
    <row r="5953" spans="4:6">
      <c r="D5953" s="8"/>
      <c r="E5953" s="8"/>
      <c r="F5953" s="8"/>
    </row>
    <row r="5954" spans="4:6">
      <c r="D5954" s="8"/>
      <c r="E5954" s="8"/>
      <c r="F5954" s="8"/>
    </row>
    <row r="5955" spans="4:6">
      <c r="D5955" s="8"/>
      <c r="E5955" s="8"/>
      <c r="F5955" s="8"/>
    </row>
    <row r="5956" spans="4:6">
      <c r="D5956" s="8"/>
      <c r="E5956" s="8"/>
      <c r="F5956" s="8"/>
    </row>
    <row r="5957" spans="4:6">
      <c r="D5957" s="8"/>
      <c r="E5957" s="8"/>
      <c r="F5957" s="8"/>
    </row>
    <row r="5958" spans="4:6">
      <c r="D5958" s="8"/>
      <c r="E5958" s="8"/>
      <c r="F5958" s="8"/>
    </row>
    <row r="5959" spans="4:6">
      <c r="D5959" s="8"/>
      <c r="E5959" s="8"/>
      <c r="F5959" s="8"/>
    </row>
    <row r="5960" spans="4:6">
      <c r="D5960" s="8"/>
      <c r="E5960" s="8"/>
      <c r="F5960" s="8"/>
    </row>
    <row r="5961" spans="4:6">
      <c r="D5961" s="8"/>
      <c r="E5961" s="8"/>
      <c r="F5961" s="8"/>
    </row>
    <row r="5962" spans="4:6">
      <c r="D5962" s="8"/>
      <c r="E5962" s="8"/>
      <c r="F5962" s="8"/>
    </row>
    <row r="5963" spans="4:6">
      <c r="D5963" s="8"/>
      <c r="E5963" s="8"/>
      <c r="F5963" s="8"/>
    </row>
    <row r="5964" spans="4:6">
      <c r="D5964" s="8"/>
      <c r="E5964" s="8"/>
      <c r="F5964" s="8"/>
    </row>
    <row r="5965" spans="4:6">
      <c r="D5965" s="8"/>
      <c r="E5965" s="8"/>
      <c r="F5965" s="8"/>
    </row>
    <row r="5966" spans="4:6">
      <c r="D5966" s="8"/>
      <c r="E5966" s="8"/>
      <c r="F5966" s="8"/>
    </row>
    <row r="5967" spans="4:6">
      <c r="D5967" s="8"/>
      <c r="E5967" s="8"/>
      <c r="F5967" s="8"/>
    </row>
    <row r="5968" spans="4:6">
      <c r="D5968" s="8"/>
      <c r="E5968" s="8"/>
      <c r="F5968" s="8"/>
    </row>
    <row r="5969" spans="4:6">
      <c r="D5969" s="8"/>
      <c r="E5969" s="8"/>
      <c r="F5969" s="8"/>
    </row>
    <row r="5970" spans="4:6">
      <c r="D5970" s="8"/>
      <c r="E5970" s="8"/>
      <c r="F5970" s="8"/>
    </row>
    <row r="5971" spans="4:6">
      <c r="D5971" s="8"/>
      <c r="E5971" s="8"/>
      <c r="F5971" s="8"/>
    </row>
    <row r="5972" spans="4:6">
      <c r="D5972" s="8"/>
      <c r="E5972" s="8"/>
      <c r="F5972" s="8"/>
    </row>
    <row r="5973" spans="4:6">
      <c r="D5973" s="8"/>
      <c r="E5973" s="8"/>
      <c r="F5973" s="8"/>
    </row>
    <row r="5974" spans="4:6">
      <c r="D5974" s="8"/>
      <c r="E5974" s="8"/>
      <c r="F5974" s="8"/>
    </row>
    <row r="5975" spans="4:6">
      <c r="D5975" s="8"/>
      <c r="E5975" s="8"/>
      <c r="F5975" s="8"/>
    </row>
    <row r="5976" spans="4:6">
      <c r="D5976" s="8"/>
      <c r="E5976" s="8"/>
      <c r="F5976" s="8"/>
    </row>
    <row r="5977" spans="4:6">
      <c r="D5977" s="8"/>
      <c r="E5977" s="8"/>
      <c r="F5977" s="8"/>
    </row>
    <row r="5978" spans="4:6">
      <c r="D5978" s="8"/>
      <c r="E5978" s="8"/>
      <c r="F5978" s="8"/>
    </row>
    <row r="5979" spans="4:6">
      <c r="D5979" s="8"/>
      <c r="E5979" s="8"/>
      <c r="F5979" s="8"/>
    </row>
    <row r="5980" spans="4:6">
      <c r="D5980" s="8"/>
      <c r="E5980" s="8"/>
      <c r="F5980" s="8"/>
    </row>
    <row r="5981" spans="4:6">
      <c r="D5981" s="8"/>
      <c r="E5981" s="8"/>
      <c r="F5981" s="8"/>
    </row>
    <row r="5982" spans="4:6">
      <c r="D5982" s="8"/>
      <c r="E5982" s="8"/>
      <c r="F5982" s="8"/>
    </row>
    <row r="5983" spans="4:6">
      <c r="D5983" s="8"/>
      <c r="E5983" s="8"/>
      <c r="F5983" s="8"/>
    </row>
    <row r="5984" spans="4:6">
      <c r="D5984" s="8"/>
      <c r="E5984" s="8"/>
      <c r="F5984" s="8"/>
    </row>
    <row r="5985" spans="4:6">
      <c r="D5985" s="8"/>
      <c r="E5985" s="8"/>
      <c r="F5985" s="8"/>
    </row>
    <row r="5986" spans="4:6">
      <c r="D5986" s="8"/>
      <c r="E5986" s="8"/>
      <c r="F5986" s="8"/>
    </row>
    <row r="5987" spans="4:6">
      <c r="D5987" s="8"/>
      <c r="E5987" s="8"/>
      <c r="F5987" s="8"/>
    </row>
    <row r="5988" spans="4:6">
      <c r="D5988" s="8"/>
      <c r="E5988" s="8"/>
      <c r="F5988" s="8"/>
    </row>
    <row r="5989" spans="4:6">
      <c r="D5989" s="8"/>
      <c r="E5989" s="8"/>
      <c r="F5989" s="8"/>
    </row>
    <row r="5990" spans="4:6">
      <c r="D5990" s="8"/>
      <c r="E5990" s="8"/>
      <c r="F5990" s="8"/>
    </row>
    <row r="5991" spans="4:6">
      <c r="D5991" s="8"/>
      <c r="E5991" s="8"/>
      <c r="F5991" s="8"/>
    </row>
    <row r="5992" spans="4:6">
      <c r="D5992" s="8"/>
      <c r="E5992" s="8"/>
      <c r="F5992" s="8"/>
    </row>
    <row r="5993" spans="4:6">
      <c r="D5993" s="8"/>
      <c r="E5993" s="8"/>
      <c r="F5993" s="8"/>
    </row>
    <row r="5994" spans="4:6">
      <c r="D5994" s="8"/>
      <c r="E5994" s="8"/>
      <c r="F5994" s="8"/>
    </row>
    <row r="5995" spans="4:6">
      <c r="D5995" s="8"/>
      <c r="E5995" s="8"/>
      <c r="F5995" s="8"/>
    </row>
    <row r="5996" spans="4:6">
      <c r="D5996" s="8"/>
      <c r="E5996" s="8"/>
      <c r="F5996" s="8"/>
    </row>
    <row r="5997" spans="4:6">
      <c r="D5997" s="8"/>
      <c r="E5997" s="8"/>
      <c r="F5997" s="8"/>
    </row>
    <row r="5998" spans="4:6">
      <c r="D5998" s="8"/>
      <c r="E5998" s="8"/>
      <c r="F5998" s="8"/>
    </row>
    <row r="5999" spans="4:6">
      <c r="D5999" s="8"/>
      <c r="E5999" s="8"/>
      <c r="F5999" s="8"/>
    </row>
    <row r="6000" spans="4:6">
      <c r="D6000" s="8"/>
      <c r="E6000" s="8"/>
      <c r="F6000" s="8"/>
    </row>
    <row r="6001" spans="4:6">
      <c r="D6001" s="8"/>
      <c r="E6001" s="8"/>
      <c r="F6001" s="8"/>
    </row>
    <row r="6002" spans="4:6">
      <c r="D6002" s="8"/>
      <c r="E6002" s="8"/>
      <c r="F6002" s="8"/>
    </row>
    <row r="6003" spans="4:6">
      <c r="D6003" s="8"/>
      <c r="E6003" s="8"/>
      <c r="F6003" s="8"/>
    </row>
    <row r="6004" spans="4:6">
      <c r="D6004" s="8"/>
      <c r="E6004" s="8"/>
      <c r="F6004" s="8"/>
    </row>
    <row r="6005" spans="4:6">
      <c r="D6005" s="8"/>
      <c r="E6005" s="8"/>
      <c r="F6005" s="8"/>
    </row>
    <row r="6006" spans="4:6">
      <c r="D6006" s="8"/>
      <c r="E6006" s="8"/>
      <c r="F6006" s="8"/>
    </row>
    <row r="6007" spans="4:6">
      <c r="D6007" s="8"/>
      <c r="E6007" s="8"/>
      <c r="F6007" s="8"/>
    </row>
    <row r="6008" spans="4:6">
      <c r="D6008" s="8"/>
      <c r="E6008" s="8"/>
      <c r="F6008" s="8"/>
    </row>
    <row r="6009" spans="4:6">
      <c r="D6009" s="8"/>
      <c r="E6009" s="8"/>
      <c r="F6009" s="8"/>
    </row>
    <row r="6010" spans="4:6">
      <c r="D6010" s="8"/>
      <c r="E6010" s="8"/>
      <c r="F6010" s="8"/>
    </row>
    <row r="6011" spans="4:6">
      <c r="D6011" s="8"/>
      <c r="E6011" s="8"/>
      <c r="F6011" s="8"/>
    </row>
    <row r="6012" spans="4:6">
      <c r="D6012" s="8"/>
      <c r="E6012" s="8"/>
      <c r="F6012" s="8"/>
    </row>
    <row r="6013" spans="4:6">
      <c r="D6013" s="8"/>
      <c r="E6013" s="8"/>
      <c r="F6013" s="8"/>
    </row>
    <row r="6014" spans="4:6">
      <c r="D6014" s="8"/>
      <c r="E6014" s="8"/>
      <c r="F6014" s="8"/>
    </row>
    <row r="6015" spans="4:6">
      <c r="D6015" s="8"/>
      <c r="E6015" s="8"/>
      <c r="F6015" s="8"/>
    </row>
    <row r="6016" spans="4:6">
      <c r="D6016" s="8"/>
      <c r="E6016" s="8"/>
      <c r="F6016" s="8"/>
    </row>
    <row r="6017" spans="4:6">
      <c r="D6017" s="8"/>
      <c r="E6017" s="8"/>
      <c r="F6017" s="8"/>
    </row>
    <row r="6018" spans="4:6">
      <c r="D6018" s="8"/>
      <c r="E6018" s="8"/>
      <c r="F6018" s="8"/>
    </row>
    <row r="6019" spans="4:6">
      <c r="D6019" s="8"/>
      <c r="E6019" s="8"/>
      <c r="F6019" s="8"/>
    </row>
    <row r="6020" spans="4:6">
      <c r="D6020" s="8"/>
      <c r="E6020" s="8"/>
      <c r="F6020" s="8"/>
    </row>
    <row r="6021" spans="4:6">
      <c r="D6021" s="8"/>
      <c r="E6021" s="8"/>
      <c r="F6021" s="8"/>
    </row>
    <row r="6022" spans="4:6">
      <c r="D6022" s="8"/>
      <c r="E6022" s="8"/>
      <c r="F6022" s="8"/>
    </row>
    <row r="6023" spans="4:6">
      <c r="D6023" s="8"/>
      <c r="E6023" s="8"/>
      <c r="F6023" s="8"/>
    </row>
    <row r="6024" spans="4:6">
      <c r="D6024" s="8"/>
      <c r="E6024" s="8"/>
      <c r="F6024" s="8"/>
    </row>
    <row r="6025" spans="4:6">
      <c r="D6025" s="8"/>
      <c r="E6025" s="8"/>
      <c r="F6025" s="8"/>
    </row>
    <row r="6026" spans="4:6">
      <c r="D6026" s="8"/>
      <c r="E6026" s="8"/>
      <c r="F6026" s="8"/>
    </row>
    <row r="6027" spans="4:6">
      <c r="D6027" s="8"/>
      <c r="E6027" s="8"/>
      <c r="F6027" s="8"/>
    </row>
    <row r="6028" spans="4:6">
      <c r="D6028" s="8"/>
      <c r="E6028" s="8"/>
      <c r="F6028" s="8"/>
    </row>
    <row r="6029" spans="4:6">
      <c r="D6029" s="8"/>
      <c r="E6029" s="8"/>
      <c r="F6029" s="8"/>
    </row>
    <row r="6030" spans="4:6">
      <c r="D6030" s="8"/>
      <c r="E6030" s="8"/>
      <c r="F6030" s="8"/>
    </row>
    <row r="6031" spans="4:6">
      <c r="D6031" s="8"/>
      <c r="E6031" s="8"/>
      <c r="F6031" s="8"/>
    </row>
    <row r="6032" spans="4:6">
      <c r="D6032" s="8"/>
      <c r="E6032" s="8"/>
      <c r="F6032" s="8"/>
    </row>
    <row r="6033" spans="4:6">
      <c r="D6033" s="8"/>
      <c r="E6033" s="8"/>
      <c r="F6033" s="8"/>
    </row>
    <row r="6034" spans="4:6">
      <c r="D6034" s="8"/>
      <c r="E6034" s="8"/>
      <c r="F6034" s="8"/>
    </row>
    <row r="6035" spans="4:6">
      <c r="D6035" s="8"/>
      <c r="E6035" s="8"/>
      <c r="F6035" s="8"/>
    </row>
    <row r="6036" spans="4:6">
      <c r="D6036" s="8"/>
      <c r="E6036" s="8"/>
      <c r="F6036" s="8"/>
    </row>
    <row r="6037" spans="4:6">
      <c r="D6037" s="8"/>
      <c r="E6037" s="8"/>
      <c r="F6037" s="8"/>
    </row>
    <row r="6038" spans="4:6">
      <c r="D6038" s="8"/>
      <c r="E6038" s="8"/>
      <c r="F6038" s="8"/>
    </row>
    <row r="6039" spans="4:6">
      <c r="D6039" s="8"/>
      <c r="E6039" s="8"/>
      <c r="F6039" s="8"/>
    </row>
    <row r="6040" spans="4:6">
      <c r="D6040" s="8"/>
      <c r="E6040" s="8"/>
      <c r="F6040" s="8"/>
    </row>
    <row r="6041" spans="4:6">
      <c r="D6041" s="8"/>
      <c r="E6041" s="8"/>
      <c r="F6041" s="8"/>
    </row>
    <row r="6042" spans="4:6">
      <c r="D6042" s="8"/>
      <c r="E6042" s="8"/>
      <c r="F6042" s="8"/>
    </row>
    <row r="6043" spans="4:6">
      <c r="D6043" s="8"/>
      <c r="E6043" s="8"/>
      <c r="F6043" s="8"/>
    </row>
    <row r="6044" spans="4:6">
      <c r="D6044" s="8"/>
      <c r="E6044" s="8"/>
      <c r="F6044" s="8"/>
    </row>
    <row r="6045" spans="4:6">
      <c r="D6045" s="8"/>
      <c r="E6045" s="8"/>
      <c r="F6045" s="8"/>
    </row>
    <row r="6046" spans="4:6">
      <c r="D6046" s="8"/>
      <c r="E6046" s="8"/>
      <c r="F6046" s="8"/>
    </row>
    <row r="6047" spans="4:6">
      <c r="D6047" s="8"/>
      <c r="E6047" s="8"/>
      <c r="F6047" s="8"/>
    </row>
    <row r="6048" spans="4:6">
      <c r="D6048" s="8"/>
      <c r="E6048" s="8"/>
      <c r="F6048" s="8"/>
    </row>
    <row r="6049" spans="4:6">
      <c r="D6049" s="8"/>
      <c r="E6049" s="8"/>
      <c r="F6049" s="8"/>
    </row>
    <row r="6050" spans="4:6">
      <c r="D6050" s="8"/>
      <c r="E6050" s="8"/>
      <c r="F6050" s="8"/>
    </row>
    <row r="6051" spans="4:6">
      <c r="D6051" s="8"/>
      <c r="E6051" s="8"/>
      <c r="F6051" s="8"/>
    </row>
    <row r="6052" spans="4:6">
      <c r="D6052" s="8"/>
      <c r="E6052" s="8"/>
      <c r="F6052" s="8"/>
    </row>
    <row r="6053" spans="4:6">
      <c r="D6053" s="8"/>
      <c r="E6053" s="8"/>
      <c r="F6053" s="8"/>
    </row>
    <row r="6054" spans="4:6">
      <c r="D6054" s="8"/>
      <c r="E6054" s="8"/>
      <c r="F6054" s="8"/>
    </row>
    <row r="6055" spans="4:6">
      <c r="D6055" s="8"/>
      <c r="E6055" s="8"/>
      <c r="F6055" s="8"/>
    </row>
    <row r="6056" spans="4:6">
      <c r="D6056" s="8"/>
      <c r="E6056" s="8"/>
      <c r="F6056" s="8"/>
    </row>
    <row r="6057" spans="4:6">
      <c r="D6057" s="8"/>
      <c r="E6057" s="8"/>
      <c r="F6057" s="8"/>
    </row>
    <row r="6058" spans="4:6">
      <c r="D6058" s="8"/>
      <c r="E6058" s="8"/>
      <c r="F6058" s="8"/>
    </row>
    <row r="6059" spans="4:6">
      <c r="D6059" s="8"/>
      <c r="E6059" s="8"/>
      <c r="F6059" s="8"/>
    </row>
    <row r="6060" spans="4:6">
      <c r="D6060" s="8"/>
      <c r="E6060" s="8"/>
      <c r="F6060" s="8"/>
    </row>
    <row r="6061" spans="4:6">
      <c r="D6061" s="8"/>
      <c r="E6061" s="8"/>
      <c r="F6061" s="8"/>
    </row>
    <row r="6062" spans="4:6">
      <c r="D6062" s="8"/>
      <c r="E6062" s="8"/>
      <c r="F6062" s="8"/>
    </row>
    <row r="6063" spans="4:6">
      <c r="D6063" s="8"/>
      <c r="E6063" s="8"/>
      <c r="F6063" s="8"/>
    </row>
    <row r="6064" spans="4:6">
      <c r="D6064" s="8"/>
      <c r="E6064" s="8"/>
      <c r="F6064" s="8"/>
    </row>
    <row r="6065" spans="4:6">
      <c r="D6065" s="8"/>
      <c r="E6065" s="8"/>
      <c r="F6065" s="8"/>
    </row>
    <row r="6066" spans="4:6">
      <c r="D6066" s="8"/>
      <c r="E6066" s="8"/>
      <c r="F6066" s="8"/>
    </row>
    <row r="6067" spans="4:6">
      <c r="D6067" s="8"/>
      <c r="E6067" s="8"/>
      <c r="F6067" s="8"/>
    </row>
    <row r="6068" spans="4:6">
      <c r="D6068" s="8"/>
      <c r="E6068" s="8"/>
      <c r="F6068" s="8"/>
    </row>
    <row r="6069" spans="4:6">
      <c r="D6069" s="8"/>
      <c r="E6069" s="8"/>
      <c r="F6069" s="8"/>
    </row>
    <row r="6070" spans="4:6">
      <c r="D6070" s="8"/>
      <c r="E6070" s="8"/>
      <c r="F6070" s="8"/>
    </row>
    <row r="6071" spans="4:6">
      <c r="D6071" s="8"/>
      <c r="E6071" s="8"/>
      <c r="F6071" s="8"/>
    </row>
    <row r="6072" spans="4:6">
      <c r="D6072" s="8"/>
      <c r="E6072" s="8"/>
      <c r="F6072" s="8"/>
    </row>
    <row r="6073" spans="4:6">
      <c r="D6073" s="8"/>
      <c r="E6073" s="8"/>
      <c r="F6073" s="8"/>
    </row>
    <row r="6074" spans="4:6">
      <c r="D6074" s="8"/>
      <c r="E6074" s="8"/>
      <c r="F6074" s="8"/>
    </row>
    <row r="6075" spans="4:6">
      <c r="D6075" s="8"/>
      <c r="E6075" s="8"/>
      <c r="F6075" s="8"/>
    </row>
    <row r="6076" spans="4:6">
      <c r="D6076" s="8"/>
      <c r="E6076" s="8"/>
      <c r="F6076" s="8"/>
    </row>
    <row r="6077" spans="4:6">
      <c r="D6077" s="8"/>
      <c r="E6077" s="8"/>
      <c r="F6077" s="8"/>
    </row>
    <row r="6078" spans="4:6">
      <c r="D6078" s="8"/>
      <c r="E6078" s="8"/>
      <c r="F6078" s="8"/>
    </row>
    <row r="6079" spans="4:6">
      <c r="D6079" s="8"/>
      <c r="E6079" s="8"/>
      <c r="F6079" s="8"/>
    </row>
    <row r="6080" spans="4:6">
      <c r="D6080" s="8"/>
      <c r="E6080" s="8"/>
      <c r="F6080" s="8"/>
    </row>
    <row r="6081" spans="4:6">
      <c r="D6081" s="8"/>
      <c r="E6081" s="8"/>
      <c r="F6081" s="8"/>
    </row>
    <row r="6082" spans="4:6">
      <c r="D6082" s="8"/>
      <c r="E6082" s="8"/>
      <c r="F6082" s="8"/>
    </row>
    <row r="6083" spans="4:6">
      <c r="D6083" s="8"/>
      <c r="E6083" s="8"/>
      <c r="F6083" s="8"/>
    </row>
    <row r="6084" spans="4:6">
      <c r="D6084" s="8"/>
      <c r="E6084" s="8"/>
      <c r="F6084" s="8"/>
    </row>
    <row r="6085" spans="4:6">
      <c r="D6085" s="8"/>
      <c r="E6085" s="8"/>
      <c r="F6085" s="8"/>
    </row>
    <row r="6086" spans="4:6">
      <c r="D6086" s="8"/>
      <c r="E6086" s="8"/>
      <c r="F6086" s="8"/>
    </row>
    <row r="6087" spans="4:6">
      <c r="D6087" s="8"/>
      <c r="E6087" s="8"/>
      <c r="F6087" s="8"/>
    </row>
    <row r="6088" spans="4:6">
      <c r="D6088" s="8"/>
      <c r="E6088" s="8"/>
      <c r="F6088" s="8"/>
    </row>
    <row r="6089" spans="4:6">
      <c r="D6089" s="8"/>
      <c r="E6089" s="8"/>
      <c r="F6089" s="8"/>
    </row>
    <row r="6090" spans="4:6">
      <c r="D6090" s="8"/>
      <c r="E6090" s="8"/>
      <c r="F6090" s="8"/>
    </row>
    <row r="6091" spans="4:6">
      <c r="D6091" s="8"/>
      <c r="E6091" s="8"/>
      <c r="F6091" s="8"/>
    </row>
    <row r="6092" spans="4:6">
      <c r="D6092" s="8"/>
      <c r="E6092" s="8"/>
      <c r="F6092" s="8"/>
    </row>
    <row r="6093" spans="4:6">
      <c r="D6093" s="8"/>
      <c r="E6093" s="8"/>
      <c r="F6093" s="8"/>
    </row>
    <row r="6094" spans="4:6">
      <c r="D6094" s="8"/>
      <c r="E6094" s="8"/>
      <c r="F6094" s="8"/>
    </row>
    <row r="6095" spans="4:6">
      <c r="D6095" s="8"/>
      <c r="E6095" s="8"/>
      <c r="F6095" s="8"/>
    </row>
    <row r="6096" spans="4:6">
      <c r="D6096" s="8"/>
      <c r="E6096" s="8"/>
      <c r="F6096" s="8"/>
    </row>
    <row r="6097" spans="4:6">
      <c r="D6097" s="8"/>
      <c r="E6097" s="8"/>
      <c r="F6097" s="8"/>
    </row>
    <row r="6098" spans="4:6">
      <c r="D6098" s="8"/>
      <c r="E6098" s="8"/>
      <c r="F6098" s="8"/>
    </row>
    <row r="6099" spans="4:6">
      <c r="D6099" s="8"/>
      <c r="E6099" s="8"/>
      <c r="F6099" s="8"/>
    </row>
    <row r="6100" spans="4:6">
      <c r="D6100" s="8"/>
      <c r="E6100" s="8"/>
      <c r="F6100" s="8"/>
    </row>
    <row r="6101" spans="4:6">
      <c r="D6101" s="8"/>
      <c r="E6101" s="8"/>
      <c r="F6101" s="8"/>
    </row>
    <row r="6102" spans="4:6">
      <c r="D6102" s="8"/>
      <c r="E6102" s="8"/>
      <c r="F6102" s="8"/>
    </row>
    <row r="6103" spans="4:6">
      <c r="D6103" s="8"/>
      <c r="E6103" s="8"/>
      <c r="F6103" s="8"/>
    </row>
    <row r="6104" spans="4:6">
      <c r="D6104" s="8"/>
      <c r="E6104" s="8"/>
      <c r="F6104" s="8"/>
    </row>
    <row r="6105" spans="4:6">
      <c r="D6105" s="8"/>
      <c r="E6105" s="8"/>
      <c r="F6105" s="8"/>
    </row>
    <row r="6106" spans="4:6">
      <c r="D6106" s="8"/>
      <c r="E6106" s="8"/>
      <c r="F6106" s="8"/>
    </row>
    <row r="6107" spans="4:6">
      <c r="D6107" s="8"/>
      <c r="E6107" s="8"/>
      <c r="F6107" s="8"/>
    </row>
    <row r="6108" spans="4:6">
      <c r="D6108" s="8"/>
      <c r="E6108" s="8"/>
      <c r="F6108" s="8"/>
    </row>
    <row r="6109" spans="4:6">
      <c r="D6109" s="8"/>
      <c r="E6109" s="8"/>
      <c r="F6109" s="8"/>
    </row>
    <row r="6110" spans="4:6">
      <c r="D6110" s="8"/>
      <c r="E6110" s="8"/>
      <c r="F6110" s="8"/>
    </row>
    <row r="6111" spans="4:6">
      <c r="D6111" s="8"/>
      <c r="E6111" s="8"/>
      <c r="F6111" s="8"/>
    </row>
    <row r="6112" spans="4:6">
      <c r="D6112" s="8"/>
      <c r="E6112" s="8"/>
      <c r="F6112" s="8"/>
    </row>
    <row r="6113" spans="4:6">
      <c r="D6113" s="8"/>
      <c r="E6113" s="8"/>
      <c r="F6113" s="8"/>
    </row>
    <row r="6114" spans="4:6">
      <c r="D6114" s="8"/>
      <c r="E6114" s="8"/>
      <c r="F6114" s="8"/>
    </row>
    <row r="6115" spans="4:6">
      <c r="D6115" s="8"/>
      <c r="E6115" s="8"/>
      <c r="F6115" s="8"/>
    </row>
    <row r="6116" spans="4:6">
      <c r="D6116" s="8"/>
      <c r="E6116" s="8"/>
      <c r="F6116" s="8"/>
    </row>
    <row r="6117" spans="4:6">
      <c r="D6117" s="8"/>
      <c r="E6117" s="8"/>
      <c r="F6117" s="8"/>
    </row>
    <row r="6118" spans="4:6">
      <c r="D6118" s="8"/>
      <c r="E6118" s="8"/>
      <c r="F6118" s="8"/>
    </row>
    <row r="6119" spans="4:6">
      <c r="D6119" s="8"/>
      <c r="E6119" s="8"/>
      <c r="F6119" s="8"/>
    </row>
    <row r="6120" spans="4:6">
      <c r="D6120" s="8"/>
      <c r="E6120" s="8"/>
      <c r="F6120" s="8"/>
    </row>
    <row r="6121" spans="4:6">
      <c r="D6121" s="8"/>
      <c r="E6121" s="8"/>
      <c r="F6121" s="8"/>
    </row>
    <row r="6122" spans="4:6">
      <c r="D6122" s="8"/>
      <c r="E6122" s="8"/>
      <c r="F6122" s="8"/>
    </row>
    <row r="6123" spans="4:6">
      <c r="D6123" s="8"/>
      <c r="E6123" s="8"/>
      <c r="F6123" s="8"/>
    </row>
    <row r="6124" spans="4:6">
      <c r="D6124" s="8"/>
      <c r="E6124" s="8"/>
      <c r="F6124" s="8"/>
    </row>
    <row r="6125" spans="4:6">
      <c r="D6125" s="8"/>
      <c r="E6125" s="8"/>
      <c r="F6125" s="8"/>
    </row>
    <row r="6126" spans="4:6">
      <c r="D6126" s="8"/>
      <c r="E6126" s="8"/>
      <c r="F6126" s="8"/>
    </row>
    <row r="6127" spans="4:6">
      <c r="D6127" s="8"/>
      <c r="E6127" s="8"/>
      <c r="F6127" s="8"/>
    </row>
    <row r="6128" spans="4:6">
      <c r="D6128" s="8"/>
      <c r="E6128" s="8"/>
      <c r="F6128" s="8"/>
    </row>
    <row r="6129" spans="4:6">
      <c r="D6129" s="8"/>
      <c r="E6129" s="8"/>
      <c r="F6129" s="8"/>
    </row>
    <row r="6130" spans="4:6">
      <c r="D6130" s="8"/>
      <c r="E6130" s="8"/>
      <c r="F6130" s="8"/>
    </row>
    <row r="6131" spans="4:6">
      <c r="D6131" s="8"/>
      <c r="E6131" s="8"/>
      <c r="F6131" s="8"/>
    </row>
    <row r="6132" spans="4:6">
      <c r="D6132" s="8"/>
      <c r="E6132" s="8"/>
      <c r="F6132" s="8"/>
    </row>
    <row r="6133" spans="4:6">
      <c r="D6133" s="8"/>
      <c r="E6133" s="8"/>
      <c r="F6133" s="8"/>
    </row>
    <row r="6134" spans="4:6">
      <c r="D6134" s="8"/>
      <c r="E6134" s="8"/>
      <c r="F6134" s="8"/>
    </row>
    <row r="6135" spans="4:6">
      <c r="D6135" s="8"/>
      <c r="E6135" s="8"/>
      <c r="F6135" s="8"/>
    </row>
    <row r="6136" spans="4:6">
      <c r="D6136" s="8"/>
      <c r="E6136" s="8"/>
      <c r="F6136" s="8"/>
    </row>
    <row r="6137" spans="4:6">
      <c r="D6137" s="8"/>
      <c r="E6137" s="8"/>
      <c r="F6137" s="8"/>
    </row>
    <row r="6138" spans="4:6">
      <c r="D6138" s="8"/>
      <c r="E6138" s="8"/>
      <c r="F6138" s="8"/>
    </row>
    <row r="6139" spans="4:6">
      <c r="D6139" s="8"/>
      <c r="E6139" s="8"/>
      <c r="F6139" s="8"/>
    </row>
    <row r="6140" spans="4:6">
      <c r="D6140" s="8"/>
      <c r="E6140" s="8"/>
      <c r="F6140" s="8"/>
    </row>
    <row r="6141" spans="4:6">
      <c r="D6141" s="8"/>
      <c r="E6141" s="8"/>
      <c r="F6141" s="8"/>
    </row>
    <row r="6142" spans="4:6">
      <c r="D6142" s="8"/>
      <c r="E6142" s="8"/>
      <c r="F6142" s="8"/>
    </row>
    <row r="6143" spans="4:6">
      <c r="D6143" s="8"/>
      <c r="E6143" s="8"/>
      <c r="F6143" s="8"/>
    </row>
    <row r="6144" spans="4:6">
      <c r="D6144" s="8"/>
      <c r="E6144" s="8"/>
      <c r="F6144" s="8"/>
    </row>
    <row r="6145" spans="4:6">
      <c r="D6145" s="8"/>
      <c r="E6145" s="8"/>
      <c r="F6145" s="8"/>
    </row>
    <row r="6146" spans="4:6">
      <c r="D6146" s="8"/>
      <c r="E6146" s="8"/>
      <c r="F6146" s="8"/>
    </row>
    <row r="6147" spans="4:6">
      <c r="D6147" s="8"/>
      <c r="E6147" s="8"/>
      <c r="F6147" s="8"/>
    </row>
    <row r="6148" spans="4:6">
      <c r="D6148" s="8"/>
      <c r="E6148" s="8"/>
      <c r="F6148" s="8"/>
    </row>
    <row r="6149" spans="4:6">
      <c r="D6149" s="8"/>
      <c r="E6149" s="8"/>
      <c r="F6149" s="8"/>
    </row>
    <row r="6150" spans="4:6">
      <c r="D6150" s="8"/>
      <c r="E6150" s="8"/>
      <c r="F6150" s="8"/>
    </row>
    <row r="6151" spans="4:6">
      <c r="D6151" s="8"/>
      <c r="E6151" s="8"/>
      <c r="F6151" s="8"/>
    </row>
    <row r="6152" spans="4:6">
      <c r="D6152" s="8"/>
      <c r="E6152" s="8"/>
      <c r="F6152" s="8"/>
    </row>
    <row r="6153" spans="4:6">
      <c r="D6153" s="8"/>
      <c r="E6153" s="8"/>
      <c r="F6153" s="8"/>
    </row>
    <row r="6154" spans="4:6">
      <c r="D6154" s="8"/>
      <c r="E6154" s="8"/>
      <c r="F6154" s="8"/>
    </row>
    <row r="6155" spans="4:6">
      <c r="D6155" s="8"/>
      <c r="E6155" s="8"/>
      <c r="F6155" s="8"/>
    </row>
    <row r="6156" spans="4:6">
      <c r="D6156" s="8"/>
      <c r="E6156" s="8"/>
      <c r="F6156" s="8"/>
    </row>
    <row r="6157" spans="4:6">
      <c r="D6157" s="8"/>
      <c r="E6157" s="8"/>
      <c r="F6157" s="8"/>
    </row>
    <row r="6158" spans="4:6">
      <c r="D6158" s="8"/>
      <c r="E6158" s="8"/>
      <c r="F6158" s="8"/>
    </row>
    <row r="6159" spans="4:6">
      <c r="D6159" s="8"/>
      <c r="E6159" s="8"/>
      <c r="F6159" s="8"/>
    </row>
    <row r="6160" spans="4:6">
      <c r="D6160" s="8"/>
      <c r="E6160" s="8"/>
      <c r="F6160" s="8"/>
    </row>
    <row r="6161" spans="4:6">
      <c r="D6161" s="8"/>
      <c r="E6161" s="8"/>
      <c r="F6161" s="8"/>
    </row>
    <row r="6162" spans="4:6">
      <c r="D6162" s="8"/>
      <c r="E6162" s="8"/>
      <c r="F6162" s="8"/>
    </row>
    <row r="6163" spans="4:6">
      <c r="D6163" s="8"/>
      <c r="E6163" s="8"/>
      <c r="F6163" s="8"/>
    </row>
    <row r="6164" spans="4:6">
      <c r="D6164" s="8"/>
      <c r="E6164" s="8"/>
      <c r="F6164" s="8"/>
    </row>
    <row r="6165" spans="4:6">
      <c r="D6165" s="8"/>
      <c r="E6165" s="8"/>
      <c r="F6165" s="8"/>
    </row>
    <row r="6166" spans="4:6">
      <c r="D6166" s="8"/>
      <c r="E6166" s="8"/>
      <c r="F6166" s="8"/>
    </row>
    <row r="6167" spans="4:6">
      <c r="D6167" s="8"/>
      <c r="E6167" s="8"/>
      <c r="F6167" s="8"/>
    </row>
    <row r="6168" spans="4:6">
      <c r="D6168" s="8"/>
      <c r="E6168" s="8"/>
      <c r="F6168" s="8"/>
    </row>
    <row r="6169" spans="4:6">
      <c r="D6169" s="8"/>
      <c r="E6169" s="8"/>
      <c r="F6169" s="8"/>
    </row>
    <row r="6170" spans="4:6">
      <c r="D6170" s="8"/>
      <c r="E6170" s="8"/>
      <c r="F6170" s="8"/>
    </row>
    <row r="6171" spans="4:6">
      <c r="D6171" s="8"/>
      <c r="E6171" s="8"/>
      <c r="F6171" s="8"/>
    </row>
    <row r="6172" spans="4:6">
      <c r="D6172" s="8"/>
      <c r="E6172" s="8"/>
      <c r="F6172" s="8"/>
    </row>
    <row r="6173" spans="4:6">
      <c r="D6173" s="8"/>
      <c r="E6173" s="8"/>
      <c r="F6173" s="8"/>
    </row>
    <row r="6174" spans="4:6">
      <c r="D6174" s="8"/>
      <c r="E6174" s="8"/>
      <c r="F6174" s="8"/>
    </row>
    <row r="6175" spans="4:6">
      <c r="D6175" s="8"/>
      <c r="E6175" s="8"/>
      <c r="F6175" s="8"/>
    </row>
    <row r="6176" spans="4:6">
      <c r="D6176" s="8"/>
      <c r="E6176" s="8"/>
      <c r="F6176" s="8"/>
    </row>
    <row r="6177" spans="4:6">
      <c r="D6177" s="8"/>
      <c r="E6177" s="8"/>
      <c r="F6177" s="8"/>
    </row>
    <row r="6178" spans="4:6">
      <c r="D6178" s="8"/>
      <c r="E6178" s="8"/>
      <c r="F6178" s="8"/>
    </row>
    <row r="6179" spans="4:6">
      <c r="D6179" s="8"/>
      <c r="E6179" s="8"/>
      <c r="F6179" s="8"/>
    </row>
    <row r="6180" spans="4:6">
      <c r="D6180" s="8"/>
      <c r="E6180" s="8"/>
      <c r="F6180" s="8"/>
    </row>
    <row r="6181" spans="4:6">
      <c r="D6181" s="8"/>
      <c r="E6181" s="8"/>
      <c r="F6181" s="8"/>
    </row>
    <row r="6182" spans="4:6">
      <c r="D6182" s="8"/>
      <c r="E6182" s="8"/>
      <c r="F6182" s="8"/>
    </row>
    <row r="6183" spans="4:6">
      <c r="D6183" s="8"/>
      <c r="E6183" s="8"/>
      <c r="F6183" s="8"/>
    </row>
    <row r="6184" spans="4:6">
      <c r="D6184" s="8"/>
      <c r="E6184" s="8"/>
      <c r="F6184" s="8"/>
    </row>
    <row r="6185" spans="4:6">
      <c r="D6185" s="8"/>
      <c r="E6185" s="8"/>
      <c r="F6185" s="8"/>
    </row>
    <row r="6186" spans="4:6">
      <c r="D6186" s="8"/>
      <c r="E6186" s="8"/>
      <c r="F6186" s="8"/>
    </row>
    <row r="6187" spans="4:6">
      <c r="D6187" s="8"/>
      <c r="E6187" s="8"/>
      <c r="F6187" s="8"/>
    </row>
    <row r="6188" spans="4:6">
      <c r="D6188" s="8"/>
      <c r="E6188" s="8"/>
      <c r="F6188" s="8"/>
    </row>
    <row r="6189" spans="4:6">
      <c r="D6189" s="8"/>
      <c r="E6189" s="8"/>
      <c r="F6189" s="8"/>
    </row>
    <row r="6190" spans="4:6">
      <c r="D6190" s="8"/>
      <c r="E6190" s="8"/>
      <c r="F6190" s="8"/>
    </row>
    <row r="6191" spans="4:6">
      <c r="D6191" s="8"/>
      <c r="E6191" s="8"/>
      <c r="F6191" s="8"/>
    </row>
    <row r="6192" spans="4:6">
      <c r="D6192" s="8"/>
      <c r="E6192" s="8"/>
      <c r="F6192" s="8"/>
    </row>
    <row r="6193" spans="4:6">
      <c r="D6193" s="8"/>
      <c r="E6193" s="8"/>
      <c r="F6193" s="8"/>
    </row>
    <row r="6194" spans="4:6">
      <c r="D6194" s="8"/>
      <c r="E6194" s="8"/>
      <c r="F6194" s="8"/>
    </row>
    <row r="6195" spans="4:6">
      <c r="D6195" s="8"/>
      <c r="E6195" s="8"/>
      <c r="F6195" s="8"/>
    </row>
    <row r="6196" spans="4:6">
      <c r="D6196" s="8"/>
      <c r="E6196" s="8"/>
      <c r="F6196" s="8"/>
    </row>
    <row r="6197" spans="4:6">
      <c r="D6197" s="8"/>
      <c r="E6197" s="8"/>
      <c r="F6197" s="8"/>
    </row>
    <row r="6198" spans="4:6">
      <c r="D6198" s="8"/>
      <c r="E6198" s="8"/>
      <c r="F6198" s="8"/>
    </row>
    <row r="6199" spans="4:6">
      <c r="D6199" s="8"/>
      <c r="E6199" s="8"/>
      <c r="F6199" s="8"/>
    </row>
    <row r="6200" spans="4:6">
      <c r="D6200" s="8"/>
      <c r="E6200" s="8"/>
      <c r="F6200" s="8"/>
    </row>
    <row r="6201" spans="4:6">
      <c r="D6201" s="8"/>
      <c r="E6201" s="8"/>
      <c r="F6201" s="8"/>
    </row>
    <row r="6202" spans="4:6">
      <c r="D6202" s="8"/>
      <c r="E6202" s="8"/>
      <c r="F6202" s="8"/>
    </row>
    <row r="6203" spans="4:6">
      <c r="D6203" s="8"/>
      <c r="E6203" s="8"/>
      <c r="F6203" s="8"/>
    </row>
    <row r="6204" spans="4:6">
      <c r="D6204" s="8"/>
      <c r="E6204" s="8"/>
      <c r="F6204" s="8"/>
    </row>
    <row r="6205" spans="4:6">
      <c r="D6205" s="8"/>
      <c r="E6205" s="8"/>
      <c r="F6205" s="8"/>
    </row>
    <row r="6206" spans="4:6">
      <c r="D6206" s="8"/>
      <c r="E6206" s="8"/>
      <c r="F6206" s="8"/>
    </row>
    <row r="6207" spans="4:6">
      <c r="D6207" s="8"/>
      <c r="E6207" s="8"/>
      <c r="F6207" s="8"/>
    </row>
    <row r="6208" spans="4:6">
      <c r="D6208" s="8"/>
      <c r="E6208" s="8"/>
      <c r="F6208" s="8"/>
    </row>
    <row r="6209" spans="4:6">
      <c r="D6209" s="8"/>
      <c r="E6209" s="8"/>
      <c r="F6209" s="8"/>
    </row>
    <row r="6210" spans="4:6">
      <c r="D6210" s="8"/>
      <c r="E6210" s="8"/>
      <c r="F6210" s="8"/>
    </row>
    <row r="6211" spans="4:6">
      <c r="D6211" s="8"/>
      <c r="E6211" s="8"/>
      <c r="F6211" s="8"/>
    </row>
    <row r="6212" spans="4:6">
      <c r="D6212" s="8"/>
      <c r="E6212" s="8"/>
      <c r="F6212" s="8"/>
    </row>
    <row r="6213" spans="4:6">
      <c r="D6213" s="8"/>
      <c r="E6213" s="8"/>
      <c r="F6213" s="8"/>
    </row>
    <row r="6214" spans="4:6">
      <c r="D6214" s="8"/>
      <c r="E6214" s="8"/>
      <c r="F6214" s="8"/>
    </row>
    <row r="6215" spans="4:6">
      <c r="D6215" s="8"/>
      <c r="E6215" s="8"/>
      <c r="F6215" s="8"/>
    </row>
    <row r="6216" spans="4:6">
      <c r="D6216" s="8"/>
      <c r="E6216" s="8"/>
      <c r="F6216" s="8"/>
    </row>
    <row r="6217" spans="4:6">
      <c r="D6217" s="8"/>
      <c r="E6217" s="8"/>
      <c r="F6217" s="8"/>
    </row>
    <row r="6218" spans="4:6">
      <c r="D6218" s="8"/>
      <c r="E6218" s="8"/>
      <c r="F6218" s="8"/>
    </row>
    <row r="6219" spans="4:6">
      <c r="D6219" s="8"/>
      <c r="E6219" s="8"/>
      <c r="F6219" s="8"/>
    </row>
    <row r="6220" spans="4:6">
      <c r="D6220" s="8"/>
      <c r="E6220" s="8"/>
      <c r="F6220" s="8"/>
    </row>
    <row r="6221" spans="4:6">
      <c r="D6221" s="8"/>
      <c r="E6221" s="8"/>
      <c r="F6221" s="8"/>
    </row>
    <row r="6222" spans="4:6">
      <c r="D6222" s="8"/>
      <c r="E6222" s="8"/>
      <c r="F6222" s="8"/>
    </row>
    <row r="6223" spans="4:6">
      <c r="D6223" s="8"/>
      <c r="E6223" s="8"/>
      <c r="F6223" s="8"/>
    </row>
    <row r="6224" spans="4:6">
      <c r="D6224" s="8"/>
      <c r="E6224" s="8"/>
      <c r="F6224" s="8"/>
    </row>
    <row r="6225" spans="4:6">
      <c r="D6225" s="8"/>
      <c r="E6225" s="8"/>
      <c r="F6225" s="8"/>
    </row>
    <row r="6226" spans="4:6">
      <c r="D6226" s="8"/>
      <c r="E6226" s="8"/>
      <c r="F6226" s="8"/>
    </row>
    <row r="6227" spans="4:6">
      <c r="D6227" s="8"/>
      <c r="E6227" s="8"/>
      <c r="F6227" s="8"/>
    </row>
    <row r="6228" spans="4:6">
      <c r="D6228" s="8"/>
      <c r="E6228" s="8"/>
      <c r="F6228" s="8"/>
    </row>
    <row r="6229" spans="4:6">
      <c r="D6229" s="8"/>
      <c r="E6229" s="8"/>
      <c r="F6229" s="8"/>
    </row>
    <row r="6230" spans="4:6">
      <c r="D6230" s="8"/>
      <c r="E6230" s="8"/>
      <c r="F6230" s="8"/>
    </row>
    <row r="6231" spans="4:6">
      <c r="D6231" s="8"/>
      <c r="E6231" s="8"/>
      <c r="F6231" s="8"/>
    </row>
    <row r="6232" spans="4:6">
      <c r="D6232" s="8"/>
      <c r="E6232" s="8"/>
      <c r="F6232" s="8"/>
    </row>
    <row r="6233" spans="4:6">
      <c r="D6233" s="8"/>
      <c r="E6233" s="8"/>
      <c r="F6233" s="8"/>
    </row>
    <row r="6234" spans="4:6">
      <c r="D6234" s="8"/>
      <c r="E6234" s="8"/>
      <c r="F6234" s="8"/>
    </row>
    <row r="6235" spans="4:6">
      <c r="D6235" s="8"/>
      <c r="E6235" s="8"/>
      <c r="F6235" s="8"/>
    </row>
    <row r="6236" spans="4:6">
      <c r="D6236" s="8"/>
      <c r="E6236" s="8"/>
      <c r="F6236" s="8"/>
    </row>
    <row r="6237" spans="4:6">
      <c r="D6237" s="8"/>
      <c r="E6237" s="8"/>
      <c r="F6237" s="8"/>
    </row>
    <row r="6238" spans="4:6">
      <c r="D6238" s="8"/>
      <c r="E6238" s="8"/>
      <c r="F6238" s="8"/>
    </row>
    <row r="6239" spans="4:6">
      <c r="D6239" s="8"/>
      <c r="E6239" s="8"/>
      <c r="F6239" s="8"/>
    </row>
    <row r="6240" spans="4:6">
      <c r="D6240" s="8"/>
      <c r="E6240" s="8"/>
      <c r="F6240" s="8"/>
    </row>
    <row r="6241" spans="4:6">
      <c r="D6241" s="8"/>
      <c r="E6241" s="8"/>
      <c r="F6241" s="8"/>
    </row>
    <row r="6242" spans="4:6">
      <c r="D6242" s="8"/>
      <c r="E6242" s="8"/>
      <c r="F6242" s="8"/>
    </row>
    <row r="6243" spans="4:6">
      <c r="D6243" s="8"/>
      <c r="E6243" s="8"/>
      <c r="F6243" s="8"/>
    </row>
    <row r="6244" spans="4:6">
      <c r="D6244" s="8"/>
      <c r="E6244" s="8"/>
      <c r="F6244" s="8"/>
    </row>
    <row r="6245" spans="4:6">
      <c r="D6245" s="8"/>
      <c r="E6245" s="8"/>
      <c r="F6245" s="8"/>
    </row>
    <row r="6246" spans="4:6">
      <c r="D6246" s="8"/>
      <c r="E6246" s="8"/>
      <c r="F6246" s="8"/>
    </row>
    <row r="6247" spans="4:6">
      <c r="D6247" s="8"/>
      <c r="E6247" s="8"/>
      <c r="F6247" s="8"/>
    </row>
    <row r="6248" spans="4:6">
      <c r="D6248" s="8"/>
      <c r="E6248" s="8"/>
      <c r="F6248" s="8"/>
    </row>
    <row r="6249" spans="4:6">
      <c r="D6249" s="8"/>
      <c r="E6249" s="8"/>
      <c r="F6249" s="8"/>
    </row>
    <row r="6250" spans="4:6">
      <c r="D6250" s="8"/>
      <c r="E6250" s="8"/>
      <c r="F6250" s="8"/>
    </row>
    <row r="6251" spans="4:6">
      <c r="D6251" s="8"/>
      <c r="E6251" s="8"/>
      <c r="F6251" s="8"/>
    </row>
    <row r="6252" spans="4:6">
      <c r="D6252" s="8"/>
      <c r="E6252" s="8"/>
      <c r="F6252" s="8"/>
    </row>
    <row r="6253" spans="4:6">
      <c r="D6253" s="8"/>
      <c r="E6253" s="8"/>
      <c r="F6253" s="8"/>
    </row>
    <row r="6254" spans="4:6">
      <c r="D6254" s="8"/>
      <c r="E6254" s="8"/>
      <c r="F6254" s="8"/>
    </row>
    <row r="6255" spans="4:6">
      <c r="D6255" s="8"/>
      <c r="E6255" s="8"/>
      <c r="F6255" s="8"/>
    </row>
    <row r="6256" spans="4:6">
      <c r="D6256" s="8"/>
      <c r="E6256" s="8"/>
      <c r="F6256" s="8"/>
    </row>
    <row r="6257" spans="4:6">
      <c r="D6257" s="8"/>
      <c r="E6257" s="8"/>
      <c r="F6257" s="8"/>
    </row>
    <row r="6258" spans="4:6">
      <c r="D6258" s="8"/>
      <c r="E6258" s="8"/>
      <c r="F6258" s="8"/>
    </row>
    <row r="6259" spans="4:6">
      <c r="D6259" s="8"/>
      <c r="E6259" s="8"/>
      <c r="F6259" s="8"/>
    </row>
    <row r="6260" spans="4:6">
      <c r="D6260" s="8"/>
      <c r="E6260" s="8"/>
      <c r="F6260" s="8"/>
    </row>
    <row r="6261" spans="4:6">
      <c r="D6261" s="8"/>
      <c r="E6261" s="8"/>
      <c r="F6261" s="8"/>
    </row>
    <row r="6262" spans="4:6">
      <c r="D6262" s="8"/>
      <c r="E6262" s="8"/>
      <c r="F6262" s="8"/>
    </row>
    <row r="6263" spans="4:6">
      <c r="D6263" s="8"/>
      <c r="E6263" s="8"/>
      <c r="F6263" s="8"/>
    </row>
    <row r="6264" spans="4:6">
      <c r="D6264" s="8"/>
      <c r="E6264" s="8"/>
      <c r="F6264" s="8"/>
    </row>
    <row r="6265" spans="4:6">
      <c r="D6265" s="8"/>
      <c r="E6265" s="8"/>
      <c r="F6265" s="8"/>
    </row>
    <row r="6266" spans="4:6">
      <c r="D6266" s="8"/>
      <c r="E6266" s="8"/>
      <c r="F6266" s="8"/>
    </row>
    <row r="6267" spans="4:6">
      <c r="D6267" s="8"/>
      <c r="E6267" s="8"/>
      <c r="F6267" s="8"/>
    </row>
    <row r="6268" spans="4:6">
      <c r="D6268" s="8"/>
      <c r="E6268" s="8"/>
      <c r="F6268" s="8"/>
    </row>
    <row r="6269" spans="4:6">
      <c r="D6269" s="8"/>
      <c r="E6269" s="8"/>
      <c r="F6269" s="8"/>
    </row>
    <row r="6270" spans="4:6">
      <c r="D6270" s="8"/>
      <c r="E6270" s="8"/>
      <c r="F6270" s="8"/>
    </row>
    <row r="6271" spans="4:6">
      <c r="D6271" s="8"/>
      <c r="E6271" s="8"/>
      <c r="F6271" s="8"/>
    </row>
    <row r="6272" spans="4:6">
      <c r="D6272" s="8"/>
      <c r="E6272" s="8"/>
      <c r="F6272" s="8"/>
    </row>
    <row r="6273" spans="4:6">
      <c r="D6273" s="8"/>
      <c r="E6273" s="8"/>
      <c r="F6273" s="8"/>
    </row>
    <row r="6274" spans="4:6">
      <c r="D6274" s="8"/>
      <c r="E6274" s="8"/>
      <c r="F6274" s="8"/>
    </row>
    <row r="6275" spans="4:6">
      <c r="D6275" s="8"/>
      <c r="E6275" s="8"/>
      <c r="F6275" s="8"/>
    </row>
    <row r="6276" spans="4:6">
      <c r="D6276" s="8"/>
      <c r="E6276" s="8"/>
      <c r="F6276" s="8"/>
    </row>
    <row r="6277" spans="4:6">
      <c r="D6277" s="8"/>
      <c r="E6277" s="8"/>
      <c r="F6277" s="8"/>
    </row>
    <row r="6278" spans="4:6">
      <c r="D6278" s="8"/>
      <c r="E6278" s="8"/>
      <c r="F6278" s="8"/>
    </row>
    <row r="6279" spans="4:6">
      <c r="D6279" s="8"/>
      <c r="E6279" s="8"/>
      <c r="F6279" s="8"/>
    </row>
    <row r="6280" spans="4:6">
      <c r="D6280" s="8"/>
      <c r="E6280" s="8"/>
      <c r="F6280" s="8"/>
    </row>
    <row r="6281" spans="4:6">
      <c r="D6281" s="8"/>
      <c r="E6281" s="8"/>
      <c r="F6281" s="8"/>
    </row>
    <row r="6282" spans="4:6">
      <c r="D6282" s="8"/>
      <c r="E6282" s="8"/>
      <c r="F6282" s="8"/>
    </row>
    <row r="6283" spans="4:6">
      <c r="D6283" s="8"/>
      <c r="E6283" s="8"/>
      <c r="F6283" s="8"/>
    </row>
    <row r="6284" spans="4:6">
      <c r="D6284" s="8"/>
      <c r="E6284" s="8"/>
      <c r="F6284" s="8"/>
    </row>
    <row r="6285" spans="4:6">
      <c r="D6285" s="8"/>
      <c r="E6285" s="8"/>
      <c r="F6285" s="8"/>
    </row>
    <row r="6286" spans="4:6">
      <c r="D6286" s="8"/>
      <c r="E6286" s="8"/>
      <c r="F6286" s="8"/>
    </row>
    <row r="6287" spans="4:6">
      <c r="D6287" s="8"/>
      <c r="E6287" s="8"/>
      <c r="F6287" s="8"/>
    </row>
    <row r="6288" spans="4:6">
      <c r="D6288" s="8"/>
      <c r="E6288" s="8"/>
      <c r="F6288" s="8"/>
    </row>
    <row r="6289" spans="4:6">
      <c r="D6289" s="8"/>
      <c r="E6289" s="8"/>
      <c r="F6289" s="8"/>
    </row>
    <row r="6290" spans="4:6">
      <c r="D6290" s="8"/>
      <c r="E6290" s="8"/>
      <c r="F6290" s="8"/>
    </row>
    <row r="6291" spans="4:6">
      <c r="D6291" s="8"/>
      <c r="E6291" s="8"/>
      <c r="F6291" s="8"/>
    </row>
    <row r="6292" spans="4:6">
      <c r="D6292" s="8"/>
      <c r="E6292" s="8"/>
      <c r="F6292" s="8"/>
    </row>
    <row r="6293" spans="4:6">
      <c r="D6293" s="8"/>
      <c r="E6293" s="8"/>
      <c r="F6293" s="8"/>
    </row>
    <row r="6294" spans="4:6">
      <c r="D6294" s="8"/>
      <c r="E6294" s="8"/>
      <c r="F6294" s="8"/>
    </row>
    <row r="6295" spans="4:6">
      <c r="D6295" s="8"/>
      <c r="E6295" s="8"/>
      <c r="F6295" s="8"/>
    </row>
    <row r="6296" spans="4:6">
      <c r="D6296" s="8"/>
      <c r="E6296" s="8"/>
      <c r="F6296" s="8"/>
    </row>
    <row r="6297" spans="4:6">
      <c r="D6297" s="8"/>
      <c r="E6297" s="8"/>
      <c r="F6297" s="8"/>
    </row>
    <row r="6298" spans="4:6">
      <c r="D6298" s="8"/>
      <c r="E6298" s="8"/>
      <c r="F6298" s="8"/>
    </row>
    <row r="6299" spans="4:6">
      <c r="D6299" s="8"/>
      <c r="E6299" s="8"/>
      <c r="F6299" s="8"/>
    </row>
    <row r="6300" spans="4:6">
      <c r="D6300" s="8"/>
      <c r="E6300" s="8"/>
      <c r="F6300" s="8"/>
    </row>
    <row r="6301" spans="4:6">
      <c r="D6301" s="8"/>
      <c r="E6301" s="8"/>
      <c r="F6301" s="8"/>
    </row>
    <row r="6302" spans="4:6">
      <c r="D6302" s="8"/>
      <c r="E6302" s="8"/>
      <c r="F6302" s="8"/>
    </row>
    <row r="6303" spans="4:6">
      <c r="D6303" s="8"/>
      <c r="E6303" s="8"/>
      <c r="F6303" s="8"/>
    </row>
    <row r="6304" spans="4:6">
      <c r="D6304" s="8"/>
      <c r="E6304" s="8"/>
      <c r="F6304" s="8"/>
    </row>
    <row r="6305" spans="4:6">
      <c r="D6305" s="8"/>
      <c r="E6305" s="8"/>
      <c r="F6305" s="8"/>
    </row>
    <row r="6306" spans="4:6">
      <c r="D6306" s="8"/>
      <c r="E6306" s="8"/>
      <c r="F6306" s="8"/>
    </row>
    <row r="6307" spans="4:6">
      <c r="D6307" s="8"/>
      <c r="E6307" s="8"/>
      <c r="F6307" s="8"/>
    </row>
    <row r="6308" spans="4:6">
      <c r="D6308" s="8"/>
      <c r="E6308" s="8"/>
      <c r="F6308" s="8"/>
    </row>
    <row r="6309" spans="4:6">
      <c r="D6309" s="8"/>
      <c r="E6309" s="8"/>
      <c r="F6309" s="8"/>
    </row>
    <row r="6310" spans="4:6">
      <c r="D6310" s="8"/>
      <c r="E6310" s="8"/>
      <c r="F6310" s="8"/>
    </row>
    <row r="6311" spans="4:6">
      <c r="D6311" s="8"/>
      <c r="E6311" s="8"/>
      <c r="F6311" s="8"/>
    </row>
    <row r="6312" spans="4:6">
      <c r="D6312" s="8"/>
      <c r="E6312" s="8"/>
      <c r="F6312" s="8"/>
    </row>
    <row r="6313" spans="4:6">
      <c r="D6313" s="8"/>
      <c r="E6313" s="8"/>
      <c r="F6313" s="8"/>
    </row>
    <row r="6314" spans="4:6">
      <c r="D6314" s="8"/>
      <c r="E6314" s="8"/>
      <c r="F6314" s="8"/>
    </row>
    <row r="6315" spans="4:6">
      <c r="D6315" s="8"/>
      <c r="E6315" s="8"/>
      <c r="F6315" s="8"/>
    </row>
    <row r="6316" spans="4:6">
      <c r="D6316" s="8"/>
      <c r="E6316" s="8"/>
      <c r="F6316" s="8"/>
    </row>
    <row r="6317" spans="4:6">
      <c r="D6317" s="8"/>
      <c r="E6317" s="8"/>
      <c r="F6317" s="8"/>
    </row>
    <row r="6318" spans="4:6">
      <c r="D6318" s="8"/>
      <c r="E6318" s="8"/>
      <c r="F6318" s="8"/>
    </row>
    <row r="6319" spans="4:6">
      <c r="D6319" s="8"/>
      <c r="E6319" s="8"/>
      <c r="F6319" s="8"/>
    </row>
    <row r="6320" spans="4:6">
      <c r="D6320" s="8"/>
      <c r="E6320" s="8"/>
      <c r="F6320" s="8"/>
    </row>
    <row r="6321" spans="4:6">
      <c r="D6321" s="8"/>
      <c r="E6321" s="8"/>
      <c r="F6321" s="8"/>
    </row>
    <row r="6322" spans="4:6">
      <c r="D6322" s="8"/>
      <c r="E6322" s="8"/>
      <c r="F6322" s="8"/>
    </row>
    <row r="6323" spans="4:6">
      <c r="D6323" s="8"/>
      <c r="E6323" s="8"/>
      <c r="F6323" s="8"/>
    </row>
    <row r="6324" spans="4:6">
      <c r="D6324" s="8"/>
      <c r="E6324" s="8"/>
      <c r="F6324" s="8"/>
    </row>
    <row r="6325" spans="4:6">
      <c r="D6325" s="8"/>
      <c r="E6325" s="8"/>
      <c r="F6325" s="8"/>
    </row>
    <row r="6326" spans="4:6">
      <c r="D6326" s="8"/>
      <c r="E6326" s="8"/>
      <c r="F6326" s="8"/>
    </row>
    <row r="6327" spans="4:6">
      <c r="D6327" s="8"/>
      <c r="E6327" s="8"/>
      <c r="F6327" s="8"/>
    </row>
    <row r="6328" spans="4:6">
      <c r="D6328" s="8"/>
      <c r="E6328" s="8"/>
      <c r="F6328" s="8"/>
    </row>
    <row r="6329" spans="4:6">
      <c r="D6329" s="8"/>
      <c r="E6329" s="8"/>
      <c r="F6329" s="8"/>
    </row>
    <row r="6330" spans="4:6">
      <c r="D6330" s="8"/>
      <c r="E6330" s="8"/>
      <c r="F6330" s="8"/>
    </row>
    <row r="6331" spans="4:6">
      <c r="D6331" s="8"/>
      <c r="E6331" s="8"/>
      <c r="F6331" s="8"/>
    </row>
    <row r="6332" spans="4:6">
      <c r="D6332" s="8"/>
      <c r="E6332" s="8"/>
      <c r="F6332" s="8"/>
    </row>
    <row r="6333" spans="4:6">
      <c r="D6333" s="8"/>
      <c r="E6333" s="8"/>
      <c r="F6333" s="8"/>
    </row>
    <row r="6334" spans="4:6">
      <c r="D6334" s="8"/>
      <c r="E6334" s="8"/>
      <c r="F6334" s="8"/>
    </row>
    <row r="6335" spans="4:6">
      <c r="D6335" s="8"/>
      <c r="E6335" s="8"/>
      <c r="F6335" s="8"/>
    </row>
    <row r="6336" spans="4:6">
      <c r="D6336" s="8"/>
      <c r="E6336" s="8"/>
      <c r="F6336" s="8"/>
    </row>
    <row r="6337" spans="4:6">
      <c r="D6337" s="8"/>
      <c r="E6337" s="8"/>
      <c r="F6337" s="8"/>
    </row>
    <row r="6338" spans="4:6">
      <c r="D6338" s="8"/>
      <c r="E6338" s="8"/>
      <c r="F6338" s="8"/>
    </row>
    <row r="6339" spans="4:6">
      <c r="D6339" s="8"/>
      <c r="E6339" s="8"/>
      <c r="F6339" s="8"/>
    </row>
    <row r="6340" spans="4:6">
      <c r="D6340" s="8"/>
      <c r="E6340" s="8"/>
      <c r="F6340" s="8"/>
    </row>
    <row r="6341" spans="4:6">
      <c r="D6341" s="8"/>
      <c r="E6341" s="8"/>
      <c r="F6341" s="8"/>
    </row>
    <row r="6342" spans="4:6">
      <c r="D6342" s="8"/>
      <c r="E6342" s="8"/>
      <c r="F6342" s="8"/>
    </row>
    <row r="6343" spans="4:6">
      <c r="D6343" s="8"/>
      <c r="E6343" s="8"/>
      <c r="F6343" s="8"/>
    </row>
    <row r="6344" spans="4:6">
      <c r="D6344" s="8"/>
      <c r="E6344" s="8"/>
      <c r="F6344" s="8"/>
    </row>
    <row r="6345" spans="4:6">
      <c r="D6345" s="8"/>
      <c r="E6345" s="8"/>
      <c r="F6345" s="8"/>
    </row>
    <row r="6346" spans="4:6">
      <c r="D6346" s="8"/>
      <c r="E6346" s="8"/>
      <c r="F6346" s="8"/>
    </row>
    <row r="6347" spans="4:6">
      <c r="D6347" s="8"/>
      <c r="E6347" s="8"/>
      <c r="F6347" s="8"/>
    </row>
    <row r="6348" spans="4:6">
      <c r="D6348" s="8"/>
      <c r="E6348" s="8"/>
      <c r="F6348" s="8"/>
    </row>
    <row r="6349" spans="4:6">
      <c r="D6349" s="8"/>
      <c r="E6349" s="8"/>
      <c r="F6349" s="8"/>
    </row>
    <row r="6350" spans="4:6">
      <c r="D6350" s="8"/>
      <c r="E6350" s="8"/>
      <c r="F6350" s="8"/>
    </row>
    <row r="6351" spans="4:6">
      <c r="D6351" s="8"/>
      <c r="E6351" s="8"/>
      <c r="F6351" s="8"/>
    </row>
    <row r="6352" spans="4:6">
      <c r="D6352" s="8"/>
      <c r="E6352" s="8"/>
      <c r="F6352" s="8"/>
    </row>
    <row r="6353" spans="4:6">
      <c r="D6353" s="8"/>
      <c r="E6353" s="8"/>
      <c r="F6353" s="8"/>
    </row>
    <row r="6354" spans="4:6">
      <c r="D6354" s="8"/>
      <c r="E6354" s="8"/>
      <c r="F6354" s="8"/>
    </row>
    <row r="6355" spans="4:6">
      <c r="D6355" s="8"/>
      <c r="E6355" s="8"/>
      <c r="F6355" s="8"/>
    </row>
    <row r="6356" spans="4:6">
      <c r="D6356" s="8"/>
      <c r="E6356" s="8"/>
      <c r="F6356" s="8"/>
    </row>
    <row r="6357" spans="4:6">
      <c r="D6357" s="8"/>
      <c r="E6357" s="8"/>
      <c r="F6357" s="8"/>
    </row>
    <row r="6358" spans="4:6">
      <c r="D6358" s="8"/>
      <c r="E6358" s="8"/>
      <c r="F6358" s="8"/>
    </row>
    <row r="6359" spans="4:6">
      <c r="D6359" s="8"/>
      <c r="E6359" s="8"/>
      <c r="F6359" s="8"/>
    </row>
    <row r="6360" spans="4:6">
      <c r="D6360" s="8"/>
      <c r="E6360" s="8"/>
      <c r="F6360" s="8"/>
    </row>
    <row r="6361" spans="4:6">
      <c r="D6361" s="8"/>
      <c r="E6361" s="8"/>
      <c r="F6361" s="8"/>
    </row>
    <row r="6362" spans="4:6">
      <c r="D6362" s="8"/>
      <c r="E6362" s="8"/>
      <c r="F6362" s="8"/>
    </row>
    <row r="6363" spans="4:6">
      <c r="D6363" s="8"/>
      <c r="E6363" s="8"/>
      <c r="F6363" s="8"/>
    </row>
    <row r="6364" spans="4:6">
      <c r="D6364" s="8"/>
      <c r="E6364" s="8"/>
      <c r="F6364" s="8"/>
    </row>
    <row r="6365" spans="4:6">
      <c r="D6365" s="8"/>
      <c r="E6365" s="8"/>
      <c r="F6365" s="8"/>
    </row>
    <row r="6366" spans="4:6">
      <c r="D6366" s="8"/>
      <c r="E6366" s="8"/>
      <c r="F6366" s="8"/>
    </row>
    <row r="6367" spans="4:6">
      <c r="D6367" s="8"/>
      <c r="E6367" s="8"/>
      <c r="F6367" s="8"/>
    </row>
    <row r="6368" spans="4:6">
      <c r="D6368" s="8"/>
      <c r="E6368" s="8"/>
      <c r="F6368" s="8"/>
    </row>
    <row r="6369" spans="4:6">
      <c r="D6369" s="8"/>
      <c r="E6369" s="8"/>
      <c r="F6369" s="8"/>
    </row>
    <row r="6370" spans="4:6">
      <c r="D6370" s="8"/>
      <c r="E6370" s="8"/>
      <c r="F6370" s="8"/>
    </row>
    <row r="6371" spans="4:6">
      <c r="D6371" s="8"/>
      <c r="E6371" s="8"/>
      <c r="F6371" s="8"/>
    </row>
    <row r="6372" spans="4:6">
      <c r="D6372" s="8"/>
      <c r="E6372" s="8"/>
      <c r="F6372" s="8"/>
    </row>
    <row r="6373" spans="4:6">
      <c r="D6373" s="8"/>
      <c r="E6373" s="8"/>
      <c r="F6373" s="8"/>
    </row>
    <row r="6374" spans="4:6">
      <c r="D6374" s="8"/>
      <c r="E6374" s="8"/>
      <c r="F6374" s="8"/>
    </row>
    <row r="6375" spans="4:6">
      <c r="D6375" s="8"/>
      <c r="E6375" s="8"/>
      <c r="F6375" s="8"/>
    </row>
    <row r="6376" spans="4:6">
      <c r="D6376" s="8"/>
      <c r="E6376" s="8"/>
      <c r="F6376" s="8"/>
    </row>
    <row r="6377" spans="4:6">
      <c r="D6377" s="8"/>
      <c r="E6377" s="8"/>
      <c r="F6377" s="8"/>
    </row>
    <row r="6378" spans="4:6">
      <c r="D6378" s="8"/>
      <c r="E6378" s="8"/>
      <c r="F6378" s="8"/>
    </row>
    <row r="6379" spans="4:6">
      <c r="D6379" s="8"/>
      <c r="E6379" s="8"/>
      <c r="F6379" s="8"/>
    </row>
    <row r="6380" spans="4:6">
      <c r="D6380" s="8"/>
      <c r="E6380" s="8"/>
      <c r="F6380" s="8"/>
    </row>
    <row r="6381" spans="4:6">
      <c r="D6381" s="8"/>
      <c r="E6381" s="8"/>
      <c r="F6381" s="8"/>
    </row>
    <row r="6382" spans="4:6">
      <c r="D6382" s="8"/>
      <c r="E6382" s="8"/>
      <c r="F6382" s="8"/>
    </row>
    <row r="6383" spans="4:6">
      <c r="D6383" s="8"/>
      <c r="E6383" s="8"/>
      <c r="F6383" s="8"/>
    </row>
    <row r="6384" spans="4:6">
      <c r="D6384" s="8"/>
      <c r="E6384" s="8"/>
      <c r="F6384" s="8"/>
    </row>
    <row r="6385" spans="4:6">
      <c r="D6385" s="8"/>
      <c r="E6385" s="8"/>
      <c r="F6385" s="8"/>
    </row>
    <row r="6386" spans="4:6">
      <c r="D6386" s="8"/>
      <c r="E6386" s="8"/>
      <c r="F6386" s="8"/>
    </row>
    <row r="6387" spans="4:6">
      <c r="D6387" s="8"/>
      <c r="E6387" s="8"/>
      <c r="F6387" s="8"/>
    </row>
    <row r="6388" spans="4:6">
      <c r="D6388" s="8"/>
      <c r="E6388" s="8"/>
      <c r="F6388" s="8"/>
    </row>
    <row r="6389" spans="4:6">
      <c r="D6389" s="8"/>
      <c r="E6389" s="8"/>
      <c r="F6389" s="8"/>
    </row>
    <row r="6390" spans="4:6">
      <c r="D6390" s="8"/>
      <c r="E6390" s="8"/>
      <c r="F6390" s="8"/>
    </row>
    <row r="6391" spans="4:6">
      <c r="D6391" s="8"/>
      <c r="E6391" s="8"/>
      <c r="F6391" s="8"/>
    </row>
    <row r="6392" spans="4:6">
      <c r="D6392" s="8"/>
      <c r="E6392" s="8"/>
      <c r="F6392" s="8"/>
    </row>
    <row r="6393" spans="4:6">
      <c r="D6393" s="8"/>
      <c r="E6393" s="8"/>
      <c r="F6393" s="8"/>
    </row>
    <row r="6394" spans="4:6">
      <c r="D6394" s="8"/>
      <c r="E6394" s="8"/>
      <c r="F6394" s="8"/>
    </row>
    <row r="6395" spans="4:6">
      <c r="D6395" s="8"/>
      <c r="E6395" s="8"/>
      <c r="F6395" s="8"/>
    </row>
    <row r="6396" spans="4:6">
      <c r="D6396" s="8"/>
      <c r="E6396" s="8"/>
      <c r="F6396" s="8"/>
    </row>
    <row r="6397" spans="4:6">
      <c r="D6397" s="8"/>
      <c r="E6397" s="8"/>
      <c r="F6397" s="8"/>
    </row>
    <row r="6398" spans="4:6">
      <c r="D6398" s="8"/>
      <c r="E6398" s="8"/>
      <c r="F6398" s="8"/>
    </row>
    <row r="6399" spans="4:6">
      <c r="D6399" s="8"/>
      <c r="E6399" s="8"/>
      <c r="F6399" s="8"/>
    </row>
    <row r="6400" spans="4:6">
      <c r="D6400" s="8"/>
      <c r="E6400" s="8"/>
      <c r="F6400" s="8"/>
    </row>
    <row r="6401" spans="4:6">
      <c r="D6401" s="8"/>
      <c r="E6401" s="8"/>
      <c r="F6401" s="8"/>
    </row>
    <row r="6402" spans="4:6">
      <c r="D6402" s="8"/>
      <c r="E6402" s="8"/>
      <c r="F6402" s="8"/>
    </row>
    <row r="6403" spans="4:6">
      <c r="D6403" s="8"/>
      <c r="E6403" s="8"/>
      <c r="F6403" s="8"/>
    </row>
    <row r="6404" spans="4:6">
      <c r="D6404" s="8"/>
      <c r="E6404" s="8"/>
      <c r="F6404" s="8"/>
    </row>
    <row r="6405" spans="4:6">
      <c r="D6405" s="8"/>
      <c r="E6405" s="8"/>
      <c r="F6405" s="8"/>
    </row>
    <row r="6406" spans="4:6">
      <c r="D6406" s="8"/>
      <c r="E6406" s="8"/>
      <c r="F6406" s="8"/>
    </row>
    <row r="6407" spans="4:6">
      <c r="D6407" s="8"/>
      <c r="E6407" s="8"/>
      <c r="F6407" s="8"/>
    </row>
    <row r="6408" spans="4:6">
      <c r="D6408" s="8"/>
      <c r="E6408" s="8"/>
      <c r="F6408" s="8"/>
    </row>
    <row r="6409" spans="4:6">
      <c r="D6409" s="8"/>
      <c r="E6409" s="8"/>
      <c r="F6409" s="8"/>
    </row>
    <row r="6410" spans="4:6">
      <c r="D6410" s="8"/>
      <c r="E6410" s="8"/>
      <c r="F6410" s="8"/>
    </row>
    <row r="6411" spans="4:6">
      <c r="D6411" s="8"/>
      <c r="E6411" s="8"/>
      <c r="F6411" s="8"/>
    </row>
    <row r="6412" spans="4:6">
      <c r="D6412" s="8"/>
      <c r="E6412" s="8"/>
      <c r="F6412" s="8"/>
    </row>
    <row r="6413" spans="4:6">
      <c r="D6413" s="8"/>
      <c r="E6413" s="8"/>
      <c r="F6413" s="8"/>
    </row>
    <row r="6414" spans="4:6">
      <c r="D6414" s="8"/>
      <c r="E6414" s="8"/>
      <c r="F6414" s="8"/>
    </row>
    <row r="6415" spans="4:6">
      <c r="D6415" s="8"/>
      <c r="E6415" s="8"/>
      <c r="F6415" s="8"/>
    </row>
    <row r="6416" spans="4:6">
      <c r="D6416" s="8"/>
      <c r="E6416" s="8"/>
      <c r="F6416" s="8"/>
    </row>
    <row r="6417" spans="4:6">
      <c r="D6417" s="8"/>
      <c r="E6417" s="8"/>
      <c r="F6417" s="8"/>
    </row>
    <row r="6418" spans="4:6">
      <c r="D6418" s="8"/>
      <c r="E6418" s="8"/>
      <c r="F6418" s="8"/>
    </row>
    <row r="6419" spans="4:6">
      <c r="D6419" s="8"/>
      <c r="E6419" s="8"/>
      <c r="F6419" s="8"/>
    </row>
    <row r="6420" spans="4:6">
      <c r="D6420" s="8"/>
      <c r="E6420" s="8"/>
      <c r="F6420" s="8"/>
    </row>
    <row r="6421" spans="4:6">
      <c r="D6421" s="8"/>
      <c r="E6421" s="8"/>
      <c r="F6421" s="8"/>
    </row>
    <row r="6422" spans="4:6">
      <c r="D6422" s="8"/>
      <c r="E6422" s="8"/>
      <c r="F6422" s="8"/>
    </row>
    <row r="6423" spans="4:6">
      <c r="D6423" s="8"/>
      <c r="E6423" s="8"/>
      <c r="F6423" s="8"/>
    </row>
    <row r="6424" spans="4:6">
      <c r="D6424" s="8"/>
      <c r="E6424" s="8"/>
      <c r="F6424" s="8"/>
    </row>
    <row r="6425" spans="4:6">
      <c r="D6425" s="8"/>
      <c r="E6425" s="8"/>
      <c r="F6425" s="8"/>
    </row>
    <row r="6426" spans="4:6">
      <c r="D6426" s="8"/>
      <c r="E6426" s="8"/>
      <c r="F6426" s="8"/>
    </row>
    <row r="6427" spans="4:6">
      <c r="D6427" s="8"/>
      <c r="E6427" s="8"/>
      <c r="F6427" s="8"/>
    </row>
    <row r="6428" spans="4:6">
      <c r="D6428" s="8"/>
      <c r="E6428" s="8"/>
      <c r="F6428" s="8"/>
    </row>
    <row r="6429" spans="4:6">
      <c r="D6429" s="8"/>
      <c r="E6429" s="8"/>
      <c r="F6429" s="8"/>
    </row>
    <row r="6430" spans="4:6">
      <c r="D6430" s="8"/>
      <c r="E6430" s="8"/>
      <c r="F6430" s="8"/>
    </row>
    <row r="6431" spans="4:6">
      <c r="D6431" s="8"/>
      <c r="E6431" s="8"/>
      <c r="F6431" s="8"/>
    </row>
    <row r="6432" spans="4:6">
      <c r="D6432" s="8"/>
      <c r="E6432" s="8"/>
      <c r="F6432" s="8"/>
    </row>
    <row r="6433" spans="4:6">
      <c r="D6433" s="8"/>
      <c r="E6433" s="8"/>
      <c r="F6433" s="8"/>
    </row>
    <row r="6434" spans="4:6">
      <c r="D6434" s="8"/>
      <c r="E6434" s="8"/>
      <c r="F6434" s="8"/>
    </row>
    <row r="6435" spans="4:6">
      <c r="D6435" s="8"/>
      <c r="E6435" s="8"/>
      <c r="F6435" s="8"/>
    </row>
    <row r="6436" spans="4:6">
      <c r="D6436" s="8"/>
      <c r="E6436" s="8"/>
      <c r="F6436" s="8"/>
    </row>
    <row r="6437" spans="4:6">
      <c r="D6437" s="8"/>
      <c r="E6437" s="8"/>
      <c r="F6437" s="8"/>
    </row>
    <row r="6438" spans="4:6">
      <c r="D6438" s="8"/>
      <c r="E6438" s="8"/>
      <c r="F6438" s="8"/>
    </row>
    <row r="6439" spans="4:6">
      <c r="D6439" s="8"/>
      <c r="E6439" s="8"/>
      <c r="F6439" s="8"/>
    </row>
    <row r="6440" spans="4:6">
      <c r="D6440" s="8"/>
      <c r="E6440" s="8"/>
      <c r="F6440" s="8"/>
    </row>
    <row r="6441" spans="4:6">
      <c r="D6441" s="8"/>
      <c r="E6441" s="8"/>
      <c r="F6441" s="8"/>
    </row>
    <row r="6442" spans="4:6">
      <c r="D6442" s="8"/>
      <c r="E6442" s="8"/>
      <c r="F6442" s="8"/>
    </row>
    <row r="6443" spans="4:6">
      <c r="D6443" s="8"/>
      <c r="E6443" s="8"/>
      <c r="F6443" s="8"/>
    </row>
    <row r="6444" spans="4:6">
      <c r="D6444" s="8"/>
      <c r="E6444" s="8"/>
      <c r="F6444" s="8"/>
    </row>
    <row r="6445" spans="4:6">
      <c r="D6445" s="8"/>
      <c r="E6445" s="8"/>
      <c r="F6445" s="8"/>
    </row>
    <row r="6446" spans="4:6">
      <c r="D6446" s="8"/>
      <c r="E6446" s="8"/>
      <c r="F6446" s="8"/>
    </row>
    <row r="6447" spans="4:6">
      <c r="D6447" s="8"/>
      <c r="E6447" s="8"/>
      <c r="F6447" s="8"/>
    </row>
    <row r="6448" spans="4:6">
      <c r="D6448" s="8"/>
      <c r="E6448" s="8"/>
      <c r="F6448" s="8"/>
    </row>
    <row r="6449" spans="4:6">
      <c r="D6449" s="8"/>
      <c r="E6449" s="8"/>
      <c r="F6449" s="8"/>
    </row>
    <row r="6450" spans="4:6">
      <c r="D6450" s="8"/>
      <c r="E6450" s="8"/>
      <c r="F6450" s="8"/>
    </row>
    <row r="6451" spans="4:6">
      <c r="D6451" s="8"/>
      <c r="E6451" s="8"/>
      <c r="F6451" s="8"/>
    </row>
    <row r="6452" spans="4:6">
      <c r="D6452" s="8"/>
      <c r="E6452" s="8"/>
      <c r="F6452" s="8"/>
    </row>
    <row r="6453" spans="4:6">
      <c r="D6453" s="8"/>
      <c r="E6453" s="8"/>
      <c r="F6453" s="8"/>
    </row>
    <row r="6454" spans="4:6">
      <c r="D6454" s="8"/>
      <c r="E6454" s="8"/>
      <c r="F6454" s="8"/>
    </row>
    <row r="6455" spans="4:6">
      <c r="D6455" s="8"/>
      <c r="E6455" s="8"/>
      <c r="F6455" s="8"/>
    </row>
    <row r="6456" spans="4:6">
      <c r="D6456" s="8"/>
      <c r="E6456" s="8"/>
      <c r="F6456" s="8"/>
    </row>
    <row r="6457" spans="4:6">
      <c r="D6457" s="8"/>
      <c r="E6457" s="8"/>
      <c r="F6457" s="8"/>
    </row>
    <row r="6458" spans="4:6">
      <c r="D6458" s="8"/>
      <c r="E6458" s="8"/>
      <c r="F6458" s="8"/>
    </row>
    <row r="6459" spans="4:6">
      <c r="D6459" s="8"/>
      <c r="E6459" s="8"/>
      <c r="F6459" s="8"/>
    </row>
    <row r="6460" spans="4:6">
      <c r="D6460" s="8"/>
      <c r="E6460" s="8"/>
      <c r="F6460" s="8"/>
    </row>
    <row r="6461" spans="4:6">
      <c r="D6461" s="8"/>
      <c r="E6461" s="8"/>
      <c r="F6461" s="8"/>
    </row>
    <row r="6462" spans="4:6">
      <c r="D6462" s="8"/>
      <c r="E6462" s="8"/>
      <c r="F6462" s="8"/>
    </row>
    <row r="6463" spans="4:6">
      <c r="D6463" s="8"/>
      <c r="E6463" s="8"/>
      <c r="F6463" s="8"/>
    </row>
    <row r="6464" spans="4:6">
      <c r="D6464" s="8"/>
      <c r="E6464" s="8"/>
      <c r="F6464" s="8"/>
    </row>
    <row r="6465" spans="4:6">
      <c r="D6465" s="8"/>
      <c r="E6465" s="8"/>
      <c r="F6465" s="8"/>
    </row>
    <row r="6466" spans="4:6">
      <c r="D6466" s="8"/>
      <c r="E6466" s="8"/>
      <c r="F6466" s="8"/>
    </row>
    <row r="6467" spans="4:6">
      <c r="D6467" s="8"/>
      <c r="E6467" s="8"/>
      <c r="F6467" s="8"/>
    </row>
    <row r="6468" spans="4:6">
      <c r="D6468" s="8"/>
      <c r="E6468" s="8"/>
      <c r="F6468" s="8"/>
    </row>
    <row r="6469" spans="4:6">
      <c r="D6469" s="8"/>
      <c r="E6469" s="8"/>
      <c r="F6469" s="8"/>
    </row>
    <row r="6470" spans="4:6">
      <c r="D6470" s="8"/>
      <c r="E6470" s="8"/>
      <c r="F6470" s="8"/>
    </row>
    <row r="6471" spans="4:6">
      <c r="D6471" s="8"/>
      <c r="E6471" s="8"/>
      <c r="F6471" s="8"/>
    </row>
    <row r="6472" spans="4:6">
      <c r="D6472" s="8"/>
      <c r="E6472" s="8"/>
      <c r="F6472" s="8"/>
    </row>
    <row r="6473" spans="4:6">
      <c r="D6473" s="8"/>
      <c r="E6473" s="8"/>
      <c r="F6473" s="8"/>
    </row>
    <row r="6474" spans="4:6">
      <c r="D6474" s="8"/>
      <c r="E6474" s="8"/>
      <c r="F6474" s="8"/>
    </row>
    <row r="6475" spans="4:6">
      <c r="D6475" s="8"/>
      <c r="E6475" s="8"/>
      <c r="F6475" s="8"/>
    </row>
    <row r="6476" spans="4:6">
      <c r="D6476" s="8"/>
      <c r="E6476" s="8"/>
      <c r="F6476" s="8"/>
    </row>
    <row r="6477" spans="4:6">
      <c r="D6477" s="8"/>
      <c r="E6477" s="8"/>
      <c r="F6477" s="8"/>
    </row>
    <row r="6478" spans="4:6">
      <c r="D6478" s="8"/>
      <c r="E6478" s="8"/>
      <c r="F6478" s="8"/>
    </row>
    <row r="6479" spans="4:6">
      <c r="D6479" s="8"/>
      <c r="E6479" s="8"/>
      <c r="F6479" s="8"/>
    </row>
    <row r="6480" spans="4:6">
      <c r="D6480" s="8"/>
      <c r="E6480" s="8"/>
      <c r="F6480" s="8"/>
    </row>
    <row r="6481" spans="4:6">
      <c r="D6481" s="8"/>
      <c r="E6481" s="8"/>
      <c r="F6481" s="8"/>
    </row>
    <row r="6482" spans="4:6">
      <c r="D6482" s="8"/>
      <c r="E6482" s="8"/>
      <c r="F6482" s="8"/>
    </row>
    <row r="6483" spans="4:6">
      <c r="D6483" s="8"/>
      <c r="E6483" s="8"/>
      <c r="F6483" s="8"/>
    </row>
    <row r="6484" spans="4:6">
      <c r="D6484" s="8"/>
      <c r="E6484" s="8"/>
      <c r="F6484" s="8"/>
    </row>
    <row r="6485" spans="4:6">
      <c r="D6485" s="8"/>
      <c r="E6485" s="8"/>
      <c r="F6485" s="8"/>
    </row>
    <row r="6486" spans="4:6">
      <c r="D6486" s="8"/>
      <c r="E6486" s="8"/>
      <c r="F6486" s="8"/>
    </row>
    <row r="6487" spans="4:6">
      <c r="D6487" s="8"/>
      <c r="E6487" s="8"/>
      <c r="F6487" s="8"/>
    </row>
    <row r="6488" spans="4:6">
      <c r="D6488" s="8"/>
      <c r="E6488" s="8"/>
      <c r="F6488" s="8"/>
    </row>
    <row r="6489" spans="4:6">
      <c r="D6489" s="8"/>
      <c r="E6489" s="8"/>
      <c r="F6489" s="8"/>
    </row>
    <row r="6490" spans="4:6">
      <c r="D6490" s="8"/>
      <c r="E6490" s="8"/>
      <c r="F6490" s="8"/>
    </row>
    <row r="6491" spans="4:6">
      <c r="D6491" s="8"/>
      <c r="E6491" s="8"/>
      <c r="F6491" s="8"/>
    </row>
    <row r="6492" spans="4:6">
      <c r="D6492" s="8"/>
      <c r="E6492" s="8"/>
      <c r="F6492" s="8"/>
    </row>
    <row r="6493" spans="4:6">
      <c r="D6493" s="8"/>
      <c r="E6493" s="8"/>
      <c r="F6493" s="8"/>
    </row>
    <row r="6494" spans="4:6">
      <c r="D6494" s="8"/>
      <c r="E6494" s="8"/>
      <c r="F6494" s="8"/>
    </row>
    <row r="6495" spans="4:6">
      <c r="D6495" s="8"/>
      <c r="E6495" s="8"/>
      <c r="F6495" s="8"/>
    </row>
    <row r="6496" spans="4:6">
      <c r="D6496" s="8"/>
      <c r="E6496" s="8"/>
      <c r="F6496" s="8"/>
    </row>
    <row r="6497" spans="4:6">
      <c r="D6497" s="8"/>
      <c r="E6497" s="8"/>
      <c r="F6497" s="8"/>
    </row>
    <row r="6498" spans="4:6">
      <c r="D6498" s="8"/>
      <c r="E6498" s="8"/>
      <c r="F6498" s="8"/>
    </row>
    <row r="6499" spans="4:6">
      <c r="D6499" s="8"/>
      <c r="E6499" s="8"/>
      <c r="F6499" s="8"/>
    </row>
    <row r="6500" spans="4:6">
      <c r="D6500" s="8"/>
      <c r="E6500" s="8"/>
      <c r="F6500" s="8"/>
    </row>
    <row r="6501" spans="4:6">
      <c r="D6501" s="8"/>
      <c r="E6501" s="8"/>
      <c r="F6501" s="8"/>
    </row>
    <row r="6502" spans="4:6">
      <c r="D6502" s="8"/>
      <c r="E6502" s="8"/>
      <c r="F6502" s="8"/>
    </row>
    <row r="6503" spans="4:6">
      <c r="D6503" s="8"/>
      <c r="E6503" s="8"/>
      <c r="F6503" s="8"/>
    </row>
    <row r="6504" spans="4:6">
      <c r="D6504" s="8"/>
      <c r="E6504" s="8"/>
      <c r="F6504" s="8"/>
    </row>
    <row r="6505" spans="4:6">
      <c r="D6505" s="8"/>
      <c r="E6505" s="8"/>
      <c r="F6505" s="8"/>
    </row>
    <row r="6506" spans="4:6">
      <c r="D6506" s="8"/>
      <c r="E6506" s="8"/>
      <c r="F6506" s="8"/>
    </row>
    <row r="6507" spans="4:6">
      <c r="D6507" s="8"/>
      <c r="E6507" s="8"/>
      <c r="F6507" s="8"/>
    </row>
    <row r="6508" spans="4:6">
      <c r="D6508" s="8"/>
      <c r="E6508" s="8"/>
      <c r="F6508" s="8"/>
    </row>
    <row r="6509" spans="4:6">
      <c r="D6509" s="8"/>
      <c r="E6509" s="8"/>
      <c r="F6509" s="8"/>
    </row>
    <row r="6510" spans="4:6">
      <c r="D6510" s="8"/>
      <c r="E6510" s="8"/>
      <c r="F6510" s="8"/>
    </row>
    <row r="6511" spans="4:6">
      <c r="D6511" s="8"/>
      <c r="E6511" s="8"/>
      <c r="F6511" s="8"/>
    </row>
    <row r="6512" spans="4:6">
      <c r="D6512" s="8"/>
      <c r="E6512" s="8"/>
      <c r="F6512" s="8"/>
    </row>
    <row r="6513" spans="4:6">
      <c r="D6513" s="8"/>
      <c r="E6513" s="8"/>
      <c r="F6513" s="8"/>
    </row>
    <row r="6514" spans="4:6">
      <c r="D6514" s="8"/>
      <c r="E6514" s="8"/>
      <c r="F6514" s="8"/>
    </row>
    <row r="6515" spans="4:6">
      <c r="D6515" s="8"/>
      <c r="E6515" s="8"/>
      <c r="F6515" s="8"/>
    </row>
    <row r="6516" spans="4:6">
      <c r="D6516" s="8"/>
      <c r="E6516" s="8"/>
      <c r="F6516" s="8"/>
    </row>
    <row r="6517" spans="4:6">
      <c r="D6517" s="8"/>
      <c r="E6517" s="8"/>
      <c r="F6517" s="8"/>
    </row>
    <row r="6518" spans="4:6">
      <c r="D6518" s="8"/>
      <c r="E6518" s="8"/>
      <c r="F6518" s="8"/>
    </row>
    <row r="6519" spans="4:6">
      <c r="D6519" s="8"/>
      <c r="E6519" s="8"/>
      <c r="F6519" s="8"/>
    </row>
    <row r="6520" spans="4:6">
      <c r="D6520" s="8"/>
      <c r="E6520" s="8"/>
      <c r="F6520" s="8"/>
    </row>
    <row r="6521" spans="4:6">
      <c r="D6521" s="8"/>
      <c r="E6521" s="8"/>
      <c r="F6521" s="8"/>
    </row>
    <row r="6522" spans="4:6">
      <c r="D6522" s="8"/>
      <c r="E6522" s="8"/>
      <c r="F6522" s="8"/>
    </row>
    <row r="6523" spans="4:6">
      <c r="D6523" s="8"/>
      <c r="E6523" s="8"/>
      <c r="F6523" s="8"/>
    </row>
    <row r="6524" spans="4:6">
      <c r="D6524" s="8"/>
      <c r="E6524" s="8"/>
      <c r="F6524" s="8"/>
    </row>
    <row r="6525" spans="4:6">
      <c r="D6525" s="8"/>
      <c r="E6525" s="8"/>
      <c r="F6525" s="8"/>
    </row>
    <row r="6526" spans="4:6">
      <c r="D6526" s="8"/>
      <c r="E6526" s="8"/>
      <c r="F6526" s="8"/>
    </row>
    <row r="6527" spans="4:6">
      <c r="D6527" s="8"/>
      <c r="E6527" s="8"/>
      <c r="F6527" s="8"/>
    </row>
    <row r="6528" spans="4:6">
      <c r="D6528" s="8"/>
      <c r="E6528" s="8"/>
      <c r="F6528" s="8"/>
    </row>
    <row r="6529" spans="4:6">
      <c r="D6529" s="8"/>
      <c r="E6529" s="8"/>
      <c r="F6529" s="8"/>
    </row>
    <row r="6530" spans="4:6">
      <c r="D6530" s="8"/>
      <c r="E6530" s="8"/>
      <c r="F6530" s="8"/>
    </row>
    <row r="6531" spans="4:6">
      <c r="D6531" s="8"/>
      <c r="E6531" s="8"/>
      <c r="F6531" s="8"/>
    </row>
    <row r="6532" spans="4:6">
      <c r="D6532" s="8"/>
      <c r="E6532" s="8"/>
      <c r="F6532" s="8"/>
    </row>
    <row r="6533" spans="4:6">
      <c r="D6533" s="8"/>
      <c r="E6533" s="8"/>
      <c r="F6533" s="8"/>
    </row>
    <row r="6534" spans="4:6">
      <c r="D6534" s="8"/>
      <c r="E6534" s="8"/>
      <c r="F6534" s="8"/>
    </row>
    <row r="6535" spans="4:6">
      <c r="D6535" s="8"/>
      <c r="E6535" s="8"/>
      <c r="F6535" s="8"/>
    </row>
    <row r="6536" spans="4:6">
      <c r="D6536" s="8"/>
      <c r="E6536" s="8"/>
      <c r="F6536" s="8"/>
    </row>
    <row r="6537" spans="4:6">
      <c r="D6537" s="8"/>
      <c r="E6537" s="8"/>
      <c r="F6537" s="8"/>
    </row>
    <row r="6538" spans="4:6">
      <c r="D6538" s="8"/>
      <c r="E6538" s="8"/>
      <c r="F6538" s="8"/>
    </row>
    <row r="6539" spans="4:6">
      <c r="D6539" s="8"/>
      <c r="E6539" s="8"/>
      <c r="F6539" s="8"/>
    </row>
    <row r="6540" spans="4:6">
      <c r="D6540" s="8"/>
      <c r="E6540" s="8"/>
      <c r="F6540" s="8"/>
    </row>
    <row r="6541" spans="4:6">
      <c r="D6541" s="8"/>
      <c r="E6541" s="8"/>
      <c r="F6541" s="8"/>
    </row>
    <row r="6542" spans="4:6">
      <c r="D6542" s="8"/>
      <c r="E6542" s="8"/>
      <c r="F6542" s="8"/>
    </row>
    <row r="6543" spans="4:6">
      <c r="D6543" s="8"/>
      <c r="E6543" s="8"/>
      <c r="F6543" s="8"/>
    </row>
    <row r="6544" spans="4:6">
      <c r="D6544" s="8"/>
      <c r="E6544" s="8"/>
      <c r="F6544" s="8"/>
    </row>
    <row r="6545" spans="4:6">
      <c r="D6545" s="8"/>
      <c r="E6545" s="8"/>
      <c r="F6545" s="8"/>
    </row>
    <row r="6546" spans="4:6">
      <c r="D6546" s="8"/>
      <c r="E6546" s="8"/>
      <c r="F6546" s="8"/>
    </row>
    <row r="6547" spans="4:6">
      <c r="D6547" s="8"/>
      <c r="E6547" s="8"/>
      <c r="F6547" s="8"/>
    </row>
    <row r="6548" spans="4:6">
      <c r="D6548" s="8"/>
      <c r="E6548" s="8"/>
      <c r="F6548" s="8"/>
    </row>
    <row r="6549" spans="4:6">
      <c r="D6549" s="8"/>
      <c r="E6549" s="8"/>
      <c r="F6549" s="8"/>
    </row>
    <row r="6550" spans="4:6">
      <c r="D6550" s="8"/>
      <c r="E6550" s="8"/>
      <c r="F6550" s="8"/>
    </row>
    <row r="6551" spans="4:6">
      <c r="D6551" s="8"/>
      <c r="E6551" s="8"/>
      <c r="F6551" s="8"/>
    </row>
    <row r="6552" spans="4:6">
      <c r="D6552" s="8"/>
      <c r="E6552" s="8"/>
      <c r="F6552" s="8"/>
    </row>
    <row r="6553" spans="4:6">
      <c r="D6553" s="8"/>
      <c r="E6553" s="8"/>
      <c r="F6553" s="8"/>
    </row>
    <row r="6554" spans="4:6">
      <c r="D6554" s="8"/>
      <c r="E6554" s="8"/>
      <c r="F6554" s="8"/>
    </row>
    <row r="6555" spans="4:6">
      <c r="D6555" s="8"/>
      <c r="E6555" s="8"/>
      <c r="F6555" s="8"/>
    </row>
    <row r="6556" spans="4:6">
      <c r="D6556" s="8"/>
      <c r="E6556" s="8"/>
      <c r="F6556" s="8"/>
    </row>
    <row r="6557" spans="4:6">
      <c r="D6557" s="8"/>
      <c r="E6557" s="8"/>
      <c r="F6557" s="8"/>
    </row>
    <row r="6558" spans="4:6">
      <c r="D6558" s="8"/>
      <c r="E6558" s="8"/>
      <c r="F6558" s="8"/>
    </row>
    <row r="6559" spans="4:6">
      <c r="D6559" s="8"/>
      <c r="E6559" s="8"/>
      <c r="F6559" s="8"/>
    </row>
    <row r="6560" spans="4:6">
      <c r="D6560" s="8"/>
      <c r="E6560" s="8"/>
      <c r="F6560" s="8"/>
    </row>
    <row r="6561" spans="4:6">
      <c r="D6561" s="8"/>
      <c r="E6561" s="8"/>
      <c r="F6561" s="8"/>
    </row>
    <row r="6562" spans="4:6">
      <c r="D6562" s="8"/>
      <c r="E6562" s="8"/>
      <c r="F6562" s="8"/>
    </row>
    <row r="6563" spans="4:6">
      <c r="D6563" s="8"/>
      <c r="E6563" s="8"/>
      <c r="F6563" s="8"/>
    </row>
    <row r="6564" spans="4:6">
      <c r="D6564" s="8"/>
      <c r="E6564" s="8"/>
      <c r="F6564" s="8"/>
    </row>
    <row r="6565" spans="4:6">
      <c r="D6565" s="8"/>
      <c r="E6565" s="8"/>
      <c r="F6565" s="8"/>
    </row>
    <row r="6566" spans="4:6">
      <c r="D6566" s="8"/>
      <c r="E6566" s="8"/>
      <c r="F6566" s="8"/>
    </row>
    <row r="6567" spans="4:6">
      <c r="D6567" s="8"/>
      <c r="E6567" s="8"/>
      <c r="F6567" s="8"/>
    </row>
    <row r="6568" spans="4:6">
      <c r="D6568" s="8"/>
      <c r="E6568" s="8"/>
      <c r="F6568" s="8"/>
    </row>
    <row r="6569" spans="4:6">
      <c r="D6569" s="8"/>
      <c r="E6569" s="8"/>
      <c r="F6569" s="8"/>
    </row>
    <row r="6570" spans="4:6">
      <c r="D6570" s="8"/>
      <c r="E6570" s="8"/>
      <c r="F6570" s="8"/>
    </row>
    <row r="6571" spans="4:6">
      <c r="D6571" s="8"/>
      <c r="E6571" s="8"/>
      <c r="F6571" s="8"/>
    </row>
    <row r="6572" spans="4:6">
      <c r="D6572" s="8"/>
      <c r="E6572" s="8"/>
      <c r="F6572" s="8"/>
    </row>
    <row r="6573" spans="4:6">
      <c r="D6573" s="8"/>
      <c r="E6573" s="8"/>
      <c r="F6573" s="8"/>
    </row>
    <row r="6574" spans="4:6">
      <c r="D6574" s="8"/>
      <c r="E6574" s="8"/>
      <c r="F6574" s="8"/>
    </row>
    <row r="6575" spans="4:6">
      <c r="D6575" s="8"/>
      <c r="E6575" s="8"/>
      <c r="F6575" s="8"/>
    </row>
    <row r="6576" spans="4:6">
      <c r="D6576" s="8"/>
      <c r="E6576" s="8"/>
      <c r="F6576" s="8"/>
    </row>
    <row r="6577" spans="4:6">
      <c r="D6577" s="8"/>
      <c r="E6577" s="8"/>
      <c r="F6577" s="8"/>
    </row>
    <row r="6578" spans="4:6">
      <c r="D6578" s="8"/>
      <c r="E6578" s="8"/>
      <c r="F6578" s="8"/>
    </row>
    <row r="6579" spans="4:6">
      <c r="D6579" s="8"/>
      <c r="E6579" s="8"/>
      <c r="F6579" s="8"/>
    </row>
    <row r="6580" spans="4:6">
      <c r="D6580" s="8"/>
      <c r="E6580" s="8"/>
      <c r="F6580" s="8"/>
    </row>
    <row r="6581" spans="4:6">
      <c r="D6581" s="8"/>
      <c r="E6581" s="8"/>
      <c r="F6581" s="8"/>
    </row>
    <row r="6582" spans="4:6">
      <c r="D6582" s="8"/>
      <c r="E6582" s="8"/>
      <c r="F6582" s="8"/>
    </row>
    <row r="6583" spans="4:6">
      <c r="D6583" s="8"/>
      <c r="E6583" s="8"/>
      <c r="F6583" s="8"/>
    </row>
    <row r="6584" spans="4:6">
      <c r="D6584" s="8"/>
      <c r="E6584" s="8"/>
      <c r="F6584" s="8"/>
    </row>
    <row r="6585" spans="4:6">
      <c r="D6585" s="8"/>
      <c r="E6585" s="8"/>
      <c r="F6585" s="8"/>
    </row>
    <row r="6586" spans="4:6">
      <c r="D6586" s="8"/>
      <c r="E6586" s="8"/>
      <c r="F6586" s="8"/>
    </row>
    <row r="6587" spans="4:6">
      <c r="D6587" s="8"/>
      <c r="E6587" s="8"/>
      <c r="F6587" s="8"/>
    </row>
    <row r="6588" spans="4:6">
      <c r="D6588" s="8"/>
      <c r="E6588" s="8"/>
      <c r="F6588" s="8"/>
    </row>
    <row r="6589" spans="4:6">
      <c r="D6589" s="8"/>
      <c r="E6589" s="8"/>
      <c r="F6589" s="8"/>
    </row>
    <row r="6590" spans="4:6">
      <c r="D6590" s="8"/>
      <c r="E6590" s="8"/>
      <c r="F6590" s="8"/>
    </row>
    <row r="6591" spans="4:6">
      <c r="D6591" s="8"/>
      <c r="E6591" s="8"/>
      <c r="F6591" s="8"/>
    </row>
    <row r="6592" spans="4:6">
      <c r="D6592" s="8"/>
      <c r="E6592" s="8"/>
      <c r="F6592" s="8"/>
    </row>
    <row r="6593" spans="4:6">
      <c r="D6593" s="8"/>
      <c r="E6593" s="8"/>
      <c r="F6593" s="8"/>
    </row>
    <row r="6594" spans="4:6">
      <c r="D6594" s="8"/>
      <c r="E6594" s="8"/>
      <c r="F6594" s="8"/>
    </row>
    <row r="6595" spans="4:6">
      <c r="D6595" s="8"/>
      <c r="E6595" s="8"/>
      <c r="F6595" s="8"/>
    </row>
    <row r="6596" spans="4:6">
      <c r="D6596" s="8"/>
      <c r="E6596" s="8"/>
      <c r="F6596" s="8"/>
    </row>
    <row r="6597" spans="4:6">
      <c r="D6597" s="8"/>
      <c r="E6597" s="8"/>
      <c r="F6597" s="8"/>
    </row>
    <row r="6598" spans="4:6">
      <c r="D6598" s="8"/>
      <c r="E6598" s="8"/>
      <c r="F6598" s="8"/>
    </row>
    <row r="6599" spans="4:6">
      <c r="D6599" s="8"/>
      <c r="E6599" s="8"/>
      <c r="F6599" s="8"/>
    </row>
    <row r="6600" spans="4:6">
      <c r="D6600" s="8"/>
      <c r="E6600" s="8"/>
      <c r="F6600" s="8"/>
    </row>
    <row r="6601" spans="4:6">
      <c r="D6601" s="8"/>
      <c r="E6601" s="8"/>
      <c r="F6601" s="8"/>
    </row>
    <row r="6602" spans="4:6">
      <c r="D6602" s="8"/>
      <c r="E6602" s="8"/>
      <c r="F6602" s="8"/>
    </row>
    <row r="6603" spans="4:6">
      <c r="D6603" s="8"/>
      <c r="E6603" s="8"/>
      <c r="F6603" s="8"/>
    </row>
    <row r="6604" spans="4:6">
      <c r="D6604" s="8"/>
      <c r="E6604" s="8"/>
      <c r="F6604" s="8"/>
    </row>
    <row r="6605" spans="4:6">
      <c r="D6605" s="8"/>
      <c r="E6605" s="8"/>
      <c r="F6605" s="8"/>
    </row>
    <row r="6606" spans="4:6">
      <c r="D6606" s="8"/>
      <c r="E6606" s="8"/>
      <c r="F6606" s="8"/>
    </row>
    <row r="6607" spans="4:6">
      <c r="D6607" s="8"/>
      <c r="E6607" s="8"/>
      <c r="F6607" s="8"/>
    </row>
    <row r="6608" spans="4:6">
      <c r="D6608" s="8"/>
      <c r="E6608" s="8"/>
      <c r="F6608" s="8"/>
    </row>
    <row r="6609" spans="4:6">
      <c r="D6609" s="8"/>
      <c r="E6609" s="8"/>
      <c r="F6609" s="8"/>
    </row>
    <row r="6610" spans="4:6">
      <c r="D6610" s="8"/>
      <c r="E6610" s="8"/>
      <c r="F6610" s="8"/>
    </row>
    <row r="6611" spans="4:6">
      <c r="D6611" s="8"/>
      <c r="E6611" s="8"/>
      <c r="F6611" s="8"/>
    </row>
    <row r="6612" spans="4:6">
      <c r="D6612" s="8"/>
      <c r="E6612" s="8"/>
      <c r="F6612" s="8"/>
    </row>
    <row r="6613" spans="4:6">
      <c r="D6613" s="8"/>
      <c r="E6613" s="8"/>
      <c r="F6613" s="8"/>
    </row>
    <row r="6614" spans="4:6">
      <c r="D6614" s="8"/>
      <c r="E6614" s="8"/>
      <c r="F6614" s="8"/>
    </row>
    <row r="6615" spans="4:6">
      <c r="D6615" s="8"/>
      <c r="E6615" s="8"/>
      <c r="F6615" s="8"/>
    </row>
    <row r="6616" spans="4:6">
      <c r="D6616" s="8"/>
      <c r="E6616" s="8"/>
      <c r="F6616" s="8"/>
    </row>
    <row r="6617" spans="4:6">
      <c r="D6617" s="8"/>
      <c r="E6617" s="8"/>
      <c r="F6617" s="8"/>
    </row>
    <row r="6618" spans="4:6">
      <c r="D6618" s="8"/>
      <c r="E6618" s="8"/>
      <c r="F6618" s="8"/>
    </row>
    <row r="6619" spans="4:6">
      <c r="D6619" s="8"/>
      <c r="E6619" s="8"/>
      <c r="F6619" s="8"/>
    </row>
    <row r="6620" spans="4:6">
      <c r="D6620" s="8"/>
      <c r="E6620" s="8"/>
      <c r="F6620" s="8"/>
    </row>
    <row r="6621" spans="4:6">
      <c r="D6621" s="8"/>
      <c r="E6621" s="8"/>
      <c r="F6621" s="8"/>
    </row>
    <row r="6622" spans="4:6">
      <c r="D6622" s="8"/>
      <c r="E6622" s="8"/>
      <c r="F6622" s="8"/>
    </row>
    <row r="6623" spans="4:6">
      <c r="D6623" s="8"/>
      <c r="E6623" s="8"/>
      <c r="F6623" s="8"/>
    </row>
    <row r="6624" spans="4:6">
      <c r="D6624" s="8"/>
      <c r="E6624" s="8"/>
      <c r="F6624" s="8"/>
    </row>
    <row r="6625" spans="4:6">
      <c r="D6625" s="8"/>
      <c r="E6625" s="8"/>
      <c r="F6625" s="8"/>
    </row>
    <row r="6626" spans="4:6">
      <c r="D6626" s="8"/>
      <c r="E6626" s="8"/>
      <c r="F6626" s="8"/>
    </row>
    <row r="6627" spans="4:6">
      <c r="D6627" s="8"/>
      <c r="E6627" s="8"/>
      <c r="F6627" s="8"/>
    </row>
    <row r="6628" spans="4:6">
      <c r="D6628" s="8"/>
      <c r="E6628" s="8"/>
      <c r="F6628" s="8"/>
    </row>
    <row r="6629" spans="4:6">
      <c r="D6629" s="8"/>
      <c r="E6629" s="8"/>
      <c r="F6629" s="8"/>
    </row>
    <row r="6630" spans="4:6">
      <c r="D6630" s="8"/>
      <c r="E6630" s="8"/>
      <c r="F6630" s="8"/>
    </row>
    <row r="6631" spans="4:6">
      <c r="D6631" s="8"/>
      <c r="E6631" s="8"/>
      <c r="F6631" s="8"/>
    </row>
    <row r="6632" spans="4:6">
      <c r="D6632" s="8"/>
      <c r="E6632" s="8"/>
      <c r="F6632" s="8"/>
    </row>
    <row r="6633" spans="4:6">
      <c r="D6633" s="8"/>
      <c r="E6633" s="8"/>
      <c r="F6633" s="8"/>
    </row>
    <row r="6634" spans="4:6">
      <c r="D6634" s="8"/>
      <c r="E6634" s="8"/>
      <c r="F6634" s="8"/>
    </row>
    <row r="6635" spans="4:6">
      <c r="D6635" s="8"/>
      <c r="E6635" s="8"/>
      <c r="F6635" s="8"/>
    </row>
    <row r="6636" spans="4:6">
      <c r="D6636" s="8"/>
      <c r="E6636" s="8"/>
      <c r="F6636" s="8"/>
    </row>
    <row r="6637" spans="4:6">
      <c r="D6637" s="8"/>
      <c r="E6637" s="8"/>
      <c r="F6637" s="8"/>
    </row>
    <row r="6638" spans="4:6">
      <c r="D6638" s="8"/>
      <c r="E6638" s="8"/>
      <c r="F6638" s="8"/>
    </row>
    <row r="6639" spans="4:6">
      <c r="D6639" s="8"/>
      <c r="E6639" s="8"/>
      <c r="F6639" s="8"/>
    </row>
    <row r="6640" spans="4:6">
      <c r="D6640" s="8"/>
      <c r="E6640" s="8"/>
      <c r="F6640" s="8"/>
    </row>
    <row r="6641" spans="4:6">
      <c r="D6641" s="8"/>
      <c r="E6641" s="8"/>
      <c r="F6641" s="8"/>
    </row>
    <row r="6642" spans="4:6">
      <c r="D6642" s="8"/>
      <c r="E6642" s="8"/>
      <c r="F6642" s="8"/>
    </row>
    <row r="6643" spans="4:6">
      <c r="D6643" s="8"/>
      <c r="E6643" s="8"/>
      <c r="F6643" s="8"/>
    </row>
    <row r="6644" spans="4:6">
      <c r="D6644" s="8"/>
      <c r="E6644" s="8"/>
      <c r="F6644" s="8"/>
    </row>
    <row r="6645" spans="4:6">
      <c r="D6645" s="8"/>
      <c r="E6645" s="8"/>
      <c r="F6645" s="8"/>
    </row>
    <row r="6646" spans="4:6">
      <c r="D6646" s="8"/>
      <c r="E6646" s="8"/>
      <c r="F6646" s="8"/>
    </row>
    <row r="6647" spans="4:6">
      <c r="D6647" s="8"/>
      <c r="E6647" s="8"/>
      <c r="F6647" s="8"/>
    </row>
    <row r="6648" spans="4:6">
      <c r="D6648" s="8"/>
      <c r="E6648" s="8"/>
      <c r="F6648" s="8"/>
    </row>
    <row r="6649" spans="4:6">
      <c r="D6649" s="8"/>
      <c r="E6649" s="8"/>
      <c r="F6649" s="8"/>
    </row>
    <row r="6650" spans="4:6">
      <c r="D6650" s="8"/>
      <c r="E6650" s="8"/>
      <c r="F6650" s="8"/>
    </row>
    <row r="6651" spans="4:6">
      <c r="D6651" s="8"/>
      <c r="E6651" s="8"/>
      <c r="F6651" s="8"/>
    </row>
    <row r="6652" spans="4:6">
      <c r="D6652" s="8"/>
      <c r="E6652" s="8"/>
      <c r="F6652" s="8"/>
    </row>
    <row r="6653" spans="4:6">
      <c r="D6653" s="8"/>
      <c r="E6653" s="8"/>
      <c r="F6653" s="8"/>
    </row>
    <row r="6654" spans="4:6">
      <c r="D6654" s="8"/>
      <c r="E6654" s="8"/>
      <c r="F6654" s="8"/>
    </row>
    <row r="6655" spans="4:6">
      <c r="D6655" s="8"/>
      <c r="E6655" s="8"/>
      <c r="F6655" s="8"/>
    </row>
    <row r="6656" spans="4:6">
      <c r="D6656" s="8"/>
      <c r="E6656" s="8"/>
      <c r="F6656" s="8"/>
    </row>
    <row r="6657" spans="4:6">
      <c r="D6657" s="8"/>
      <c r="E6657" s="8"/>
      <c r="F6657" s="8"/>
    </row>
    <row r="6658" spans="4:6">
      <c r="D6658" s="8"/>
      <c r="E6658" s="8"/>
      <c r="F6658" s="8"/>
    </row>
    <row r="6659" spans="4:6">
      <c r="D6659" s="8"/>
      <c r="E6659" s="8"/>
      <c r="F6659" s="8"/>
    </row>
    <row r="6660" spans="4:6">
      <c r="D6660" s="8"/>
      <c r="E6660" s="8"/>
      <c r="F6660" s="8"/>
    </row>
    <row r="6661" spans="4:6">
      <c r="D6661" s="8"/>
      <c r="E6661" s="8"/>
      <c r="F6661" s="8"/>
    </row>
    <row r="6662" spans="4:6">
      <c r="D6662" s="8"/>
      <c r="E6662" s="8"/>
      <c r="F6662" s="8"/>
    </row>
    <row r="6663" spans="4:6">
      <c r="D6663" s="8"/>
      <c r="E6663" s="8"/>
      <c r="F6663" s="8"/>
    </row>
    <row r="6664" spans="4:6">
      <c r="D6664" s="8"/>
      <c r="E6664" s="8"/>
      <c r="F6664" s="8"/>
    </row>
    <row r="6665" spans="4:6">
      <c r="D6665" s="8"/>
      <c r="E6665" s="8"/>
      <c r="F6665" s="8"/>
    </row>
    <row r="6666" spans="4:6">
      <c r="D6666" s="8"/>
      <c r="E6666" s="8"/>
      <c r="F6666" s="8"/>
    </row>
    <row r="6667" spans="4:6">
      <c r="D6667" s="8"/>
      <c r="E6667" s="8"/>
      <c r="F6667" s="8"/>
    </row>
    <row r="6668" spans="4:6">
      <c r="D6668" s="8"/>
      <c r="E6668" s="8"/>
      <c r="F6668" s="8"/>
    </row>
    <row r="6669" spans="4:6">
      <c r="D6669" s="8"/>
      <c r="E6669" s="8"/>
      <c r="F6669" s="8"/>
    </row>
    <row r="6670" spans="4:6">
      <c r="D6670" s="8"/>
      <c r="E6670" s="8"/>
      <c r="F6670" s="8"/>
    </row>
    <row r="6671" spans="4:6">
      <c r="D6671" s="8"/>
      <c r="E6671" s="8"/>
      <c r="F6671" s="8"/>
    </row>
    <row r="6672" spans="4:6">
      <c r="D6672" s="8"/>
      <c r="E6672" s="8"/>
      <c r="F6672" s="8"/>
    </row>
    <row r="6673" spans="4:6">
      <c r="D6673" s="8"/>
      <c r="E6673" s="8"/>
      <c r="F6673" s="8"/>
    </row>
    <row r="6674" spans="4:6">
      <c r="D6674" s="8"/>
      <c r="E6674" s="8"/>
      <c r="F6674" s="8"/>
    </row>
    <row r="6675" spans="4:6">
      <c r="D6675" s="8"/>
      <c r="E6675" s="8"/>
      <c r="F6675" s="8"/>
    </row>
    <row r="6676" spans="4:6">
      <c r="D6676" s="8"/>
      <c r="E6676" s="8"/>
      <c r="F6676" s="8"/>
    </row>
    <row r="6677" spans="4:6">
      <c r="D6677" s="8"/>
      <c r="E6677" s="8"/>
      <c r="F6677" s="8"/>
    </row>
    <row r="6678" spans="4:6">
      <c r="D6678" s="8"/>
      <c r="E6678" s="8"/>
      <c r="F6678" s="8"/>
    </row>
    <row r="6679" spans="4:6">
      <c r="D6679" s="8"/>
      <c r="E6679" s="8"/>
      <c r="F6679" s="8"/>
    </row>
    <row r="6680" spans="4:6">
      <c r="D6680" s="8"/>
      <c r="E6680" s="8"/>
      <c r="F6680" s="8"/>
    </row>
    <row r="6681" spans="4:6">
      <c r="D6681" s="8"/>
      <c r="E6681" s="8"/>
      <c r="F6681" s="8"/>
    </row>
    <row r="6682" spans="4:6">
      <c r="D6682" s="8"/>
      <c r="E6682" s="8"/>
      <c r="F6682" s="8"/>
    </row>
    <row r="6683" spans="4:6">
      <c r="D6683" s="8"/>
      <c r="E6683" s="8"/>
      <c r="F6683" s="8"/>
    </row>
    <row r="6684" spans="4:6">
      <c r="D6684" s="8"/>
      <c r="E6684" s="8"/>
      <c r="F6684" s="8"/>
    </row>
    <row r="6685" spans="4:6">
      <c r="D6685" s="8"/>
      <c r="E6685" s="8"/>
      <c r="F6685" s="8"/>
    </row>
    <row r="6686" spans="4:6">
      <c r="D6686" s="8"/>
      <c r="E6686" s="8"/>
      <c r="F6686" s="8"/>
    </row>
    <row r="6687" spans="4:6">
      <c r="D6687" s="8"/>
      <c r="E6687" s="8"/>
      <c r="F6687" s="8"/>
    </row>
    <row r="6688" spans="4:6">
      <c r="D6688" s="8"/>
      <c r="E6688" s="8"/>
      <c r="F6688" s="8"/>
    </row>
    <row r="6689" spans="4:6">
      <c r="D6689" s="8"/>
      <c r="E6689" s="8"/>
      <c r="F6689" s="8"/>
    </row>
    <row r="6690" spans="4:6">
      <c r="D6690" s="8"/>
      <c r="E6690" s="8"/>
      <c r="F6690" s="8"/>
    </row>
    <row r="6691" spans="4:6">
      <c r="D6691" s="8"/>
      <c r="E6691" s="8"/>
      <c r="F6691" s="8"/>
    </row>
    <row r="6692" spans="4:6">
      <c r="D6692" s="8"/>
      <c r="E6692" s="8"/>
      <c r="F6692" s="8"/>
    </row>
    <row r="6693" spans="4:6">
      <c r="D6693" s="8"/>
      <c r="E6693" s="8"/>
      <c r="F6693" s="8"/>
    </row>
    <row r="6694" spans="4:6">
      <c r="D6694" s="8"/>
      <c r="E6694" s="8"/>
      <c r="F6694" s="8"/>
    </row>
    <row r="6695" spans="4:6">
      <c r="D6695" s="8"/>
      <c r="E6695" s="8"/>
      <c r="F6695" s="8"/>
    </row>
    <row r="6696" spans="4:6">
      <c r="D6696" s="8"/>
      <c r="E6696" s="8"/>
      <c r="F6696" s="8"/>
    </row>
    <row r="6697" spans="4:6">
      <c r="D6697" s="8"/>
      <c r="E6697" s="8"/>
      <c r="F6697" s="8"/>
    </row>
    <row r="6698" spans="4:6">
      <c r="D6698" s="8"/>
      <c r="E6698" s="8"/>
      <c r="F6698" s="8"/>
    </row>
    <row r="6699" spans="4:6">
      <c r="D6699" s="8"/>
      <c r="E6699" s="8"/>
      <c r="F6699" s="8"/>
    </row>
    <row r="6700" spans="4:6">
      <c r="D6700" s="8"/>
      <c r="E6700" s="8"/>
      <c r="F6700" s="8"/>
    </row>
    <row r="6701" spans="4:6">
      <c r="D6701" s="8"/>
      <c r="E6701" s="8"/>
      <c r="F6701" s="8"/>
    </row>
    <row r="6702" spans="4:6">
      <c r="D6702" s="8"/>
      <c r="E6702" s="8"/>
      <c r="F6702" s="8"/>
    </row>
    <row r="6703" spans="4:6">
      <c r="D6703" s="8"/>
      <c r="E6703" s="8"/>
      <c r="F6703" s="8"/>
    </row>
    <row r="6704" spans="4:6">
      <c r="D6704" s="8"/>
      <c r="E6704" s="8"/>
      <c r="F6704" s="8"/>
    </row>
    <row r="6705" spans="4:6">
      <c r="D6705" s="8"/>
      <c r="E6705" s="8"/>
      <c r="F6705" s="8"/>
    </row>
    <row r="6706" spans="4:6">
      <c r="D6706" s="8"/>
      <c r="E6706" s="8"/>
      <c r="F6706" s="8"/>
    </row>
    <row r="6707" spans="4:6">
      <c r="D6707" s="8"/>
      <c r="E6707" s="8"/>
      <c r="F6707" s="8"/>
    </row>
    <row r="6708" spans="4:6">
      <c r="D6708" s="8"/>
      <c r="E6708" s="8"/>
      <c r="F6708" s="8"/>
    </row>
    <row r="6709" spans="4:6">
      <c r="D6709" s="8"/>
      <c r="E6709" s="8"/>
      <c r="F6709" s="8"/>
    </row>
    <row r="6710" spans="4:6">
      <c r="D6710" s="8"/>
      <c r="E6710" s="8"/>
      <c r="F6710" s="8"/>
    </row>
    <row r="6711" spans="4:6">
      <c r="D6711" s="8"/>
      <c r="E6711" s="8"/>
      <c r="F6711" s="8"/>
    </row>
    <row r="6712" spans="4:6">
      <c r="D6712" s="8"/>
      <c r="E6712" s="8"/>
      <c r="F6712" s="8"/>
    </row>
    <row r="6713" spans="4:6">
      <c r="D6713" s="8"/>
      <c r="E6713" s="8"/>
      <c r="F6713" s="8"/>
    </row>
    <row r="6714" spans="4:6">
      <c r="D6714" s="8"/>
      <c r="E6714" s="8"/>
      <c r="F6714" s="8"/>
    </row>
    <row r="6715" spans="4:6">
      <c r="D6715" s="8"/>
      <c r="E6715" s="8"/>
      <c r="F6715" s="8"/>
    </row>
    <row r="6716" spans="4:6">
      <c r="D6716" s="8"/>
      <c r="E6716" s="8"/>
      <c r="F6716" s="8"/>
    </row>
    <row r="6717" spans="4:6">
      <c r="D6717" s="8"/>
      <c r="E6717" s="8"/>
      <c r="F6717" s="8"/>
    </row>
    <row r="6718" spans="4:6">
      <c r="D6718" s="8"/>
      <c r="E6718" s="8"/>
      <c r="F6718" s="8"/>
    </row>
    <row r="6719" spans="4:6">
      <c r="D6719" s="8"/>
      <c r="E6719" s="8"/>
      <c r="F6719" s="8"/>
    </row>
    <row r="6720" spans="4:6">
      <c r="D6720" s="8"/>
      <c r="E6720" s="8"/>
      <c r="F6720" s="8"/>
    </row>
    <row r="6721" spans="4:6">
      <c r="D6721" s="8"/>
      <c r="E6721" s="8"/>
      <c r="F6721" s="8"/>
    </row>
    <row r="6722" spans="4:6">
      <c r="D6722" s="8"/>
      <c r="E6722" s="8"/>
      <c r="F6722" s="8"/>
    </row>
    <row r="6723" spans="4:6">
      <c r="D6723" s="8"/>
      <c r="E6723" s="8"/>
      <c r="F6723" s="8"/>
    </row>
    <row r="6724" spans="4:6">
      <c r="D6724" s="8"/>
      <c r="E6724" s="8"/>
      <c r="F6724" s="8"/>
    </row>
    <row r="6725" spans="4:6">
      <c r="D6725" s="8"/>
      <c r="E6725" s="8"/>
      <c r="F6725" s="8"/>
    </row>
    <row r="6726" spans="4:6">
      <c r="D6726" s="8"/>
      <c r="E6726" s="8"/>
      <c r="F6726" s="8"/>
    </row>
    <row r="6727" spans="4:6">
      <c r="D6727" s="8"/>
      <c r="E6727" s="8"/>
      <c r="F6727" s="8"/>
    </row>
    <row r="6728" spans="4:6">
      <c r="D6728" s="8"/>
      <c r="E6728" s="8"/>
      <c r="F6728" s="8"/>
    </row>
    <row r="6729" spans="4:6">
      <c r="D6729" s="8"/>
      <c r="E6729" s="8"/>
      <c r="F6729" s="8"/>
    </row>
    <row r="6730" spans="4:6">
      <c r="D6730" s="8"/>
      <c r="E6730" s="8"/>
      <c r="F6730" s="8"/>
    </row>
    <row r="6731" spans="4:6">
      <c r="D6731" s="8"/>
      <c r="E6731" s="8"/>
      <c r="F6731" s="8"/>
    </row>
    <row r="6732" spans="4:6">
      <c r="D6732" s="8"/>
      <c r="E6732" s="8"/>
      <c r="F6732" s="8"/>
    </row>
    <row r="6733" spans="4:6">
      <c r="D6733" s="8"/>
      <c r="E6733" s="8"/>
      <c r="F6733" s="8"/>
    </row>
    <row r="6734" spans="4:6">
      <c r="D6734" s="8"/>
      <c r="E6734" s="8"/>
      <c r="F6734" s="8"/>
    </row>
    <row r="6735" spans="4:6">
      <c r="D6735" s="8"/>
      <c r="E6735" s="8"/>
      <c r="F6735" s="8"/>
    </row>
    <row r="6736" spans="4:6">
      <c r="D6736" s="8"/>
      <c r="E6736" s="8"/>
      <c r="F6736" s="8"/>
    </row>
    <row r="6737" spans="4:6">
      <c r="D6737" s="8"/>
      <c r="E6737" s="8"/>
      <c r="F6737" s="8"/>
    </row>
    <row r="6738" spans="4:6">
      <c r="D6738" s="8"/>
      <c r="E6738" s="8"/>
      <c r="F6738" s="8"/>
    </row>
    <row r="6739" spans="4:6">
      <c r="D6739" s="8"/>
      <c r="E6739" s="8"/>
      <c r="F6739" s="8"/>
    </row>
    <row r="6740" spans="4:6">
      <c r="D6740" s="8"/>
      <c r="E6740" s="8"/>
      <c r="F6740" s="8"/>
    </row>
    <row r="6741" spans="4:6">
      <c r="D6741" s="8"/>
      <c r="E6741" s="8"/>
      <c r="F6741" s="8"/>
    </row>
    <row r="6742" spans="4:6">
      <c r="D6742" s="8"/>
      <c r="E6742" s="8"/>
      <c r="F6742" s="8"/>
    </row>
    <row r="6743" spans="4:6">
      <c r="D6743" s="8"/>
      <c r="E6743" s="8"/>
      <c r="F6743" s="8"/>
    </row>
    <row r="6744" spans="4:6">
      <c r="D6744" s="8"/>
      <c r="E6744" s="8"/>
      <c r="F6744" s="8"/>
    </row>
    <row r="6745" spans="4:6">
      <c r="D6745" s="8"/>
      <c r="E6745" s="8"/>
      <c r="F6745" s="8"/>
    </row>
    <row r="6746" spans="4:6">
      <c r="D6746" s="8"/>
      <c r="E6746" s="8"/>
      <c r="F6746" s="8"/>
    </row>
    <row r="6747" spans="4:6">
      <c r="D6747" s="8"/>
      <c r="E6747" s="8"/>
      <c r="F6747" s="8"/>
    </row>
    <row r="6748" spans="4:6">
      <c r="D6748" s="8"/>
      <c r="E6748" s="8"/>
      <c r="F6748" s="8"/>
    </row>
    <row r="6749" spans="4:6">
      <c r="D6749" s="8"/>
      <c r="E6749" s="8"/>
      <c r="F6749" s="8"/>
    </row>
    <row r="6750" spans="4:6">
      <c r="D6750" s="8"/>
      <c r="E6750" s="8"/>
      <c r="F6750" s="8"/>
    </row>
    <row r="6751" spans="4:6">
      <c r="D6751" s="8"/>
      <c r="E6751" s="8"/>
      <c r="F6751" s="8"/>
    </row>
    <row r="6752" spans="4:6">
      <c r="D6752" s="8"/>
      <c r="E6752" s="8"/>
      <c r="F6752" s="8"/>
    </row>
    <row r="6753" spans="4:6">
      <c r="D6753" s="8"/>
      <c r="E6753" s="8"/>
      <c r="F6753" s="8"/>
    </row>
    <row r="6754" spans="4:6">
      <c r="D6754" s="8"/>
      <c r="E6754" s="8"/>
      <c r="F6754" s="8"/>
    </row>
    <row r="6755" spans="4:6">
      <c r="D6755" s="8"/>
      <c r="E6755" s="8"/>
      <c r="F6755" s="8"/>
    </row>
    <row r="6756" spans="4:6">
      <c r="D6756" s="8"/>
      <c r="E6756" s="8"/>
      <c r="F6756" s="8"/>
    </row>
    <row r="6757" spans="4:6">
      <c r="D6757" s="8"/>
      <c r="E6757" s="8"/>
      <c r="F6757" s="8"/>
    </row>
    <row r="6758" spans="4:6">
      <c r="D6758" s="8"/>
      <c r="E6758" s="8"/>
      <c r="F6758" s="8"/>
    </row>
    <row r="6759" spans="4:6">
      <c r="D6759" s="8"/>
      <c r="E6759" s="8"/>
      <c r="F6759" s="8"/>
    </row>
    <row r="6760" spans="4:6">
      <c r="D6760" s="8"/>
      <c r="E6760" s="8"/>
      <c r="F6760" s="8"/>
    </row>
    <row r="6761" spans="4:6">
      <c r="D6761" s="8"/>
      <c r="E6761" s="8"/>
      <c r="F6761" s="8"/>
    </row>
    <row r="6762" spans="4:6">
      <c r="D6762" s="8"/>
      <c r="E6762" s="8"/>
      <c r="F6762" s="8"/>
    </row>
    <row r="6763" spans="4:6">
      <c r="D6763" s="8"/>
      <c r="E6763" s="8"/>
      <c r="F6763" s="8"/>
    </row>
    <row r="6764" spans="4:6">
      <c r="D6764" s="8"/>
      <c r="E6764" s="8"/>
      <c r="F6764" s="8"/>
    </row>
    <row r="6765" spans="4:6">
      <c r="D6765" s="8"/>
      <c r="E6765" s="8"/>
      <c r="F6765" s="8"/>
    </row>
    <row r="6766" spans="4:6">
      <c r="D6766" s="8"/>
      <c r="E6766" s="8"/>
      <c r="F6766" s="8"/>
    </row>
    <row r="6767" spans="4:6">
      <c r="D6767" s="8"/>
      <c r="E6767" s="8"/>
      <c r="F6767" s="8"/>
    </row>
    <row r="6768" spans="4:6">
      <c r="D6768" s="8"/>
      <c r="E6768" s="8"/>
      <c r="F6768" s="8"/>
    </row>
    <row r="6769" spans="4:6">
      <c r="D6769" s="8"/>
      <c r="E6769" s="8"/>
      <c r="F6769" s="8"/>
    </row>
    <row r="6770" spans="4:6">
      <c r="D6770" s="8"/>
      <c r="E6770" s="8"/>
      <c r="F6770" s="8"/>
    </row>
    <row r="6771" spans="4:6">
      <c r="D6771" s="8"/>
      <c r="E6771" s="8"/>
      <c r="F6771" s="8"/>
    </row>
    <row r="6772" spans="4:6">
      <c r="D6772" s="8"/>
      <c r="E6772" s="8"/>
      <c r="F6772" s="8"/>
    </row>
    <row r="6773" spans="4:6">
      <c r="D6773" s="8"/>
      <c r="E6773" s="8"/>
      <c r="F6773" s="8"/>
    </row>
    <row r="6774" spans="4:6">
      <c r="D6774" s="8"/>
      <c r="E6774" s="8"/>
      <c r="F6774" s="8"/>
    </row>
    <row r="6775" spans="4:6">
      <c r="D6775" s="8"/>
      <c r="E6775" s="8"/>
      <c r="F6775" s="8"/>
    </row>
    <row r="6776" spans="4:6">
      <c r="D6776" s="8"/>
      <c r="E6776" s="8"/>
      <c r="F6776" s="8"/>
    </row>
    <row r="6777" spans="4:6">
      <c r="D6777" s="8"/>
      <c r="E6777" s="8"/>
      <c r="F6777" s="8"/>
    </row>
    <row r="6778" spans="4:6">
      <c r="D6778" s="8"/>
      <c r="E6778" s="8"/>
      <c r="F6778" s="8"/>
    </row>
    <row r="6779" spans="4:6">
      <c r="D6779" s="8"/>
      <c r="E6779" s="8"/>
      <c r="F6779" s="8"/>
    </row>
    <row r="6780" spans="4:6">
      <c r="D6780" s="8"/>
      <c r="E6780" s="8"/>
      <c r="F6780" s="8"/>
    </row>
    <row r="6781" spans="4:6">
      <c r="D6781" s="8"/>
      <c r="E6781" s="8"/>
      <c r="F6781" s="8"/>
    </row>
    <row r="6782" spans="4:6">
      <c r="D6782" s="8"/>
      <c r="E6782" s="8"/>
      <c r="F6782" s="8"/>
    </row>
    <row r="6783" spans="4:6">
      <c r="D6783" s="8"/>
      <c r="E6783" s="8"/>
      <c r="F6783" s="8"/>
    </row>
    <row r="6784" spans="4:6">
      <c r="D6784" s="8"/>
      <c r="E6784" s="8"/>
      <c r="F6784" s="8"/>
    </row>
    <row r="6785" spans="4:6">
      <c r="D6785" s="8"/>
      <c r="E6785" s="8"/>
      <c r="F6785" s="8"/>
    </row>
    <row r="6786" spans="4:6">
      <c r="D6786" s="8"/>
      <c r="E6786" s="8"/>
      <c r="F6786" s="8"/>
    </row>
    <row r="6787" spans="4:6">
      <c r="D6787" s="8"/>
      <c r="E6787" s="8"/>
      <c r="F6787" s="8"/>
    </row>
    <row r="6788" spans="4:6">
      <c r="D6788" s="8"/>
      <c r="E6788" s="8"/>
      <c r="F6788" s="8"/>
    </row>
    <row r="6789" spans="4:6">
      <c r="D6789" s="8"/>
      <c r="E6789" s="8"/>
      <c r="F6789" s="8"/>
    </row>
    <row r="6790" spans="4:6">
      <c r="D6790" s="8"/>
      <c r="E6790" s="8"/>
      <c r="F6790" s="8"/>
    </row>
    <row r="6791" spans="4:6">
      <c r="D6791" s="8"/>
      <c r="E6791" s="8"/>
      <c r="F6791" s="8"/>
    </row>
    <row r="6792" spans="4:6">
      <c r="D6792" s="8"/>
      <c r="E6792" s="8"/>
      <c r="F6792" s="8"/>
    </row>
    <row r="6793" spans="4:6">
      <c r="D6793" s="8"/>
      <c r="E6793" s="8"/>
      <c r="F6793" s="8"/>
    </row>
    <row r="6794" spans="4:6">
      <c r="D6794" s="8"/>
      <c r="E6794" s="8"/>
      <c r="F6794" s="8"/>
    </row>
    <row r="6795" spans="4:6">
      <c r="D6795" s="8"/>
      <c r="E6795" s="8"/>
      <c r="F6795" s="8"/>
    </row>
    <row r="6796" spans="4:6">
      <c r="D6796" s="8"/>
      <c r="E6796" s="8"/>
      <c r="F6796" s="8"/>
    </row>
    <row r="6797" spans="4:6">
      <c r="D6797" s="8"/>
      <c r="E6797" s="8"/>
      <c r="F6797" s="8"/>
    </row>
    <row r="6798" spans="4:6">
      <c r="D6798" s="8"/>
      <c r="E6798" s="8"/>
      <c r="F6798" s="8"/>
    </row>
    <row r="6799" spans="4:6">
      <c r="D6799" s="8"/>
      <c r="E6799" s="8"/>
      <c r="F6799" s="8"/>
    </row>
    <row r="6800" spans="4:6">
      <c r="D6800" s="8"/>
      <c r="E6800" s="8"/>
      <c r="F6800" s="8"/>
    </row>
    <row r="6801" spans="4:6">
      <c r="D6801" s="8"/>
      <c r="E6801" s="8"/>
      <c r="F6801" s="8"/>
    </row>
    <row r="6802" spans="4:6">
      <c r="D6802" s="8"/>
      <c r="E6802" s="8"/>
      <c r="F6802" s="8"/>
    </row>
    <row r="6803" spans="4:6">
      <c r="D6803" s="8"/>
      <c r="E6803" s="8"/>
      <c r="F6803" s="8"/>
    </row>
    <row r="6804" spans="4:6">
      <c r="D6804" s="8"/>
      <c r="E6804" s="8"/>
      <c r="F6804" s="8"/>
    </row>
    <row r="6805" spans="4:6">
      <c r="D6805" s="8"/>
      <c r="E6805" s="8"/>
      <c r="F6805" s="8"/>
    </row>
    <row r="6806" spans="4:6">
      <c r="D6806" s="8"/>
      <c r="E6806" s="8"/>
      <c r="F6806" s="8"/>
    </row>
    <row r="6807" spans="4:6">
      <c r="D6807" s="8"/>
      <c r="E6807" s="8"/>
      <c r="F6807" s="8"/>
    </row>
    <row r="6808" spans="4:6">
      <c r="D6808" s="8"/>
      <c r="E6808" s="8"/>
      <c r="F6808" s="8"/>
    </row>
    <row r="6809" spans="4:6">
      <c r="D6809" s="8"/>
      <c r="E6809" s="8"/>
      <c r="F6809" s="8"/>
    </row>
    <row r="6810" spans="4:6">
      <c r="D6810" s="8"/>
      <c r="E6810" s="8"/>
      <c r="F6810" s="8"/>
    </row>
    <row r="6811" spans="4:6">
      <c r="D6811" s="8"/>
      <c r="E6811" s="8"/>
      <c r="F6811" s="8"/>
    </row>
    <row r="6812" spans="4:6">
      <c r="D6812" s="8"/>
      <c r="E6812" s="8"/>
      <c r="F6812" s="8"/>
    </row>
    <row r="6813" spans="4:6">
      <c r="D6813" s="8"/>
      <c r="E6813" s="8"/>
      <c r="F6813" s="8"/>
    </row>
    <row r="6814" spans="4:6">
      <c r="D6814" s="8"/>
      <c r="E6814" s="8"/>
      <c r="F6814" s="8"/>
    </row>
    <row r="6815" spans="4:6">
      <c r="D6815" s="8"/>
      <c r="E6815" s="8"/>
      <c r="F6815" s="8"/>
    </row>
    <row r="6816" spans="4:6">
      <c r="D6816" s="8"/>
      <c r="E6816" s="8"/>
      <c r="F6816" s="8"/>
    </row>
    <row r="6817" spans="4:6">
      <c r="D6817" s="8"/>
      <c r="E6817" s="8"/>
      <c r="F6817" s="8"/>
    </row>
    <row r="6818" spans="4:6">
      <c r="D6818" s="8"/>
      <c r="E6818" s="8"/>
      <c r="F6818" s="8"/>
    </row>
    <row r="6819" spans="4:6">
      <c r="D6819" s="8"/>
      <c r="E6819" s="8"/>
      <c r="F6819" s="8"/>
    </row>
    <row r="6820" spans="4:6">
      <c r="D6820" s="8"/>
      <c r="E6820" s="8"/>
      <c r="F6820" s="8"/>
    </row>
    <row r="6821" spans="4:6">
      <c r="D6821" s="8"/>
      <c r="E6821" s="8"/>
      <c r="F6821" s="8"/>
    </row>
    <row r="6822" spans="4:6">
      <c r="D6822" s="8"/>
      <c r="E6822" s="8"/>
      <c r="F6822" s="8"/>
    </row>
    <row r="6823" spans="4:6">
      <c r="D6823" s="8"/>
      <c r="E6823" s="8"/>
      <c r="F6823" s="8"/>
    </row>
    <row r="6824" spans="4:6">
      <c r="D6824" s="8"/>
      <c r="E6824" s="8"/>
      <c r="F6824" s="8"/>
    </row>
    <row r="6825" spans="4:6">
      <c r="D6825" s="8"/>
      <c r="E6825" s="8"/>
      <c r="F6825" s="8"/>
    </row>
    <row r="6826" spans="4:6">
      <c r="D6826" s="8"/>
      <c r="E6826" s="8"/>
      <c r="F6826" s="8"/>
    </row>
    <row r="6827" spans="4:6">
      <c r="D6827" s="8"/>
      <c r="E6827" s="8"/>
      <c r="F6827" s="8"/>
    </row>
    <row r="6828" spans="4:6">
      <c r="D6828" s="8"/>
      <c r="E6828" s="8"/>
      <c r="F6828" s="8"/>
    </row>
    <row r="6829" spans="4:6">
      <c r="D6829" s="8"/>
      <c r="E6829" s="8"/>
      <c r="F6829" s="8"/>
    </row>
    <row r="6830" spans="4:6">
      <c r="D6830" s="8"/>
      <c r="E6830" s="8"/>
      <c r="F6830" s="8"/>
    </row>
    <row r="6831" spans="4:6">
      <c r="D6831" s="8"/>
      <c r="E6831" s="8"/>
      <c r="F6831" s="8"/>
    </row>
    <row r="6832" spans="4:6">
      <c r="D6832" s="8"/>
      <c r="E6832" s="8"/>
      <c r="F6832" s="8"/>
    </row>
    <row r="6833" spans="4:6">
      <c r="D6833" s="8"/>
      <c r="E6833" s="8"/>
      <c r="F6833" s="8"/>
    </row>
    <row r="6834" spans="4:6">
      <c r="D6834" s="8"/>
      <c r="E6834" s="8"/>
      <c r="F6834" s="8"/>
    </row>
    <row r="6835" spans="4:6">
      <c r="D6835" s="8"/>
      <c r="E6835" s="8"/>
      <c r="F6835" s="8"/>
    </row>
    <row r="6836" spans="4:6">
      <c r="D6836" s="8"/>
      <c r="E6836" s="8"/>
      <c r="F6836" s="8"/>
    </row>
    <row r="6837" spans="4:6">
      <c r="D6837" s="8"/>
      <c r="E6837" s="8"/>
      <c r="F6837" s="8"/>
    </row>
    <row r="6838" spans="4:6">
      <c r="D6838" s="8"/>
      <c r="E6838" s="8"/>
      <c r="F6838" s="8"/>
    </row>
    <row r="6839" spans="4:6">
      <c r="D6839" s="8"/>
      <c r="E6839" s="8"/>
      <c r="F6839" s="8"/>
    </row>
    <row r="6840" spans="4:6">
      <c r="D6840" s="8"/>
      <c r="E6840" s="8"/>
      <c r="F6840" s="8"/>
    </row>
    <row r="6841" spans="4:6">
      <c r="D6841" s="8"/>
      <c r="E6841" s="8"/>
      <c r="F6841" s="8"/>
    </row>
    <row r="6842" spans="4:6">
      <c r="D6842" s="8"/>
      <c r="E6842" s="8"/>
      <c r="F6842" s="8"/>
    </row>
    <row r="6843" spans="4:6">
      <c r="D6843" s="8"/>
      <c r="E6843" s="8"/>
      <c r="F6843" s="8"/>
    </row>
    <row r="6844" spans="4:6">
      <c r="D6844" s="8"/>
      <c r="E6844" s="8"/>
      <c r="F6844" s="8"/>
    </row>
    <row r="6845" spans="4:6">
      <c r="D6845" s="8"/>
      <c r="E6845" s="8"/>
      <c r="F6845" s="8"/>
    </row>
    <row r="6846" spans="4:6">
      <c r="D6846" s="8"/>
      <c r="E6846" s="8"/>
      <c r="F6846" s="8"/>
    </row>
    <row r="6847" spans="4:6">
      <c r="D6847" s="8"/>
      <c r="E6847" s="8"/>
      <c r="F6847" s="8"/>
    </row>
    <row r="6848" spans="4:6">
      <c r="D6848" s="8"/>
      <c r="E6848" s="8"/>
      <c r="F6848" s="8"/>
    </row>
    <row r="6849" spans="4:6">
      <c r="D6849" s="8"/>
      <c r="E6849" s="8"/>
      <c r="F6849" s="8"/>
    </row>
    <row r="6850" spans="4:6">
      <c r="D6850" s="8"/>
      <c r="E6850" s="8"/>
      <c r="F6850" s="8"/>
    </row>
    <row r="6851" spans="4:6">
      <c r="D6851" s="8"/>
      <c r="E6851" s="8"/>
      <c r="F6851" s="8"/>
    </row>
    <row r="6852" spans="4:6">
      <c r="D6852" s="8"/>
      <c r="E6852" s="8"/>
      <c r="F6852" s="8"/>
    </row>
    <row r="6853" spans="4:6">
      <c r="D6853" s="8"/>
      <c r="E6853" s="8"/>
      <c r="F6853" s="8"/>
    </row>
    <row r="6854" spans="4:6">
      <c r="D6854" s="8"/>
      <c r="E6854" s="8"/>
      <c r="F6854" s="8"/>
    </row>
    <row r="6855" spans="4:6">
      <c r="D6855" s="8"/>
      <c r="E6855" s="8"/>
      <c r="F6855" s="8"/>
    </row>
    <row r="6856" spans="4:6">
      <c r="D6856" s="8"/>
      <c r="E6856" s="8"/>
      <c r="F6856" s="8"/>
    </row>
    <row r="6857" spans="4:6">
      <c r="D6857" s="8"/>
      <c r="E6857" s="8"/>
      <c r="F6857" s="8"/>
    </row>
    <row r="6858" spans="4:6">
      <c r="D6858" s="8"/>
      <c r="E6858" s="8"/>
      <c r="F6858" s="8"/>
    </row>
    <row r="6859" spans="4:6">
      <c r="D6859" s="8"/>
      <c r="E6859" s="8"/>
      <c r="F6859" s="8"/>
    </row>
    <row r="6860" spans="4:6">
      <c r="D6860" s="8"/>
      <c r="E6860" s="8"/>
      <c r="F6860" s="8"/>
    </row>
    <row r="6861" spans="4:6">
      <c r="D6861" s="8"/>
      <c r="E6861" s="8"/>
      <c r="F6861" s="8"/>
    </row>
    <row r="6862" spans="4:6">
      <c r="D6862" s="8"/>
      <c r="E6862" s="8"/>
      <c r="F6862" s="8"/>
    </row>
    <row r="6863" spans="4:6">
      <c r="D6863" s="8"/>
      <c r="E6863" s="8"/>
      <c r="F6863" s="8"/>
    </row>
    <row r="6864" spans="4:6">
      <c r="D6864" s="8"/>
      <c r="E6864" s="8"/>
      <c r="F6864" s="8"/>
    </row>
    <row r="6865" spans="4:6">
      <c r="D6865" s="8"/>
      <c r="E6865" s="8"/>
      <c r="F6865" s="8"/>
    </row>
    <row r="6866" spans="4:6">
      <c r="D6866" s="8"/>
      <c r="E6866" s="8"/>
      <c r="F6866" s="8"/>
    </row>
    <row r="6867" spans="4:6">
      <c r="D6867" s="8"/>
      <c r="E6867" s="8"/>
      <c r="F6867" s="8"/>
    </row>
    <row r="6868" spans="4:6">
      <c r="D6868" s="8"/>
      <c r="E6868" s="8"/>
      <c r="F6868" s="8"/>
    </row>
    <row r="6869" spans="4:6">
      <c r="D6869" s="8"/>
      <c r="E6869" s="8"/>
      <c r="F6869" s="8"/>
    </row>
    <row r="6870" spans="4:6">
      <c r="D6870" s="8"/>
      <c r="E6870" s="8"/>
      <c r="F6870" s="8"/>
    </row>
    <row r="6871" spans="4:6">
      <c r="D6871" s="8"/>
      <c r="E6871" s="8"/>
      <c r="F6871" s="8"/>
    </row>
    <row r="6872" spans="4:6">
      <c r="D6872" s="8"/>
      <c r="E6872" s="8"/>
      <c r="F6872" s="8"/>
    </row>
    <row r="6873" spans="4:6">
      <c r="D6873" s="8"/>
      <c r="E6873" s="8"/>
      <c r="F6873" s="8"/>
    </row>
    <row r="6874" spans="4:6">
      <c r="D6874" s="8"/>
      <c r="E6874" s="8"/>
      <c r="F6874" s="8"/>
    </row>
    <row r="6875" spans="4:6">
      <c r="D6875" s="8"/>
      <c r="E6875" s="8"/>
      <c r="F6875" s="8"/>
    </row>
    <row r="6876" spans="4:6">
      <c r="D6876" s="8"/>
      <c r="E6876" s="8"/>
      <c r="F6876" s="8"/>
    </row>
    <row r="6877" spans="4:6">
      <c r="D6877" s="8"/>
      <c r="E6877" s="8"/>
      <c r="F6877" s="8"/>
    </row>
    <row r="6878" spans="4:6">
      <c r="D6878" s="8"/>
      <c r="E6878" s="8"/>
      <c r="F6878" s="8"/>
    </row>
    <row r="6879" spans="4:6">
      <c r="D6879" s="8"/>
      <c r="E6879" s="8"/>
      <c r="F6879" s="8"/>
    </row>
    <row r="6880" spans="4:6">
      <c r="D6880" s="8"/>
      <c r="E6880" s="8"/>
      <c r="F6880" s="8"/>
    </row>
    <row r="6881" spans="4:6">
      <c r="D6881" s="8"/>
      <c r="E6881" s="8"/>
      <c r="F6881" s="8"/>
    </row>
    <row r="6882" spans="4:6">
      <c r="D6882" s="8"/>
      <c r="E6882" s="8"/>
      <c r="F6882" s="8"/>
    </row>
    <row r="6883" spans="4:6">
      <c r="D6883" s="8"/>
      <c r="E6883" s="8"/>
      <c r="F6883" s="8"/>
    </row>
    <row r="6884" spans="4:6">
      <c r="D6884" s="8"/>
      <c r="E6884" s="8"/>
      <c r="F6884" s="8"/>
    </row>
    <row r="6885" spans="4:6">
      <c r="D6885" s="8"/>
      <c r="E6885" s="8"/>
      <c r="F6885" s="8"/>
    </row>
    <row r="6886" spans="4:6">
      <c r="D6886" s="8"/>
      <c r="E6886" s="8"/>
      <c r="F6886" s="8"/>
    </row>
    <row r="6887" spans="4:6">
      <c r="D6887" s="8"/>
      <c r="E6887" s="8"/>
      <c r="F6887" s="8"/>
    </row>
    <row r="6888" spans="4:6">
      <c r="D6888" s="8"/>
      <c r="E6888" s="8"/>
      <c r="F6888" s="8"/>
    </row>
    <row r="6889" spans="4:6">
      <c r="D6889" s="8"/>
      <c r="E6889" s="8"/>
      <c r="F6889" s="8"/>
    </row>
    <row r="6890" spans="4:6">
      <c r="D6890" s="8"/>
      <c r="E6890" s="8"/>
      <c r="F6890" s="8"/>
    </row>
    <row r="6891" spans="4:6">
      <c r="D6891" s="8"/>
      <c r="E6891" s="8"/>
      <c r="F6891" s="8"/>
    </row>
    <row r="6892" spans="4:6">
      <c r="D6892" s="8"/>
      <c r="E6892" s="8"/>
      <c r="F6892" s="8"/>
    </row>
    <row r="6893" spans="4:6">
      <c r="D6893" s="8"/>
      <c r="E6893" s="8"/>
      <c r="F6893" s="8"/>
    </row>
    <row r="6894" spans="4:6">
      <c r="D6894" s="8"/>
      <c r="E6894" s="8"/>
      <c r="F6894" s="8"/>
    </row>
    <row r="6895" spans="4:6">
      <c r="D6895" s="8"/>
      <c r="E6895" s="8"/>
      <c r="F6895" s="8"/>
    </row>
    <row r="6896" spans="4:6">
      <c r="D6896" s="8"/>
      <c r="E6896" s="8"/>
      <c r="F6896" s="8"/>
    </row>
    <row r="6897" spans="4:6">
      <c r="D6897" s="8"/>
      <c r="E6897" s="8"/>
      <c r="F6897" s="8"/>
    </row>
    <row r="6898" spans="4:6">
      <c r="D6898" s="8"/>
      <c r="E6898" s="8"/>
      <c r="F6898" s="8"/>
    </row>
    <row r="6899" spans="4:6">
      <c r="D6899" s="8"/>
      <c r="E6899" s="8"/>
      <c r="F6899" s="8"/>
    </row>
    <row r="6900" spans="4:6">
      <c r="D6900" s="8"/>
      <c r="E6900" s="8"/>
      <c r="F6900" s="8"/>
    </row>
    <row r="6901" spans="4:6">
      <c r="D6901" s="8"/>
      <c r="E6901" s="8"/>
      <c r="F6901" s="8"/>
    </row>
    <row r="6902" spans="4:6">
      <c r="D6902" s="8"/>
      <c r="E6902" s="8"/>
      <c r="F6902" s="8"/>
    </row>
    <row r="6903" spans="4:6">
      <c r="D6903" s="8"/>
      <c r="E6903" s="8"/>
      <c r="F6903" s="8"/>
    </row>
    <row r="6904" spans="4:6">
      <c r="D6904" s="8"/>
      <c r="E6904" s="8"/>
      <c r="F6904" s="8"/>
    </row>
    <row r="6905" spans="4:6">
      <c r="D6905" s="8"/>
      <c r="E6905" s="8"/>
      <c r="F6905" s="8"/>
    </row>
    <row r="6906" spans="4:6">
      <c r="D6906" s="8"/>
      <c r="E6906" s="8"/>
      <c r="F6906" s="8"/>
    </row>
    <row r="6907" spans="4:6">
      <c r="D6907" s="8"/>
      <c r="E6907" s="8"/>
      <c r="F6907" s="8"/>
    </row>
    <row r="6908" spans="4:6">
      <c r="D6908" s="8"/>
      <c r="E6908" s="8"/>
      <c r="F6908" s="8"/>
    </row>
    <row r="6909" spans="4:6">
      <c r="D6909" s="8"/>
      <c r="E6909" s="8"/>
      <c r="F6909" s="8"/>
    </row>
    <row r="6910" spans="4:6">
      <c r="D6910" s="8"/>
      <c r="E6910" s="8"/>
      <c r="F6910" s="8"/>
    </row>
    <row r="6911" spans="4:6">
      <c r="D6911" s="8"/>
      <c r="E6911" s="8"/>
      <c r="F6911" s="8"/>
    </row>
    <row r="6912" spans="4:6">
      <c r="D6912" s="8"/>
      <c r="E6912" s="8"/>
      <c r="F6912" s="8"/>
    </row>
    <row r="6913" spans="4:6">
      <c r="D6913" s="8"/>
      <c r="E6913" s="8"/>
      <c r="F6913" s="8"/>
    </row>
    <row r="6914" spans="4:6">
      <c r="D6914" s="8"/>
      <c r="E6914" s="8"/>
      <c r="F6914" s="8"/>
    </row>
    <row r="6915" spans="4:6">
      <c r="D6915" s="8"/>
      <c r="E6915" s="8"/>
      <c r="F6915" s="8"/>
    </row>
    <row r="6916" spans="4:6">
      <c r="D6916" s="8"/>
      <c r="E6916" s="8"/>
      <c r="F6916" s="8"/>
    </row>
    <row r="6917" spans="4:6">
      <c r="D6917" s="8"/>
      <c r="E6917" s="8"/>
      <c r="F6917" s="8"/>
    </row>
    <row r="6918" spans="4:6">
      <c r="D6918" s="8"/>
      <c r="E6918" s="8"/>
      <c r="F6918" s="8"/>
    </row>
    <row r="6919" spans="4:6">
      <c r="D6919" s="8"/>
      <c r="E6919" s="8"/>
      <c r="F6919" s="8"/>
    </row>
    <row r="6920" spans="4:6">
      <c r="D6920" s="8"/>
      <c r="E6920" s="8"/>
      <c r="F6920" s="8"/>
    </row>
    <row r="6921" spans="4:6">
      <c r="D6921" s="8"/>
      <c r="E6921" s="8"/>
      <c r="F6921" s="8"/>
    </row>
    <row r="6922" spans="4:6">
      <c r="D6922" s="8"/>
      <c r="E6922" s="8"/>
      <c r="F6922" s="8"/>
    </row>
    <row r="6923" spans="4:6">
      <c r="D6923" s="8"/>
      <c r="E6923" s="8"/>
      <c r="F6923" s="8"/>
    </row>
    <row r="6924" spans="4:6">
      <c r="D6924" s="8"/>
      <c r="E6924" s="8"/>
      <c r="F6924" s="8"/>
    </row>
    <row r="6925" spans="4:6">
      <c r="D6925" s="8"/>
      <c r="E6925" s="8"/>
      <c r="F6925" s="8"/>
    </row>
    <row r="6926" spans="4:6">
      <c r="D6926" s="8"/>
      <c r="E6926" s="8"/>
      <c r="F6926" s="8"/>
    </row>
    <row r="6927" spans="4:6">
      <c r="D6927" s="8"/>
      <c r="E6927" s="8"/>
      <c r="F6927" s="8"/>
    </row>
    <row r="6928" spans="4:6">
      <c r="D6928" s="8"/>
      <c r="E6928" s="8"/>
      <c r="F6928" s="8"/>
    </row>
    <row r="6929" spans="4:6">
      <c r="D6929" s="8"/>
      <c r="E6929" s="8"/>
      <c r="F6929" s="8"/>
    </row>
    <row r="6930" spans="4:6">
      <c r="D6930" s="8"/>
      <c r="E6930" s="8"/>
      <c r="F6930" s="8"/>
    </row>
    <row r="6931" spans="4:6">
      <c r="D6931" s="8"/>
      <c r="E6931" s="8"/>
      <c r="F6931" s="8"/>
    </row>
    <row r="6932" spans="4:6">
      <c r="D6932" s="8"/>
      <c r="E6932" s="8"/>
      <c r="F6932" s="8"/>
    </row>
    <row r="6933" spans="4:6">
      <c r="D6933" s="8"/>
      <c r="E6933" s="8"/>
      <c r="F6933" s="8"/>
    </row>
    <row r="6934" spans="4:6">
      <c r="D6934" s="8"/>
      <c r="E6934" s="8"/>
      <c r="F6934" s="8"/>
    </row>
    <row r="6935" spans="4:6">
      <c r="D6935" s="8"/>
      <c r="E6935" s="8"/>
      <c r="F6935" s="8"/>
    </row>
    <row r="6936" spans="4:6">
      <c r="D6936" s="8"/>
      <c r="E6936" s="8"/>
      <c r="F6936" s="8"/>
    </row>
    <row r="6937" spans="4:6">
      <c r="D6937" s="8"/>
      <c r="E6937" s="8"/>
      <c r="F6937" s="8"/>
    </row>
    <row r="6938" spans="4:6">
      <c r="D6938" s="8"/>
      <c r="E6938" s="8"/>
      <c r="F6938" s="8"/>
    </row>
    <row r="6939" spans="4:6">
      <c r="D6939" s="8"/>
      <c r="E6939" s="8"/>
      <c r="F6939" s="8"/>
    </row>
    <row r="6940" spans="4:6">
      <c r="D6940" s="8"/>
      <c r="E6940" s="8"/>
      <c r="F6940" s="8"/>
    </row>
    <row r="6941" spans="4:6">
      <c r="D6941" s="8"/>
      <c r="E6941" s="8"/>
      <c r="F6941" s="8"/>
    </row>
    <row r="6942" spans="4:6">
      <c r="D6942" s="8"/>
      <c r="E6942" s="8"/>
      <c r="F6942" s="8"/>
    </row>
    <row r="6943" spans="4:6">
      <c r="D6943" s="8"/>
      <c r="E6943" s="8"/>
      <c r="F6943" s="8"/>
    </row>
    <row r="6944" spans="4:6">
      <c r="D6944" s="8"/>
      <c r="E6944" s="8"/>
      <c r="F6944" s="8"/>
    </row>
    <row r="6945" spans="4:6">
      <c r="D6945" s="8"/>
      <c r="E6945" s="8"/>
      <c r="F6945" s="8"/>
    </row>
    <row r="6946" spans="4:6">
      <c r="D6946" s="8"/>
      <c r="E6946" s="8"/>
      <c r="F6946" s="8"/>
    </row>
    <row r="6947" spans="4:6">
      <c r="D6947" s="8"/>
      <c r="E6947" s="8"/>
      <c r="F6947" s="8"/>
    </row>
    <row r="6948" spans="4:6">
      <c r="D6948" s="8"/>
      <c r="E6948" s="8"/>
      <c r="F6948" s="8"/>
    </row>
    <row r="6949" spans="4:6">
      <c r="D6949" s="8"/>
      <c r="E6949" s="8"/>
      <c r="F6949" s="8"/>
    </row>
    <row r="6950" spans="4:6">
      <c r="D6950" s="8"/>
      <c r="E6950" s="8"/>
      <c r="F6950" s="8"/>
    </row>
    <row r="6951" spans="4:6">
      <c r="D6951" s="8"/>
      <c r="E6951" s="8"/>
      <c r="F6951" s="8"/>
    </row>
    <row r="6952" spans="4:6">
      <c r="D6952" s="8"/>
      <c r="E6952" s="8"/>
      <c r="F6952" s="8"/>
    </row>
    <row r="6953" spans="4:6">
      <c r="D6953" s="8"/>
      <c r="E6953" s="8"/>
      <c r="F6953" s="8"/>
    </row>
    <row r="6954" spans="4:6">
      <c r="D6954" s="8"/>
      <c r="E6954" s="8"/>
      <c r="F6954" s="8"/>
    </row>
    <row r="6955" spans="4:6">
      <c r="D6955" s="8"/>
      <c r="E6955" s="8"/>
      <c r="F6955" s="8"/>
    </row>
    <row r="6956" spans="4:6">
      <c r="D6956" s="8"/>
      <c r="E6956" s="8"/>
      <c r="F6956" s="8"/>
    </row>
    <row r="6957" spans="4:6">
      <c r="D6957" s="8"/>
      <c r="E6957" s="8"/>
      <c r="F6957" s="8"/>
    </row>
    <row r="6958" spans="4:6">
      <c r="D6958" s="8"/>
      <c r="E6958" s="8"/>
      <c r="F6958" s="8"/>
    </row>
    <row r="6959" spans="4:6">
      <c r="D6959" s="8"/>
      <c r="E6959" s="8"/>
      <c r="F6959" s="8"/>
    </row>
    <row r="6960" spans="4:6">
      <c r="D6960" s="8"/>
      <c r="E6960" s="8"/>
      <c r="F6960" s="8"/>
    </row>
    <row r="6961" spans="4:6">
      <c r="D6961" s="8"/>
      <c r="E6961" s="8"/>
      <c r="F6961" s="8"/>
    </row>
    <row r="6962" spans="4:6">
      <c r="D6962" s="8"/>
      <c r="E6962" s="8"/>
      <c r="F6962" s="8"/>
    </row>
    <row r="6963" spans="4:6">
      <c r="D6963" s="8"/>
      <c r="E6963" s="8"/>
      <c r="F6963" s="8"/>
    </row>
    <row r="6964" spans="4:6">
      <c r="D6964" s="8"/>
      <c r="E6964" s="8"/>
      <c r="F6964" s="8"/>
    </row>
    <row r="6965" spans="4:6">
      <c r="D6965" s="8"/>
      <c r="E6965" s="8"/>
      <c r="F6965" s="8"/>
    </row>
    <row r="6966" spans="4:6">
      <c r="D6966" s="8"/>
      <c r="E6966" s="8"/>
      <c r="F6966" s="8"/>
    </row>
    <row r="6967" spans="4:6">
      <c r="D6967" s="8"/>
      <c r="E6967" s="8"/>
      <c r="F6967" s="8"/>
    </row>
    <row r="6968" spans="4:6">
      <c r="D6968" s="8"/>
      <c r="E6968" s="8"/>
      <c r="F6968" s="8"/>
    </row>
    <row r="6969" spans="4:6">
      <c r="D6969" s="8"/>
      <c r="E6969" s="8"/>
      <c r="F6969" s="8"/>
    </row>
    <row r="6970" spans="4:6">
      <c r="D6970" s="8"/>
      <c r="E6970" s="8"/>
      <c r="F6970" s="8"/>
    </row>
    <row r="6971" spans="4:6">
      <c r="D6971" s="8"/>
      <c r="E6971" s="8"/>
      <c r="F6971" s="8"/>
    </row>
    <row r="6972" spans="4:6">
      <c r="D6972" s="8"/>
      <c r="E6972" s="8"/>
      <c r="F6972" s="8"/>
    </row>
    <row r="6973" spans="4:6">
      <c r="D6973" s="8"/>
      <c r="E6973" s="8"/>
      <c r="F6973" s="8"/>
    </row>
    <row r="6974" spans="4:6">
      <c r="D6974" s="8"/>
      <c r="E6974" s="8"/>
      <c r="F6974" s="8"/>
    </row>
    <row r="6975" spans="4:6">
      <c r="D6975" s="8"/>
      <c r="E6975" s="8"/>
      <c r="F6975" s="8"/>
    </row>
    <row r="6976" spans="4:6">
      <c r="D6976" s="8"/>
      <c r="E6976" s="8"/>
      <c r="F6976" s="8"/>
    </row>
    <row r="6977" spans="4:6">
      <c r="D6977" s="8"/>
      <c r="E6977" s="8"/>
      <c r="F6977" s="8"/>
    </row>
    <row r="6978" spans="4:6">
      <c r="D6978" s="8"/>
      <c r="E6978" s="8"/>
      <c r="F6978" s="8"/>
    </row>
    <row r="6979" spans="4:6">
      <c r="D6979" s="8"/>
      <c r="E6979" s="8"/>
      <c r="F6979" s="8"/>
    </row>
    <row r="6980" spans="4:6">
      <c r="D6980" s="8"/>
      <c r="E6980" s="8"/>
      <c r="F6980" s="8"/>
    </row>
    <row r="6981" spans="4:6">
      <c r="D6981" s="8"/>
      <c r="E6981" s="8"/>
      <c r="F6981" s="8"/>
    </row>
    <row r="6982" spans="4:6">
      <c r="D6982" s="8"/>
      <c r="E6982" s="8"/>
      <c r="F6982" s="8"/>
    </row>
    <row r="6983" spans="4:6">
      <c r="D6983" s="8"/>
      <c r="E6983" s="8"/>
      <c r="F6983" s="8"/>
    </row>
    <row r="6984" spans="4:6">
      <c r="D6984" s="8"/>
      <c r="E6984" s="8"/>
      <c r="F6984" s="8"/>
    </row>
    <row r="6985" spans="4:6">
      <c r="D6985" s="8"/>
      <c r="E6985" s="8"/>
      <c r="F6985" s="8"/>
    </row>
    <row r="6986" spans="4:6">
      <c r="D6986" s="8"/>
      <c r="E6986" s="8"/>
      <c r="F6986" s="8"/>
    </row>
    <row r="6987" spans="4:6">
      <c r="D6987" s="8"/>
      <c r="E6987" s="8"/>
      <c r="F6987" s="8"/>
    </row>
    <row r="6988" spans="4:6">
      <c r="D6988" s="8"/>
      <c r="E6988" s="8"/>
      <c r="F6988" s="8"/>
    </row>
    <row r="6989" spans="4:6">
      <c r="D6989" s="8"/>
      <c r="E6989" s="8"/>
      <c r="F6989" s="8"/>
    </row>
    <row r="6990" spans="4:6">
      <c r="D6990" s="8"/>
      <c r="E6990" s="8"/>
      <c r="F6990" s="8"/>
    </row>
    <row r="6991" spans="4:6">
      <c r="D6991" s="8"/>
      <c r="E6991" s="8"/>
      <c r="F6991" s="8"/>
    </row>
    <row r="6992" spans="4:6">
      <c r="D6992" s="8"/>
      <c r="E6992" s="8"/>
      <c r="F6992" s="8"/>
    </row>
    <row r="6993" spans="4:6">
      <c r="D6993" s="8"/>
      <c r="E6993" s="8"/>
      <c r="F6993" s="8"/>
    </row>
    <row r="6994" spans="4:6">
      <c r="D6994" s="8"/>
      <c r="E6994" s="8"/>
      <c r="F6994" s="8"/>
    </row>
    <row r="6995" spans="4:6">
      <c r="D6995" s="8"/>
      <c r="E6995" s="8"/>
      <c r="F6995" s="8"/>
    </row>
    <row r="6996" spans="4:6">
      <c r="D6996" s="8"/>
      <c r="E6996" s="8"/>
      <c r="F6996" s="8"/>
    </row>
    <row r="6997" spans="4:6">
      <c r="D6997" s="8"/>
      <c r="E6997" s="8"/>
      <c r="F6997" s="8"/>
    </row>
    <row r="6998" spans="4:6">
      <c r="D6998" s="8"/>
      <c r="E6998" s="8"/>
      <c r="F6998" s="8"/>
    </row>
    <row r="6999" spans="4:6">
      <c r="D6999" s="8"/>
      <c r="E6999" s="8"/>
      <c r="F6999" s="8"/>
    </row>
    <row r="7000" spans="4:6">
      <c r="D7000" s="8"/>
      <c r="E7000" s="8"/>
      <c r="F7000" s="8"/>
    </row>
    <row r="7001" spans="4:6">
      <c r="D7001" s="8"/>
      <c r="E7001" s="8"/>
      <c r="F7001" s="8"/>
    </row>
    <row r="7002" spans="4:6">
      <c r="D7002" s="8"/>
      <c r="E7002" s="8"/>
      <c r="F7002" s="8"/>
    </row>
    <row r="7003" spans="4:6">
      <c r="D7003" s="8"/>
      <c r="E7003" s="8"/>
      <c r="F7003" s="8"/>
    </row>
    <row r="7004" spans="4:6">
      <c r="D7004" s="8"/>
      <c r="E7004" s="8"/>
      <c r="F7004" s="8"/>
    </row>
    <row r="7005" spans="4:6">
      <c r="D7005" s="8"/>
      <c r="E7005" s="8"/>
      <c r="F7005" s="8"/>
    </row>
    <row r="7006" spans="4:6">
      <c r="D7006" s="8"/>
      <c r="E7006" s="8"/>
      <c r="F7006" s="8"/>
    </row>
    <row r="7007" spans="4:6">
      <c r="D7007" s="8"/>
      <c r="E7007" s="8"/>
      <c r="F7007" s="8"/>
    </row>
    <row r="7008" spans="4:6">
      <c r="D7008" s="8"/>
      <c r="E7008" s="8"/>
      <c r="F7008" s="8"/>
    </row>
    <row r="7009" spans="4:6">
      <c r="D7009" s="8"/>
      <c r="E7009" s="8"/>
      <c r="F7009" s="8"/>
    </row>
    <row r="7010" spans="4:6">
      <c r="D7010" s="8"/>
      <c r="E7010" s="8"/>
      <c r="F7010" s="8"/>
    </row>
    <row r="7011" spans="4:6">
      <c r="D7011" s="8"/>
      <c r="E7011" s="8"/>
      <c r="F7011" s="8"/>
    </row>
    <row r="7012" spans="4:6">
      <c r="D7012" s="8"/>
      <c r="E7012" s="8"/>
      <c r="F7012" s="8"/>
    </row>
    <row r="7013" spans="4:6">
      <c r="D7013" s="8"/>
      <c r="E7013" s="8"/>
      <c r="F7013" s="8"/>
    </row>
    <row r="7014" spans="4:6">
      <c r="D7014" s="8"/>
      <c r="E7014" s="8"/>
      <c r="F7014" s="8"/>
    </row>
    <row r="7015" spans="4:6">
      <c r="D7015" s="8"/>
      <c r="E7015" s="8"/>
      <c r="F7015" s="8"/>
    </row>
    <row r="7016" spans="4:6">
      <c r="D7016" s="8"/>
      <c r="E7016" s="8"/>
      <c r="F7016" s="8"/>
    </row>
    <row r="7017" spans="4:6">
      <c r="D7017" s="8"/>
      <c r="E7017" s="8"/>
      <c r="F7017" s="8"/>
    </row>
    <row r="7018" spans="4:6">
      <c r="D7018" s="8"/>
      <c r="E7018" s="8"/>
      <c r="F7018" s="8"/>
    </row>
    <row r="7019" spans="4:6">
      <c r="D7019" s="8"/>
      <c r="E7019" s="8"/>
      <c r="F7019" s="8"/>
    </row>
    <row r="7020" spans="4:6">
      <c r="D7020" s="8"/>
      <c r="E7020" s="8"/>
      <c r="F7020" s="8"/>
    </row>
    <row r="7021" spans="4:6">
      <c r="D7021" s="8"/>
      <c r="E7021" s="8"/>
      <c r="F7021" s="8"/>
    </row>
    <row r="7022" spans="4:6">
      <c r="D7022" s="8"/>
      <c r="E7022" s="8"/>
      <c r="F7022" s="8"/>
    </row>
    <row r="7023" spans="4:6">
      <c r="D7023" s="8"/>
      <c r="E7023" s="8"/>
      <c r="F7023" s="8"/>
    </row>
    <row r="7024" spans="4:6">
      <c r="D7024" s="8"/>
      <c r="E7024" s="8"/>
      <c r="F7024" s="8"/>
    </row>
    <row r="7025" spans="4:6">
      <c r="D7025" s="8"/>
      <c r="E7025" s="8"/>
      <c r="F7025" s="8"/>
    </row>
    <row r="7026" spans="4:6">
      <c r="D7026" s="8"/>
      <c r="E7026" s="8"/>
      <c r="F7026" s="8"/>
    </row>
    <row r="7027" spans="4:6">
      <c r="D7027" s="8"/>
      <c r="E7027" s="8"/>
      <c r="F7027" s="8"/>
    </row>
    <row r="7028" spans="4:6">
      <c r="D7028" s="8"/>
      <c r="E7028" s="8"/>
      <c r="F7028" s="8"/>
    </row>
    <row r="7029" spans="4:6">
      <c r="D7029" s="8"/>
      <c r="E7029" s="8"/>
      <c r="F7029" s="8"/>
    </row>
    <row r="7030" spans="4:6">
      <c r="D7030" s="8"/>
      <c r="E7030" s="8"/>
      <c r="F7030" s="8"/>
    </row>
    <row r="7031" spans="4:6">
      <c r="D7031" s="8"/>
      <c r="E7031" s="8"/>
      <c r="F7031" s="8"/>
    </row>
    <row r="7032" spans="4:6">
      <c r="D7032" s="8"/>
      <c r="E7032" s="8"/>
      <c r="F7032" s="8"/>
    </row>
    <row r="7033" spans="4:6">
      <c r="D7033" s="8"/>
      <c r="E7033" s="8"/>
      <c r="F7033" s="8"/>
    </row>
    <row r="7034" spans="4:6">
      <c r="D7034" s="8"/>
      <c r="E7034" s="8"/>
      <c r="F7034" s="8"/>
    </row>
    <row r="7035" spans="4:6">
      <c r="D7035" s="8"/>
      <c r="E7035" s="8"/>
      <c r="F7035" s="8"/>
    </row>
    <row r="7036" spans="4:6">
      <c r="D7036" s="8"/>
      <c r="E7036" s="8"/>
      <c r="F7036" s="8"/>
    </row>
    <row r="7037" spans="4:6">
      <c r="D7037" s="8"/>
      <c r="E7037" s="8"/>
      <c r="F7037" s="8"/>
    </row>
    <row r="7038" spans="4:6">
      <c r="D7038" s="8"/>
      <c r="E7038" s="8"/>
      <c r="F7038" s="8"/>
    </row>
    <row r="7039" spans="4:6">
      <c r="D7039" s="8"/>
      <c r="E7039" s="8"/>
      <c r="F7039" s="8"/>
    </row>
    <row r="7040" spans="4:6">
      <c r="D7040" s="8"/>
      <c r="E7040" s="8"/>
      <c r="F7040" s="8"/>
    </row>
    <row r="7041" spans="4:6">
      <c r="D7041" s="8"/>
      <c r="E7041" s="8"/>
      <c r="F7041" s="8"/>
    </row>
    <row r="7042" spans="4:6">
      <c r="D7042" s="8"/>
      <c r="E7042" s="8"/>
      <c r="F7042" s="8"/>
    </row>
    <row r="7043" spans="4:6">
      <c r="D7043" s="8"/>
      <c r="E7043" s="8"/>
      <c r="F7043" s="8"/>
    </row>
    <row r="7044" spans="4:6">
      <c r="D7044" s="8"/>
      <c r="E7044" s="8"/>
      <c r="F7044" s="8"/>
    </row>
    <row r="7045" spans="4:6">
      <c r="D7045" s="8"/>
      <c r="E7045" s="8"/>
      <c r="F7045" s="8"/>
    </row>
    <row r="7046" spans="4:6">
      <c r="D7046" s="8"/>
      <c r="E7046" s="8"/>
      <c r="F7046" s="8"/>
    </row>
    <row r="7047" spans="4:6">
      <c r="D7047" s="8"/>
      <c r="E7047" s="8"/>
      <c r="F7047" s="8"/>
    </row>
    <row r="7048" spans="4:6">
      <c r="D7048" s="8"/>
      <c r="E7048" s="8"/>
      <c r="F7048" s="8"/>
    </row>
    <row r="7049" spans="4:6">
      <c r="D7049" s="8"/>
      <c r="E7049" s="8"/>
      <c r="F7049" s="8"/>
    </row>
    <row r="7050" spans="4:6">
      <c r="D7050" s="8"/>
      <c r="E7050" s="8"/>
      <c r="F7050" s="8"/>
    </row>
    <row r="7051" spans="4:6">
      <c r="D7051" s="8"/>
      <c r="E7051" s="8"/>
      <c r="F7051" s="8"/>
    </row>
    <row r="7052" spans="4:6">
      <c r="D7052" s="8"/>
      <c r="E7052" s="8"/>
      <c r="F7052" s="8"/>
    </row>
    <row r="7053" spans="4:6">
      <c r="D7053" s="8"/>
      <c r="E7053" s="8"/>
      <c r="F7053" s="8"/>
    </row>
    <row r="7054" spans="4:6">
      <c r="D7054" s="8"/>
      <c r="E7054" s="8"/>
      <c r="F7054" s="8"/>
    </row>
    <row r="7055" spans="4:6">
      <c r="D7055" s="8"/>
      <c r="E7055" s="8"/>
      <c r="F7055" s="8"/>
    </row>
    <row r="7056" spans="4:6">
      <c r="D7056" s="8"/>
      <c r="E7056" s="8"/>
      <c r="F7056" s="8"/>
    </row>
    <row r="7057" spans="4:6">
      <c r="D7057" s="8"/>
      <c r="E7057" s="8"/>
      <c r="F7057" s="8"/>
    </row>
    <row r="7058" spans="4:6">
      <c r="D7058" s="8"/>
      <c r="E7058" s="8"/>
      <c r="F7058" s="8"/>
    </row>
    <row r="7059" spans="4:6">
      <c r="D7059" s="8"/>
      <c r="E7059" s="8"/>
      <c r="F7059" s="8"/>
    </row>
    <row r="7060" spans="4:6">
      <c r="D7060" s="8"/>
      <c r="E7060" s="8"/>
      <c r="F7060" s="8"/>
    </row>
    <row r="7061" spans="4:6">
      <c r="D7061" s="8"/>
      <c r="E7061" s="8"/>
      <c r="F7061" s="8"/>
    </row>
    <row r="7062" spans="4:6">
      <c r="D7062" s="8"/>
      <c r="E7062" s="8"/>
      <c r="F7062" s="8"/>
    </row>
    <row r="7063" spans="4:6">
      <c r="D7063" s="8"/>
      <c r="E7063" s="8"/>
      <c r="F7063" s="8"/>
    </row>
    <row r="7064" spans="4:6">
      <c r="D7064" s="8"/>
      <c r="E7064" s="8"/>
      <c r="F7064" s="8"/>
    </row>
    <row r="7065" spans="4:6">
      <c r="D7065" s="8"/>
      <c r="E7065" s="8"/>
      <c r="F7065" s="8"/>
    </row>
    <row r="7066" spans="4:6">
      <c r="D7066" s="8"/>
      <c r="E7066" s="8"/>
      <c r="F7066" s="8"/>
    </row>
    <row r="7067" spans="4:6">
      <c r="D7067" s="8"/>
      <c r="E7067" s="8"/>
      <c r="F7067" s="8"/>
    </row>
    <row r="7068" spans="4:6">
      <c r="D7068" s="8"/>
      <c r="E7068" s="8"/>
      <c r="F7068" s="8"/>
    </row>
    <row r="7069" spans="4:6">
      <c r="D7069" s="8"/>
      <c r="E7069" s="8"/>
      <c r="F7069" s="8"/>
    </row>
    <row r="7070" spans="4:6">
      <c r="D7070" s="8"/>
      <c r="E7070" s="8"/>
      <c r="F7070" s="8"/>
    </row>
    <row r="7071" spans="4:6">
      <c r="D7071" s="8"/>
      <c r="E7071" s="8"/>
      <c r="F7071" s="8"/>
    </row>
    <row r="7072" spans="4:6">
      <c r="D7072" s="8"/>
      <c r="E7072" s="8"/>
      <c r="F7072" s="8"/>
    </row>
    <row r="7073" spans="4:6">
      <c r="D7073" s="8"/>
      <c r="E7073" s="8"/>
      <c r="F7073" s="8"/>
    </row>
    <row r="7074" spans="4:6">
      <c r="D7074" s="8"/>
      <c r="E7074" s="8"/>
      <c r="F7074" s="8"/>
    </row>
    <row r="7075" spans="4:6">
      <c r="D7075" s="8"/>
      <c r="E7075" s="8"/>
      <c r="F7075" s="8"/>
    </row>
    <row r="7076" spans="4:6">
      <c r="D7076" s="8"/>
      <c r="E7076" s="8"/>
      <c r="F7076" s="8"/>
    </row>
    <row r="7077" spans="4:6">
      <c r="D7077" s="8"/>
      <c r="E7077" s="8"/>
      <c r="F7077" s="8"/>
    </row>
    <row r="7078" spans="4:6">
      <c r="D7078" s="8"/>
      <c r="E7078" s="8"/>
      <c r="F7078" s="8"/>
    </row>
    <row r="7079" spans="4:6">
      <c r="D7079" s="8"/>
      <c r="E7079" s="8"/>
      <c r="F7079" s="8"/>
    </row>
    <row r="7080" spans="4:6">
      <c r="D7080" s="8"/>
      <c r="E7080" s="8"/>
      <c r="F7080" s="8"/>
    </row>
    <row r="7081" spans="4:6">
      <c r="D7081" s="8"/>
      <c r="E7081" s="8"/>
      <c r="F7081" s="8"/>
    </row>
    <row r="7082" spans="4:6">
      <c r="D7082" s="8"/>
      <c r="E7082" s="8"/>
      <c r="F7082" s="8"/>
    </row>
    <row r="7083" spans="4:6">
      <c r="D7083" s="8"/>
      <c r="E7083" s="8"/>
      <c r="F7083" s="8"/>
    </row>
    <row r="7084" spans="4:6">
      <c r="D7084" s="8"/>
      <c r="E7084" s="8"/>
      <c r="F7084" s="8"/>
    </row>
    <row r="7085" spans="4:6">
      <c r="D7085" s="8"/>
      <c r="E7085" s="8"/>
      <c r="F7085" s="8"/>
    </row>
    <row r="7086" spans="4:6">
      <c r="D7086" s="8"/>
      <c r="E7086" s="8"/>
      <c r="F7086" s="8"/>
    </row>
    <row r="7087" spans="4:6">
      <c r="D7087" s="8"/>
      <c r="E7087" s="8"/>
      <c r="F7087" s="8"/>
    </row>
    <row r="7088" spans="4:6">
      <c r="D7088" s="8"/>
      <c r="E7088" s="8"/>
      <c r="F7088" s="8"/>
    </row>
    <row r="7089" spans="4:6">
      <c r="D7089" s="8"/>
      <c r="E7089" s="8"/>
      <c r="F7089" s="8"/>
    </row>
    <row r="7090" spans="4:6">
      <c r="D7090" s="8"/>
      <c r="E7090" s="8"/>
      <c r="F7090" s="8"/>
    </row>
    <row r="7091" spans="4:6">
      <c r="D7091" s="8"/>
      <c r="E7091" s="8"/>
      <c r="F7091" s="8"/>
    </row>
    <row r="7092" spans="4:6">
      <c r="D7092" s="8"/>
      <c r="E7092" s="8"/>
      <c r="F7092" s="8"/>
    </row>
    <row r="7093" spans="4:6">
      <c r="D7093" s="8"/>
      <c r="E7093" s="8"/>
      <c r="F7093" s="8"/>
    </row>
    <row r="7094" spans="4:6">
      <c r="D7094" s="8"/>
      <c r="E7094" s="8"/>
      <c r="F7094" s="8"/>
    </row>
    <row r="7095" spans="4:6">
      <c r="D7095" s="8"/>
      <c r="E7095" s="8"/>
      <c r="F7095" s="8"/>
    </row>
    <row r="7096" spans="4:6">
      <c r="D7096" s="8"/>
      <c r="E7096" s="8"/>
      <c r="F7096" s="8"/>
    </row>
    <row r="7097" spans="4:6">
      <c r="D7097" s="8"/>
      <c r="E7097" s="8"/>
      <c r="F7097" s="8"/>
    </row>
    <row r="7098" spans="4:6">
      <c r="D7098" s="8"/>
      <c r="E7098" s="8"/>
      <c r="F7098" s="8"/>
    </row>
    <row r="7099" spans="4:6">
      <c r="D7099" s="8"/>
      <c r="E7099" s="8"/>
      <c r="F7099" s="8"/>
    </row>
    <row r="7100" spans="4:6">
      <c r="D7100" s="8"/>
      <c r="E7100" s="8"/>
      <c r="F7100" s="8"/>
    </row>
    <row r="7101" spans="4:6">
      <c r="D7101" s="8"/>
      <c r="E7101" s="8"/>
      <c r="F7101" s="8"/>
    </row>
    <row r="7102" spans="4:6">
      <c r="D7102" s="8"/>
      <c r="E7102" s="8"/>
      <c r="F7102" s="8"/>
    </row>
    <row r="7103" spans="4:6">
      <c r="D7103" s="8"/>
      <c r="E7103" s="8"/>
      <c r="F7103" s="8"/>
    </row>
    <row r="7104" spans="4:6">
      <c r="D7104" s="8"/>
      <c r="E7104" s="8"/>
      <c r="F7104" s="8"/>
    </row>
    <row r="7105" spans="4:6">
      <c r="D7105" s="8"/>
      <c r="E7105" s="8"/>
      <c r="F7105" s="8"/>
    </row>
    <row r="7106" spans="4:6">
      <c r="D7106" s="8"/>
      <c r="E7106" s="8"/>
      <c r="F7106" s="8"/>
    </row>
    <row r="7107" spans="4:6">
      <c r="D7107" s="8"/>
      <c r="E7107" s="8"/>
      <c r="F7107" s="8"/>
    </row>
    <row r="7108" spans="4:6">
      <c r="D7108" s="8"/>
      <c r="E7108" s="8"/>
      <c r="F7108" s="8"/>
    </row>
    <row r="7109" spans="4:6">
      <c r="D7109" s="8"/>
      <c r="E7109" s="8"/>
      <c r="F7109" s="8"/>
    </row>
    <row r="7110" spans="4:6">
      <c r="D7110" s="8"/>
      <c r="E7110" s="8"/>
      <c r="F7110" s="8"/>
    </row>
    <row r="7111" spans="4:6">
      <c r="D7111" s="8"/>
      <c r="E7111" s="8"/>
      <c r="F7111" s="8"/>
    </row>
    <row r="7112" spans="4:6">
      <c r="D7112" s="8"/>
      <c r="E7112" s="8"/>
      <c r="F7112" s="8"/>
    </row>
    <row r="7113" spans="4:6">
      <c r="D7113" s="8"/>
      <c r="E7113" s="8"/>
      <c r="F7113" s="8"/>
    </row>
    <row r="7114" spans="4:6">
      <c r="D7114" s="8"/>
      <c r="E7114" s="8"/>
      <c r="F7114" s="8"/>
    </row>
    <row r="7115" spans="4:6">
      <c r="D7115" s="8"/>
      <c r="E7115" s="8"/>
      <c r="F7115" s="8"/>
    </row>
    <row r="7116" spans="4:6">
      <c r="D7116" s="8"/>
      <c r="E7116" s="8"/>
      <c r="F7116" s="8"/>
    </row>
    <row r="7117" spans="4:6">
      <c r="D7117" s="8"/>
      <c r="E7117" s="8"/>
      <c r="F7117" s="8"/>
    </row>
    <row r="7118" spans="4:6">
      <c r="D7118" s="8"/>
      <c r="E7118" s="8"/>
      <c r="F7118" s="8"/>
    </row>
    <row r="7119" spans="4:6">
      <c r="D7119" s="8"/>
      <c r="E7119" s="8"/>
      <c r="F7119" s="8"/>
    </row>
    <row r="7120" spans="4:6">
      <c r="D7120" s="8"/>
      <c r="E7120" s="8"/>
      <c r="F7120" s="8"/>
    </row>
    <row r="7121" spans="4:6">
      <c r="D7121" s="8"/>
      <c r="E7121" s="8"/>
      <c r="F7121" s="8"/>
    </row>
    <row r="7122" spans="4:6">
      <c r="D7122" s="8"/>
      <c r="E7122" s="8"/>
      <c r="F7122" s="8"/>
    </row>
    <row r="7123" spans="4:6">
      <c r="D7123" s="8"/>
      <c r="E7123" s="8"/>
      <c r="F7123" s="8"/>
    </row>
    <row r="7124" spans="4:6">
      <c r="D7124" s="8"/>
      <c r="E7124" s="8"/>
      <c r="F7124" s="8"/>
    </row>
    <row r="7125" spans="4:6">
      <c r="D7125" s="8"/>
      <c r="E7125" s="8"/>
      <c r="F7125" s="8"/>
    </row>
    <row r="7126" spans="4:6">
      <c r="D7126" s="8"/>
      <c r="E7126" s="8"/>
      <c r="F7126" s="8"/>
    </row>
    <row r="7127" spans="4:6">
      <c r="D7127" s="8"/>
      <c r="E7127" s="8"/>
      <c r="F7127" s="8"/>
    </row>
    <row r="7128" spans="4:6">
      <c r="D7128" s="8"/>
      <c r="E7128" s="8"/>
      <c r="F7128" s="8"/>
    </row>
    <row r="7129" spans="4:6">
      <c r="D7129" s="8"/>
      <c r="E7129" s="8"/>
      <c r="F7129" s="8"/>
    </row>
    <row r="7130" spans="4:6">
      <c r="D7130" s="8"/>
      <c r="E7130" s="8"/>
      <c r="F7130" s="8"/>
    </row>
    <row r="7131" spans="4:6">
      <c r="D7131" s="8"/>
      <c r="E7131" s="8"/>
      <c r="F7131" s="8"/>
    </row>
    <row r="7132" spans="4:6">
      <c r="D7132" s="8"/>
      <c r="E7132" s="8"/>
      <c r="F7132" s="8"/>
    </row>
    <row r="7133" spans="4:6">
      <c r="D7133" s="8"/>
      <c r="E7133" s="8"/>
      <c r="F7133" s="8"/>
    </row>
    <row r="7134" spans="4:6">
      <c r="D7134" s="8"/>
      <c r="E7134" s="8"/>
      <c r="F7134" s="8"/>
    </row>
    <row r="7135" spans="4:6">
      <c r="D7135" s="8"/>
      <c r="E7135" s="8"/>
      <c r="F7135" s="8"/>
    </row>
    <row r="7136" spans="4:6">
      <c r="D7136" s="8"/>
      <c r="E7136" s="8"/>
      <c r="F7136" s="8"/>
    </row>
    <row r="7137" spans="4:6">
      <c r="D7137" s="8"/>
      <c r="E7137" s="8"/>
      <c r="F7137" s="8"/>
    </row>
    <row r="7138" spans="4:6">
      <c r="D7138" s="8"/>
      <c r="E7138" s="8"/>
      <c r="F7138" s="8"/>
    </row>
    <row r="7139" spans="4:6">
      <c r="D7139" s="8"/>
      <c r="E7139" s="8"/>
      <c r="F7139" s="8"/>
    </row>
    <row r="7140" spans="4:6">
      <c r="D7140" s="8"/>
      <c r="E7140" s="8"/>
      <c r="F7140" s="8"/>
    </row>
    <row r="7141" spans="4:6">
      <c r="D7141" s="8"/>
      <c r="E7141" s="8"/>
      <c r="F7141" s="8"/>
    </row>
    <row r="7142" spans="4:6">
      <c r="D7142" s="8"/>
      <c r="E7142" s="8"/>
      <c r="F7142" s="8"/>
    </row>
    <row r="7143" spans="4:6">
      <c r="D7143" s="8"/>
      <c r="E7143" s="8"/>
      <c r="F7143" s="8"/>
    </row>
    <row r="7144" spans="4:6">
      <c r="D7144" s="8"/>
      <c r="E7144" s="8"/>
      <c r="F7144" s="8"/>
    </row>
    <row r="7145" spans="4:6">
      <c r="D7145" s="8"/>
      <c r="E7145" s="8"/>
      <c r="F7145" s="8"/>
    </row>
    <row r="7146" spans="4:6">
      <c r="D7146" s="8"/>
      <c r="E7146" s="8"/>
      <c r="F7146" s="8"/>
    </row>
    <row r="7147" spans="4:6">
      <c r="D7147" s="8"/>
      <c r="E7147" s="8"/>
      <c r="F7147" s="8"/>
    </row>
    <row r="7148" spans="4:6">
      <c r="D7148" s="8"/>
      <c r="E7148" s="8"/>
      <c r="F7148" s="8"/>
    </row>
    <row r="7149" spans="4:6">
      <c r="D7149" s="8"/>
      <c r="E7149" s="8"/>
      <c r="F7149" s="8"/>
    </row>
    <row r="7150" spans="4:6">
      <c r="D7150" s="8"/>
      <c r="E7150" s="8"/>
      <c r="F7150" s="8"/>
    </row>
    <row r="7151" spans="4:6">
      <c r="D7151" s="8"/>
      <c r="E7151" s="8"/>
      <c r="F7151" s="8"/>
    </row>
    <row r="7152" spans="4:6">
      <c r="D7152" s="8"/>
      <c r="E7152" s="8"/>
      <c r="F7152" s="8"/>
    </row>
    <row r="7153" spans="4:6">
      <c r="D7153" s="8"/>
      <c r="E7153" s="8"/>
      <c r="F7153" s="8"/>
    </row>
    <row r="7154" spans="4:6">
      <c r="D7154" s="8"/>
      <c r="E7154" s="8"/>
      <c r="F7154" s="8"/>
    </row>
    <row r="7155" spans="4:6">
      <c r="D7155" s="8"/>
      <c r="E7155" s="8"/>
      <c r="F7155" s="8"/>
    </row>
    <row r="7156" spans="4:6">
      <c r="D7156" s="8"/>
      <c r="E7156" s="8"/>
      <c r="F7156" s="8"/>
    </row>
    <row r="7157" spans="4:6">
      <c r="D7157" s="8"/>
      <c r="E7157" s="8"/>
      <c r="F7157" s="8"/>
    </row>
    <row r="7158" spans="4:6">
      <c r="D7158" s="8"/>
      <c r="E7158" s="8"/>
      <c r="F7158" s="8"/>
    </row>
    <row r="7159" spans="4:6">
      <c r="D7159" s="8"/>
      <c r="E7159" s="8"/>
      <c r="F7159" s="8"/>
    </row>
    <row r="7160" spans="4:6">
      <c r="D7160" s="8"/>
      <c r="E7160" s="8"/>
      <c r="F7160" s="8"/>
    </row>
    <row r="7161" spans="4:6">
      <c r="D7161" s="8"/>
      <c r="E7161" s="8"/>
      <c r="F7161" s="8"/>
    </row>
    <row r="7162" spans="4:6">
      <c r="D7162" s="8"/>
      <c r="E7162" s="8"/>
      <c r="F7162" s="8"/>
    </row>
    <row r="7163" spans="4:6">
      <c r="D7163" s="8"/>
      <c r="E7163" s="8"/>
      <c r="F7163" s="8"/>
    </row>
    <row r="7164" spans="4:6">
      <c r="D7164" s="8"/>
      <c r="E7164" s="8"/>
      <c r="F7164" s="8"/>
    </row>
    <row r="7165" spans="4:6">
      <c r="D7165" s="8"/>
      <c r="E7165" s="8"/>
      <c r="F7165" s="8"/>
    </row>
    <row r="7166" spans="4:6">
      <c r="D7166" s="8"/>
      <c r="E7166" s="8"/>
      <c r="F7166" s="8"/>
    </row>
    <row r="7167" spans="4:6">
      <c r="D7167" s="8"/>
      <c r="E7167" s="8"/>
      <c r="F7167" s="8"/>
    </row>
    <row r="7168" spans="4:6">
      <c r="D7168" s="8"/>
      <c r="E7168" s="8"/>
      <c r="F7168" s="8"/>
    </row>
    <row r="7169" spans="4:6">
      <c r="D7169" s="8"/>
      <c r="E7169" s="8"/>
      <c r="F7169" s="8"/>
    </row>
    <row r="7170" spans="4:6">
      <c r="D7170" s="8"/>
      <c r="E7170" s="8"/>
      <c r="F7170" s="8"/>
    </row>
    <row r="7171" spans="4:6">
      <c r="D7171" s="8"/>
      <c r="E7171" s="8"/>
      <c r="F7171" s="8"/>
    </row>
    <row r="7172" spans="4:6">
      <c r="D7172" s="8"/>
      <c r="E7172" s="8"/>
      <c r="F7172" s="8"/>
    </row>
    <row r="7173" spans="4:6">
      <c r="D7173" s="8"/>
      <c r="E7173" s="8"/>
      <c r="F7173" s="8"/>
    </row>
    <row r="7174" spans="4:6">
      <c r="D7174" s="8"/>
      <c r="E7174" s="8"/>
      <c r="F7174" s="8"/>
    </row>
    <row r="7175" spans="4:6">
      <c r="D7175" s="8"/>
      <c r="E7175" s="8"/>
      <c r="F7175" s="8"/>
    </row>
    <row r="7176" spans="4:6">
      <c r="D7176" s="8"/>
      <c r="E7176" s="8"/>
      <c r="F7176" s="8"/>
    </row>
    <row r="7177" spans="4:6">
      <c r="D7177" s="8"/>
      <c r="E7177" s="8"/>
      <c r="F7177" s="8"/>
    </row>
    <row r="7178" spans="4:6">
      <c r="D7178" s="8"/>
      <c r="E7178" s="8"/>
      <c r="F7178" s="8"/>
    </row>
    <row r="7179" spans="4:6">
      <c r="D7179" s="8"/>
      <c r="E7179" s="8"/>
      <c r="F7179" s="8"/>
    </row>
    <row r="7180" spans="4:6">
      <c r="D7180" s="8"/>
      <c r="E7180" s="8"/>
      <c r="F7180" s="8"/>
    </row>
    <row r="7181" spans="4:6">
      <c r="D7181" s="8"/>
      <c r="E7181" s="8"/>
      <c r="F7181" s="8"/>
    </row>
    <row r="7182" spans="4:6">
      <c r="D7182" s="8"/>
      <c r="E7182" s="8"/>
      <c r="F7182" s="8"/>
    </row>
    <row r="7183" spans="4:6">
      <c r="D7183" s="8"/>
      <c r="E7183" s="8"/>
      <c r="F7183" s="8"/>
    </row>
    <row r="7184" spans="4:6">
      <c r="D7184" s="8"/>
      <c r="E7184" s="8"/>
      <c r="F7184" s="8"/>
    </row>
    <row r="7185" spans="4:6">
      <c r="D7185" s="8"/>
      <c r="E7185" s="8"/>
      <c r="F7185" s="8"/>
    </row>
    <row r="7186" spans="4:6">
      <c r="D7186" s="8"/>
      <c r="E7186" s="8"/>
      <c r="F7186" s="8"/>
    </row>
    <row r="7187" spans="4:6">
      <c r="D7187" s="8"/>
      <c r="E7187" s="8"/>
      <c r="F7187" s="8"/>
    </row>
    <row r="7188" spans="4:6">
      <c r="D7188" s="8"/>
      <c r="E7188" s="8"/>
      <c r="F7188" s="8"/>
    </row>
    <row r="7189" spans="4:6">
      <c r="D7189" s="8"/>
      <c r="E7189" s="8"/>
      <c r="F7189" s="8"/>
    </row>
    <row r="7190" spans="4:6">
      <c r="D7190" s="8"/>
      <c r="E7190" s="8"/>
      <c r="F7190" s="8"/>
    </row>
    <row r="7191" spans="4:6">
      <c r="D7191" s="8"/>
      <c r="E7191" s="8"/>
      <c r="F7191" s="8"/>
    </row>
    <row r="7192" spans="4:6">
      <c r="D7192" s="8"/>
      <c r="E7192" s="8"/>
      <c r="F7192" s="8"/>
    </row>
    <row r="7193" spans="4:6">
      <c r="D7193" s="8"/>
      <c r="E7193" s="8"/>
      <c r="F7193" s="8"/>
    </row>
    <row r="7194" spans="4:6">
      <c r="D7194" s="8"/>
      <c r="E7194" s="8"/>
      <c r="F7194" s="8"/>
    </row>
    <row r="7195" spans="4:6">
      <c r="D7195" s="8"/>
      <c r="E7195" s="8"/>
      <c r="F7195" s="8"/>
    </row>
    <row r="7196" spans="4:6">
      <c r="D7196" s="8"/>
      <c r="E7196" s="8"/>
      <c r="F7196" s="8"/>
    </row>
    <row r="7197" spans="4:6">
      <c r="D7197" s="8"/>
      <c r="E7197" s="8"/>
      <c r="F7197" s="8"/>
    </row>
    <row r="7198" spans="4:6">
      <c r="D7198" s="8"/>
      <c r="E7198" s="8"/>
      <c r="F7198" s="8"/>
    </row>
    <row r="7199" spans="4:6">
      <c r="D7199" s="8"/>
      <c r="E7199" s="8"/>
      <c r="F7199" s="8"/>
    </row>
    <row r="7200" spans="4:6">
      <c r="D7200" s="8"/>
      <c r="E7200" s="8"/>
      <c r="F7200" s="8"/>
    </row>
    <row r="7201" spans="4:6">
      <c r="D7201" s="8"/>
      <c r="E7201" s="8"/>
      <c r="F7201" s="8"/>
    </row>
    <row r="7202" spans="4:6">
      <c r="D7202" s="8"/>
      <c r="E7202" s="8"/>
      <c r="F7202" s="8"/>
    </row>
    <row r="7203" spans="4:6">
      <c r="D7203" s="8"/>
      <c r="E7203" s="8"/>
      <c r="F7203" s="8"/>
    </row>
    <row r="7204" spans="4:6">
      <c r="D7204" s="8"/>
      <c r="E7204" s="8"/>
      <c r="F7204" s="8"/>
    </row>
    <row r="7205" spans="4:6">
      <c r="D7205" s="8"/>
      <c r="E7205" s="8"/>
      <c r="F7205" s="8"/>
    </row>
    <row r="7206" spans="4:6">
      <c r="D7206" s="8"/>
      <c r="E7206" s="8"/>
      <c r="F7206" s="8"/>
    </row>
    <row r="7207" spans="4:6">
      <c r="D7207" s="8"/>
      <c r="E7207" s="8"/>
      <c r="F7207" s="8"/>
    </row>
    <row r="7208" spans="4:6">
      <c r="D7208" s="8"/>
      <c r="E7208" s="8"/>
      <c r="F7208" s="8"/>
    </row>
    <row r="7209" spans="4:6">
      <c r="D7209" s="8"/>
      <c r="E7209" s="8"/>
      <c r="F7209" s="8"/>
    </row>
    <row r="7210" spans="4:6">
      <c r="D7210" s="8"/>
      <c r="E7210" s="8"/>
      <c r="F7210" s="8"/>
    </row>
    <row r="7211" spans="4:6">
      <c r="D7211" s="8"/>
      <c r="E7211" s="8"/>
      <c r="F7211" s="8"/>
    </row>
    <row r="7212" spans="4:6">
      <c r="D7212" s="8"/>
      <c r="E7212" s="8"/>
      <c r="F7212" s="8"/>
    </row>
    <row r="7213" spans="4:6">
      <c r="D7213" s="8"/>
      <c r="E7213" s="8"/>
      <c r="F7213" s="8"/>
    </row>
    <row r="7214" spans="4:6">
      <c r="D7214" s="8"/>
      <c r="E7214" s="8"/>
      <c r="F7214" s="8"/>
    </row>
    <row r="7215" spans="4:6">
      <c r="D7215" s="8"/>
      <c r="E7215" s="8"/>
      <c r="F7215" s="8"/>
    </row>
    <row r="7216" spans="4:6">
      <c r="D7216" s="8"/>
      <c r="E7216" s="8"/>
      <c r="F7216" s="8"/>
    </row>
    <row r="7217" spans="4:6">
      <c r="D7217" s="8"/>
      <c r="E7217" s="8"/>
      <c r="F7217" s="8"/>
    </row>
    <row r="7218" spans="4:6">
      <c r="D7218" s="8"/>
      <c r="E7218" s="8"/>
      <c r="F7218" s="8"/>
    </row>
    <row r="7219" spans="4:6">
      <c r="D7219" s="8"/>
      <c r="E7219" s="8"/>
      <c r="F7219" s="8"/>
    </row>
    <row r="7220" spans="4:6">
      <c r="D7220" s="8"/>
      <c r="E7220" s="8"/>
      <c r="F7220" s="8"/>
    </row>
    <row r="7221" spans="4:6">
      <c r="D7221" s="8"/>
      <c r="E7221" s="8"/>
      <c r="F7221" s="8"/>
    </row>
    <row r="7222" spans="4:6">
      <c r="D7222" s="8"/>
      <c r="E7222" s="8"/>
      <c r="F7222" s="8"/>
    </row>
    <row r="7223" spans="4:6">
      <c r="D7223" s="8"/>
      <c r="E7223" s="8"/>
      <c r="F7223" s="8"/>
    </row>
    <row r="7224" spans="4:6">
      <c r="D7224" s="8"/>
      <c r="E7224" s="8"/>
      <c r="F7224" s="8"/>
    </row>
    <row r="7225" spans="4:6">
      <c r="D7225" s="8"/>
      <c r="E7225" s="8"/>
      <c r="F7225" s="8"/>
    </row>
    <row r="7226" spans="4:6">
      <c r="D7226" s="8"/>
      <c r="E7226" s="8"/>
      <c r="F7226" s="8"/>
    </row>
    <row r="7227" spans="4:6">
      <c r="D7227" s="8"/>
      <c r="E7227" s="8"/>
      <c r="F7227" s="8"/>
    </row>
    <row r="7228" spans="4:6">
      <c r="D7228" s="8"/>
      <c r="E7228" s="8"/>
      <c r="F7228" s="8"/>
    </row>
    <row r="7229" spans="4:6">
      <c r="D7229" s="8"/>
      <c r="E7229" s="8"/>
      <c r="F7229" s="8"/>
    </row>
    <row r="7230" spans="4:6">
      <c r="D7230" s="8"/>
      <c r="E7230" s="8"/>
      <c r="F7230" s="8"/>
    </row>
    <row r="7231" spans="4:6">
      <c r="D7231" s="8"/>
      <c r="E7231" s="8"/>
      <c r="F7231" s="8"/>
    </row>
    <row r="7232" spans="4:6">
      <c r="D7232" s="8"/>
      <c r="E7232" s="8"/>
      <c r="F7232" s="8"/>
    </row>
    <row r="7233" spans="4:6">
      <c r="D7233" s="8"/>
      <c r="E7233" s="8"/>
      <c r="F7233" s="8"/>
    </row>
    <row r="7234" spans="4:6">
      <c r="D7234" s="8"/>
      <c r="E7234" s="8"/>
      <c r="F7234" s="8"/>
    </row>
    <row r="7235" spans="4:6">
      <c r="D7235" s="8"/>
      <c r="E7235" s="8"/>
      <c r="F7235" s="8"/>
    </row>
    <row r="7236" spans="4:6">
      <c r="D7236" s="8"/>
      <c r="E7236" s="8"/>
      <c r="F7236" s="8"/>
    </row>
    <row r="7237" spans="4:6">
      <c r="D7237" s="8"/>
      <c r="E7237" s="8"/>
      <c r="F7237" s="8"/>
    </row>
    <row r="7238" spans="4:6">
      <c r="D7238" s="8"/>
      <c r="E7238" s="8"/>
      <c r="F7238" s="8"/>
    </row>
    <row r="7239" spans="4:6">
      <c r="D7239" s="8"/>
      <c r="E7239" s="8"/>
      <c r="F7239" s="8"/>
    </row>
    <row r="7240" spans="4:6">
      <c r="D7240" s="8"/>
      <c r="E7240" s="8"/>
      <c r="F7240" s="8"/>
    </row>
    <row r="7241" spans="4:6">
      <c r="D7241" s="8"/>
      <c r="E7241" s="8"/>
      <c r="F7241" s="8"/>
    </row>
    <row r="7242" spans="4:6">
      <c r="D7242" s="8"/>
      <c r="E7242" s="8"/>
      <c r="F7242" s="8"/>
    </row>
    <row r="7243" spans="4:6">
      <c r="D7243" s="8"/>
      <c r="E7243" s="8"/>
      <c r="F7243" s="8"/>
    </row>
    <row r="7244" spans="4:6">
      <c r="D7244" s="8"/>
      <c r="E7244" s="8"/>
      <c r="F7244" s="8"/>
    </row>
    <row r="7245" spans="4:6">
      <c r="D7245" s="8"/>
      <c r="E7245" s="8"/>
      <c r="F7245" s="8"/>
    </row>
    <row r="7246" spans="4:6">
      <c r="D7246" s="8"/>
      <c r="E7246" s="8"/>
      <c r="F7246" s="8"/>
    </row>
    <row r="7247" spans="4:6">
      <c r="D7247" s="8"/>
      <c r="E7247" s="8"/>
      <c r="F7247" s="8"/>
    </row>
    <row r="7248" spans="4:6">
      <c r="D7248" s="8"/>
      <c r="E7248" s="8"/>
      <c r="F7248" s="8"/>
    </row>
    <row r="7249" spans="4:6">
      <c r="D7249" s="8"/>
      <c r="E7249" s="8"/>
      <c r="F7249" s="8"/>
    </row>
    <row r="7250" spans="4:6">
      <c r="D7250" s="8"/>
      <c r="E7250" s="8"/>
      <c r="F7250" s="8"/>
    </row>
    <row r="7251" spans="4:6">
      <c r="D7251" s="8"/>
      <c r="E7251" s="8"/>
      <c r="F7251" s="8"/>
    </row>
    <row r="7252" spans="4:6">
      <c r="D7252" s="8"/>
      <c r="E7252" s="8"/>
      <c r="F7252" s="8"/>
    </row>
    <row r="7253" spans="4:6">
      <c r="D7253" s="8"/>
      <c r="E7253" s="8"/>
      <c r="F7253" s="8"/>
    </row>
    <row r="7254" spans="4:6">
      <c r="D7254" s="8"/>
      <c r="E7254" s="8"/>
      <c r="F7254" s="8"/>
    </row>
    <row r="7255" spans="4:6">
      <c r="D7255" s="8"/>
      <c r="E7255" s="8"/>
      <c r="F7255" s="8"/>
    </row>
    <row r="7256" spans="4:6">
      <c r="D7256" s="8"/>
      <c r="E7256" s="8"/>
      <c r="F7256" s="8"/>
    </row>
    <row r="7257" spans="4:6">
      <c r="D7257" s="8"/>
      <c r="E7257" s="8"/>
      <c r="F7257" s="8"/>
    </row>
    <row r="7258" spans="4:6">
      <c r="D7258" s="8"/>
      <c r="E7258" s="8"/>
      <c r="F7258" s="8"/>
    </row>
    <row r="7259" spans="4:6">
      <c r="D7259" s="8"/>
      <c r="E7259" s="8"/>
      <c r="F7259" s="8"/>
    </row>
    <row r="7260" spans="4:6">
      <c r="D7260" s="8"/>
      <c r="E7260" s="8"/>
      <c r="F7260" s="8"/>
    </row>
    <row r="7261" spans="4:6">
      <c r="D7261" s="8"/>
      <c r="E7261" s="8"/>
      <c r="F7261" s="8"/>
    </row>
    <row r="7262" spans="4:6">
      <c r="D7262" s="8"/>
      <c r="E7262" s="8"/>
      <c r="F7262" s="8"/>
    </row>
    <row r="7263" spans="4:6">
      <c r="D7263" s="8"/>
      <c r="E7263" s="8"/>
      <c r="F7263" s="8"/>
    </row>
    <row r="7264" spans="4:6">
      <c r="D7264" s="8"/>
      <c r="E7264" s="8"/>
      <c r="F7264" s="8"/>
    </row>
    <row r="7265" spans="4:6">
      <c r="D7265" s="8"/>
      <c r="E7265" s="8"/>
      <c r="F7265" s="8"/>
    </row>
    <row r="7266" spans="4:6">
      <c r="D7266" s="8"/>
      <c r="E7266" s="8"/>
      <c r="F7266" s="8"/>
    </row>
    <row r="7267" spans="4:6">
      <c r="D7267" s="8"/>
      <c r="E7267" s="8"/>
      <c r="F7267" s="8"/>
    </row>
    <row r="7268" spans="4:6">
      <c r="D7268" s="8"/>
      <c r="E7268" s="8"/>
      <c r="F7268" s="8"/>
    </row>
    <row r="7269" spans="4:6">
      <c r="D7269" s="8"/>
      <c r="E7269" s="8"/>
      <c r="F7269" s="8"/>
    </row>
    <row r="7270" spans="4:6">
      <c r="D7270" s="8"/>
      <c r="E7270" s="8"/>
      <c r="F7270" s="8"/>
    </row>
    <row r="7271" spans="4:6">
      <c r="D7271" s="8"/>
      <c r="E7271" s="8"/>
      <c r="F7271" s="8"/>
    </row>
    <row r="7272" spans="4:6">
      <c r="D7272" s="8"/>
      <c r="E7272" s="8"/>
      <c r="F7272" s="8"/>
    </row>
    <row r="7273" spans="4:6">
      <c r="D7273" s="8"/>
      <c r="E7273" s="8"/>
      <c r="F7273" s="8"/>
    </row>
    <row r="7274" spans="4:6">
      <c r="D7274" s="8"/>
      <c r="E7274" s="8"/>
      <c r="F7274" s="8"/>
    </row>
    <row r="7275" spans="4:6">
      <c r="D7275" s="8"/>
      <c r="E7275" s="8"/>
      <c r="F7275" s="8"/>
    </row>
    <row r="7276" spans="4:6">
      <c r="D7276" s="8"/>
      <c r="E7276" s="8"/>
      <c r="F7276" s="8"/>
    </row>
    <row r="7277" spans="4:6">
      <c r="D7277" s="8"/>
      <c r="E7277" s="8"/>
      <c r="F7277" s="8"/>
    </row>
    <row r="7278" spans="4:6">
      <c r="D7278" s="8"/>
      <c r="E7278" s="8"/>
      <c r="F7278" s="8"/>
    </row>
    <row r="7279" spans="4:6">
      <c r="D7279" s="8"/>
      <c r="E7279" s="8"/>
      <c r="F7279" s="8"/>
    </row>
    <row r="7280" spans="4:6">
      <c r="D7280" s="8"/>
      <c r="E7280" s="8"/>
      <c r="F7280" s="8"/>
    </row>
    <row r="7281" spans="4:6">
      <c r="D7281" s="8"/>
      <c r="E7281" s="8"/>
      <c r="F7281" s="8"/>
    </row>
    <row r="7282" spans="4:6">
      <c r="D7282" s="8"/>
      <c r="E7282" s="8"/>
      <c r="F7282" s="8"/>
    </row>
    <row r="7283" spans="4:6">
      <c r="D7283" s="8"/>
      <c r="E7283" s="8"/>
      <c r="F7283" s="8"/>
    </row>
    <row r="7284" spans="4:6">
      <c r="D7284" s="8"/>
      <c r="E7284" s="8"/>
      <c r="F7284" s="8"/>
    </row>
    <row r="7285" spans="4:6">
      <c r="D7285" s="8"/>
      <c r="E7285" s="8"/>
      <c r="F7285" s="8"/>
    </row>
    <row r="7286" spans="4:6">
      <c r="D7286" s="8"/>
      <c r="E7286" s="8"/>
      <c r="F7286" s="8"/>
    </row>
    <row r="7287" spans="4:6">
      <c r="D7287" s="8"/>
      <c r="E7287" s="8"/>
      <c r="F7287" s="8"/>
    </row>
    <row r="7288" spans="4:6">
      <c r="D7288" s="8"/>
      <c r="E7288" s="8"/>
      <c r="F7288" s="8"/>
    </row>
    <row r="7289" spans="4:6">
      <c r="D7289" s="8"/>
      <c r="E7289" s="8"/>
      <c r="F7289" s="8"/>
    </row>
    <row r="7290" spans="4:6">
      <c r="D7290" s="8"/>
      <c r="E7290" s="8"/>
      <c r="F7290" s="8"/>
    </row>
    <row r="7291" spans="4:6">
      <c r="D7291" s="8"/>
      <c r="E7291" s="8"/>
      <c r="F7291" s="8"/>
    </row>
    <row r="7292" spans="4:6">
      <c r="D7292" s="8"/>
      <c r="E7292" s="8"/>
      <c r="F7292" s="8"/>
    </row>
    <row r="7293" spans="4:6">
      <c r="D7293" s="8"/>
      <c r="E7293" s="8"/>
      <c r="F7293" s="8"/>
    </row>
    <row r="7294" spans="4:6">
      <c r="D7294" s="8"/>
      <c r="E7294" s="8"/>
      <c r="F7294" s="8"/>
    </row>
    <row r="7295" spans="4:6">
      <c r="D7295" s="8"/>
      <c r="E7295" s="8"/>
      <c r="F7295" s="8"/>
    </row>
    <row r="7296" spans="4:6">
      <c r="D7296" s="8"/>
      <c r="E7296" s="8"/>
      <c r="F7296" s="8"/>
    </row>
    <row r="7297" spans="4:6">
      <c r="D7297" s="8"/>
      <c r="E7297" s="8"/>
      <c r="F7297" s="8"/>
    </row>
    <row r="7298" spans="4:6">
      <c r="D7298" s="8"/>
      <c r="E7298" s="8"/>
      <c r="F7298" s="8"/>
    </row>
    <row r="7299" spans="4:6">
      <c r="D7299" s="8"/>
      <c r="E7299" s="8"/>
      <c r="F7299" s="8"/>
    </row>
    <row r="7300" spans="4:6">
      <c r="D7300" s="8"/>
      <c r="E7300" s="8"/>
      <c r="F7300" s="8"/>
    </row>
    <row r="7301" spans="4:6">
      <c r="D7301" s="8"/>
      <c r="E7301" s="8"/>
      <c r="F7301" s="8"/>
    </row>
    <row r="7302" spans="4:6">
      <c r="D7302" s="8"/>
      <c r="E7302" s="8"/>
      <c r="F7302" s="8"/>
    </row>
    <row r="7303" spans="4:6">
      <c r="D7303" s="8"/>
      <c r="E7303" s="8"/>
      <c r="F7303" s="8"/>
    </row>
    <row r="7304" spans="4:6">
      <c r="D7304" s="8"/>
      <c r="E7304" s="8"/>
      <c r="F7304" s="8"/>
    </row>
    <row r="7305" spans="4:6">
      <c r="D7305" s="8"/>
      <c r="E7305" s="8"/>
      <c r="F7305" s="8"/>
    </row>
    <row r="7306" spans="4:6">
      <c r="D7306" s="8"/>
      <c r="E7306" s="8"/>
      <c r="F7306" s="8"/>
    </row>
    <row r="7307" spans="4:6">
      <c r="D7307" s="8"/>
      <c r="E7307" s="8"/>
      <c r="F7307" s="8"/>
    </row>
    <row r="7308" spans="4:6">
      <c r="D7308" s="8"/>
      <c r="E7308" s="8"/>
      <c r="F7308" s="8"/>
    </row>
    <row r="7309" spans="4:6">
      <c r="D7309" s="8"/>
      <c r="E7309" s="8"/>
      <c r="F7309" s="8"/>
    </row>
    <row r="7310" spans="4:6">
      <c r="D7310" s="8"/>
      <c r="E7310" s="8"/>
      <c r="F7310" s="8"/>
    </row>
    <row r="7311" spans="4:6">
      <c r="D7311" s="8"/>
      <c r="E7311" s="8"/>
      <c r="F7311" s="8"/>
    </row>
    <row r="7312" spans="4:6">
      <c r="D7312" s="8"/>
      <c r="E7312" s="8"/>
      <c r="F7312" s="8"/>
    </row>
    <row r="7313" spans="4:6">
      <c r="D7313" s="8"/>
      <c r="E7313" s="8"/>
      <c r="F7313" s="8"/>
    </row>
    <row r="7314" spans="4:6">
      <c r="D7314" s="8"/>
      <c r="E7314" s="8"/>
      <c r="F7314" s="8"/>
    </row>
    <row r="7315" spans="4:6">
      <c r="D7315" s="8"/>
      <c r="E7315" s="8"/>
      <c r="F7315" s="8"/>
    </row>
    <row r="7316" spans="4:6">
      <c r="D7316" s="8"/>
      <c r="E7316" s="8"/>
      <c r="F7316" s="8"/>
    </row>
    <row r="7317" spans="4:6">
      <c r="D7317" s="8"/>
      <c r="E7317" s="8"/>
      <c r="F7317" s="8"/>
    </row>
    <row r="7318" spans="4:6">
      <c r="D7318" s="8"/>
      <c r="E7318" s="8"/>
      <c r="F7318" s="8"/>
    </row>
    <row r="7319" spans="4:6">
      <c r="D7319" s="8"/>
      <c r="E7319" s="8"/>
      <c r="F7319" s="8"/>
    </row>
    <row r="7320" spans="4:6">
      <c r="D7320" s="8"/>
      <c r="E7320" s="8"/>
      <c r="F7320" s="8"/>
    </row>
    <row r="7321" spans="4:6">
      <c r="D7321" s="8"/>
      <c r="E7321" s="8"/>
      <c r="F7321" s="8"/>
    </row>
    <row r="7322" spans="4:6">
      <c r="D7322" s="8"/>
      <c r="E7322" s="8"/>
      <c r="F7322" s="8"/>
    </row>
    <row r="7323" spans="4:6">
      <c r="D7323" s="8"/>
      <c r="E7323" s="8"/>
      <c r="F7323" s="8"/>
    </row>
    <row r="7324" spans="4:6">
      <c r="D7324" s="8"/>
      <c r="E7324" s="8"/>
      <c r="F7324" s="8"/>
    </row>
    <row r="7325" spans="4:6">
      <c r="D7325" s="8"/>
      <c r="E7325" s="8"/>
      <c r="F7325" s="8"/>
    </row>
    <row r="7326" spans="4:6">
      <c r="D7326" s="8"/>
      <c r="E7326" s="8"/>
      <c r="F7326" s="8"/>
    </row>
    <row r="7327" spans="4:6">
      <c r="D7327" s="8"/>
      <c r="E7327" s="8"/>
      <c r="F7327" s="8"/>
    </row>
    <row r="7328" spans="4:6">
      <c r="D7328" s="8"/>
      <c r="E7328" s="8"/>
      <c r="F7328" s="8"/>
    </row>
    <row r="7329" spans="4:6">
      <c r="D7329" s="8"/>
      <c r="E7329" s="8"/>
      <c r="F7329" s="8"/>
    </row>
    <row r="7330" spans="4:6">
      <c r="D7330" s="8"/>
      <c r="E7330" s="8"/>
      <c r="F7330" s="8"/>
    </row>
    <row r="7331" spans="4:6">
      <c r="D7331" s="8"/>
      <c r="E7331" s="8"/>
      <c r="F7331" s="8"/>
    </row>
    <row r="7332" spans="4:6">
      <c r="D7332" s="8"/>
      <c r="E7332" s="8"/>
      <c r="F7332" s="8"/>
    </row>
    <row r="7333" spans="4:6">
      <c r="D7333" s="8"/>
      <c r="E7333" s="8"/>
      <c r="F7333" s="8"/>
    </row>
    <row r="7334" spans="4:6">
      <c r="D7334" s="8"/>
      <c r="E7334" s="8"/>
      <c r="F7334" s="8"/>
    </row>
    <row r="7335" spans="4:6">
      <c r="D7335" s="8"/>
      <c r="E7335" s="8"/>
      <c r="F7335" s="8"/>
    </row>
    <row r="7336" spans="4:6">
      <c r="D7336" s="8"/>
      <c r="E7336" s="8"/>
      <c r="F7336" s="8"/>
    </row>
    <row r="7337" spans="4:6">
      <c r="D7337" s="8"/>
      <c r="E7337" s="8"/>
      <c r="F7337" s="8"/>
    </row>
    <row r="7338" spans="4:6">
      <c r="D7338" s="8"/>
      <c r="E7338" s="8"/>
      <c r="F7338" s="8"/>
    </row>
    <row r="7339" spans="4:6">
      <c r="D7339" s="8"/>
      <c r="E7339" s="8"/>
      <c r="F7339" s="8"/>
    </row>
    <row r="7340" spans="4:6">
      <c r="D7340" s="8"/>
      <c r="E7340" s="8"/>
      <c r="F7340" s="8"/>
    </row>
    <row r="7341" spans="4:6">
      <c r="D7341" s="8"/>
      <c r="E7341" s="8"/>
      <c r="F7341" s="8"/>
    </row>
    <row r="7342" spans="4:6">
      <c r="D7342" s="8"/>
      <c r="E7342" s="8"/>
      <c r="F7342" s="8"/>
    </row>
    <row r="7343" spans="4:6">
      <c r="D7343" s="8"/>
      <c r="E7343" s="8"/>
      <c r="F7343" s="8"/>
    </row>
    <row r="7344" spans="4:6">
      <c r="D7344" s="8"/>
      <c r="E7344" s="8"/>
      <c r="F7344" s="8"/>
    </row>
    <row r="7345" spans="4:6">
      <c r="D7345" s="8"/>
      <c r="E7345" s="8"/>
      <c r="F7345" s="8"/>
    </row>
    <row r="7346" spans="4:6">
      <c r="D7346" s="8"/>
      <c r="E7346" s="8"/>
      <c r="F7346" s="8"/>
    </row>
    <row r="7347" spans="4:6">
      <c r="D7347" s="8"/>
      <c r="E7347" s="8"/>
      <c r="F7347" s="8"/>
    </row>
    <row r="7348" spans="4:6">
      <c r="D7348" s="8"/>
      <c r="E7348" s="8"/>
      <c r="F7348" s="8"/>
    </row>
    <row r="7349" spans="4:6">
      <c r="D7349" s="8"/>
      <c r="E7349" s="8"/>
      <c r="F7349" s="8"/>
    </row>
    <row r="7350" spans="4:6">
      <c r="D7350" s="8"/>
      <c r="E7350" s="8"/>
      <c r="F7350" s="8"/>
    </row>
    <row r="7351" spans="4:6">
      <c r="D7351" s="8"/>
      <c r="E7351" s="8"/>
      <c r="F7351" s="8"/>
    </row>
    <row r="7352" spans="4:6">
      <c r="D7352" s="8"/>
      <c r="E7352" s="8"/>
      <c r="F7352" s="8"/>
    </row>
    <row r="7353" spans="4:6">
      <c r="D7353" s="8"/>
      <c r="E7353" s="8"/>
      <c r="F7353" s="8"/>
    </row>
    <row r="7354" spans="4:6">
      <c r="D7354" s="8"/>
      <c r="E7354" s="8"/>
      <c r="F7354" s="8"/>
    </row>
    <row r="7355" spans="4:6">
      <c r="D7355" s="8"/>
      <c r="E7355" s="8"/>
      <c r="F7355" s="8"/>
    </row>
    <row r="7356" spans="4:6">
      <c r="D7356" s="8"/>
      <c r="E7356" s="8"/>
      <c r="F7356" s="8"/>
    </row>
    <row r="7357" spans="4:6">
      <c r="D7357" s="8"/>
      <c r="E7357" s="8"/>
      <c r="F7357" s="8"/>
    </row>
    <row r="7358" spans="4:6">
      <c r="D7358" s="8"/>
      <c r="E7358" s="8"/>
      <c r="F7358" s="8"/>
    </row>
    <row r="7359" spans="4:6">
      <c r="D7359" s="8"/>
      <c r="E7359" s="8"/>
      <c r="F7359" s="8"/>
    </row>
    <row r="7360" spans="4:6">
      <c r="D7360" s="8"/>
      <c r="E7360" s="8"/>
      <c r="F7360" s="8"/>
    </row>
    <row r="7361" spans="4:6">
      <c r="D7361" s="8"/>
      <c r="E7361" s="8"/>
      <c r="F7361" s="8"/>
    </row>
    <row r="7362" spans="4:6">
      <c r="D7362" s="8"/>
      <c r="E7362" s="8"/>
      <c r="F7362" s="8"/>
    </row>
    <row r="7363" spans="4:6">
      <c r="D7363" s="8"/>
      <c r="E7363" s="8"/>
      <c r="F7363" s="8"/>
    </row>
    <row r="7364" spans="4:6">
      <c r="D7364" s="8"/>
      <c r="E7364" s="8"/>
      <c r="F7364" s="8"/>
    </row>
    <row r="7365" spans="4:6">
      <c r="D7365" s="8"/>
      <c r="E7365" s="8"/>
      <c r="F7365" s="8"/>
    </row>
    <row r="7366" spans="4:6">
      <c r="D7366" s="8"/>
      <c r="E7366" s="8"/>
      <c r="F7366" s="8"/>
    </row>
    <row r="7367" spans="4:6">
      <c r="D7367" s="8"/>
      <c r="E7367" s="8"/>
      <c r="F7367" s="8"/>
    </row>
    <row r="7368" spans="4:6">
      <c r="D7368" s="8"/>
      <c r="E7368" s="8"/>
      <c r="F7368" s="8"/>
    </row>
    <row r="7369" spans="4:6">
      <c r="D7369" s="8"/>
      <c r="E7369" s="8"/>
      <c r="F7369" s="8"/>
    </row>
    <row r="7370" spans="4:6">
      <c r="D7370" s="8"/>
      <c r="E7370" s="8"/>
      <c r="F7370" s="8"/>
    </row>
    <row r="7371" spans="4:6">
      <c r="D7371" s="8"/>
      <c r="E7371" s="8"/>
      <c r="F7371" s="8"/>
    </row>
    <row r="7372" spans="4:6">
      <c r="D7372" s="8"/>
      <c r="E7372" s="8"/>
      <c r="F7372" s="8"/>
    </row>
    <row r="7373" spans="4:6">
      <c r="D7373" s="8"/>
      <c r="E7373" s="8"/>
      <c r="F7373" s="8"/>
    </row>
    <row r="7374" spans="4:6">
      <c r="D7374" s="8"/>
      <c r="E7374" s="8"/>
      <c r="F7374" s="8"/>
    </row>
    <row r="7375" spans="4:6">
      <c r="D7375" s="8"/>
      <c r="E7375" s="8"/>
      <c r="F7375" s="8"/>
    </row>
    <row r="7376" spans="4:6">
      <c r="D7376" s="8"/>
      <c r="E7376" s="8"/>
      <c r="F7376" s="8"/>
    </row>
    <row r="7377" spans="4:6">
      <c r="D7377" s="8"/>
      <c r="E7377" s="8"/>
      <c r="F7377" s="8"/>
    </row>
    <row r="7378" spans="4:6">
      <c r="D7378" s="8"/>
      <c r="E7378" s="8"/>
      <c r="F7378" s="8"/>
    </row>
    <row r="7379" spans="4:6">
      <c r="D7379" s="8"/>
      <c r="E7379" s="8"/>
      <c r="F7379" s="8"/>
    </row>
    <row r="7380" spans="4:6">
      <c r="D7380" s="8"/>
      <c r="E7380" s="8"/>
      <c r="F7380" s="8"/>
    </row>
    <row r="7381" spans="4:6">
      <c r="D7381" s="8"/>
      <c r="E7381" s="8"/>
      <c r="F7381" s="8"/>
    </row>
    <row r="7382" spans="4:6">
      <c r="D7382" s="8"/>
      <c r="E7382" s="8"/>
      <c r="F7382" s="8"/>
    </row>
    <row r="7383" spans="4:6">
      <c r="D7383" s="8"/>
      <c r="E7383" s="8"/>
      <c r="F7383" s="8"/>
    </row>
    <row r="7384" spans="4:6">
      <c r="D7384" s="8"/>
      <c r="E7384" s="8"/>
      <c r="F7384" s="8"/>
    </row>
    <row r="7385" spans="4:6">
      <c r="D7385" s="8"/>
      <c r="E7385" s="8"/>
      <c r="F7385" s="8"/>
    </row>
    <row r="7386" spans="4:6">
      <c r="D7386" s="8"/>
      <c r="E7386" s="8"/>
      <c r="F7386" s="8"/>
    </row>
    <row r="7387" spans="4:6">
      <c r="D7387" s="8"/>
      <c r="E7387" s="8"/>
      <c r="F7387" s="8"/>
    </row>
    <row r="7388" spans="4:6">
      <c r="D7388" s="8"/>
      <c r="E7388" s="8"/>
      <c r="F7388" s="8"/>
    </row>
    <row r="7389" spans="4:6">
      <c r="D7389" s="8"/>
      <c r="E7389" s="8"/>
      <c r="F7389" s="8"/>
    </row>
    <row r="7390" spans="4:6">
      <c r="D7390" s="8"/>
      <c r="E7390" s="8"/>
      <c r="F7390" s="8"/>
    </row>
    <row r="7391" spans="4:6">
      <c r="D7391" s="8"/>
      <c r="E7391" s="8"/>
      <c r="F7391" s="8"/>
    </row>
    <row r="7392" spans="4:6">
      <c r="D7392" s="8"/>
      <c r="E7392" s="8"/>
      <c r="F7392" s="8"/>
    </row>
    <row r="7393" spans="4:6">
      <c r="D7393" s="8"/>
      <c r="E7393" s="8"/>
      <c r="F7393" s="8"/>
    </row>
    <row r="7394" spans="4:6">
      <c r="D7394" s="8"/>
      <c r="E7394" s="8"/>
      <c r="F7394" s="8"/>
    </row>
    <row r="7395" spans="4:6">
      <c r="D7395" s="8"/>
      <c r="E7395" s="8"/>
      <c r="F7395" s="8"/>
    </row>
    <row r="7396" spans="4:6">
      <c r="D7396" s="8"/>
      <c r="E7396" s="8"/>
      <c r="F7396" s="8"/>
    </row>
    <row r="7397" spans="4:6">
      <c r="D7397" s="8"/>
      <c r="E7397" s="8"/>
      <c r="F7397" s="8"/>
    </row>
    <row r="7398" spans="4:6">
      <c r="D7398" s="8"/>
      <c r="E7398" s="8"/>
      <c r="F7398" s="8"/>
    </row>
    <row r="7399" spans="4:6">
      <c r="D7399" s="8"/>
      <c r="E7399" s="8"/>
      <c r="F7399" s="8"/>
    </row>
    <row r="7400" spans="4:6">
      <c r="D7400" s="8"/>
      <c r="E7400" s="8"/>
      <c r="F7400" s="8"/>
    </row>
    <row r="7401" spans="4:6">
      <c r="D7401" s="8"/>
      <c r="E7401" s="8"/>
      <c r="F7401" s="8"/>
    </row>
    <row r="7402" spans="4:6">
      <c r="D7402" s="8"/>
      <c r="E7402" s="8"/>
      <c r="F7402" s="8"/>
    </row>
    <row r="7403" spans="4:6">
      <c r="D7403" s="8"/>
      <c r="E7403" s="8"/>
      <c r="F7403" s="8"/>
    </row>
    <row r="7404" spans="4:6">
      <c r="D7404" s="8"/>
      <c r="E7404" s="8"/>
      <c r="F7404" s="8"/>
    </row>
    <row r="7405" spans="4:6">
      <c r="D7405" s="8"/>
      <c r="E7405" s="8"/>
      <c r="F7405" s="8"/>
    </row>
    <row r="7406" spans="4:6">
      <c r="D7406" s="8"/>
      <c r="E7406" s="8"/>
      <c r="F7406" s="8"/>
    </row>
    <row r="7407" spans="4:6">
      <c r="D7407" s="8"/>
      <c r="E7407" s="8"/>
      <c r="F7407" s="8"/>
    </row>
    <row r="7408" spans="4:6">
      <c r="D7408" s="8"/>
      <c r="E7408" s="8"/>
      <c r="F7408" s="8"/>
    </row>
    <row r="7409" spans="4:6">
      <c r="D7409" s="8"/>
      <c r="E7409" s="8"/>
      <c r="F7409" s="8"/>
    </row>
    <row r="7410" spans="4:6">
      <c r="D7410" s="8"/>
      <c r="E7410" s="8"/>
      <c r="F7410" s="8"/>
    </row>
    <row r="7411" spans="4:6">
      <c r="D7411" s="8"/>
      <c r="E7411" s="8"/>
      <c r="F7411" s="8"/>
    </row>
    <row r="7412" spans="4:6">
      <c r="D7412" s="8"/>
      <c r="E7412" s="8"/>
      <c r="F7412" s="8"/>
    </row>
    <row r="7413" spans="4:6">
      <c r="D7413" s="8"/>
      <c r="E7413" s="8"/>
      <c r="F7413" s="8"/>
    </row>
    <row r="7414" spans="4:6">
      <c r="D7414" s="8"/>
      <c r="E7414" s="8"/>
      <c r="F7414" s="8"/>
    </row>
    <row r="7415" spans="4:6">
      <c r="D7415" s="8"/>
      <c r="E7415" s="8"/>
      <c r="F7415" s="8"/>
    </row>
    <row r="7416" spans="4:6">
      <c r="D7416" s="8"/>
      <c r="E7416" s="8"/>
      <c r="F7416" s="8"/>
    </row>
    <row r="7417" spans="4:6">
      <c r="D7417" s="8"/>
      <c r="E7417" s="8"/>
      <c r="F7417" s="8"/>
    </row>
    <row r="7418" spans="4:6">
      <c r="D7418" s="8"/>
      <c r="E7418" s="8"/>
      <c r="F7418" s="8"/>
    </row>
    <row r="7419" spans="4:6">
      <c r="D7419" s="8"/>
      <c r="E7419" s="8"/>
      <c r="F7419" s="8"/>
    </row>
    <row r="7420" spans="4:6">
      <c r="D7420" s="8"/>
      <c r="E7420" s="8"/>
      <c r="F7420" s="8"/>
    </row>
    <row r="7421" spans="4:6">
      <c r="D7421" s="8"/>
      <c r="E7421" s="8"/>
      <c r="F7421" s="8"/>
    </row>
    <row r="7422" spans="4:6">
      <c r="D7422" s="8"/>
      <c r="E7422" s="8"/>
      <c r="F7422" s="8"/>
    </row>
    <row r="7423" spans="4:6">
      <c r="D7423" s="8"/>
      <c r="E7423" s="8"/>
      <c r="F7423" s="8"/>
    </row>
    <row r="7424" spans="4:6">
      <c r="D7424" s="8"/>
      <c r="E7424" s="8"/>
      <c r="F7424" s="8"/>
    </row>
    <row r="7425" spans="4:6">
      <c r="D7425" s="8"/>
      <c r="E7425" s="8"/>
      <c r="F7425" s="8"/>
    </row>
    <row r="7426" spans="4:6">
      <c r="D7426" s="8"/>
      <c r="E7426" s="8"/>
      <c r="F7426" s="8"/>
    </row>
    <row r="7427" spans="4:6">
      <c r="D7427" s="8"/>
      <c r="E7427" s="8"/>
      <c r="F7427" s="8"/>
    </row>
    <row r="7428" spans="4:6">
      <c r="D7428" s="8"/>
      <c r="E7428" s="8"/>
      <c r="F7428" s="8"/>
    </row>
    <row r="7429" spans="4:6">
      <c r="D7429" s="8"/>
      <c r="E7429" s="8"/>
      <c r="F7429" s="8"/>
    </row>
    <row r="7430" spans="4:6">
      <c r="D7430" s="8"/>
      <c r="E7430" s="8"/>
      <c r="F7430" s="8"/>
    </row>
    <row r="7431" spans="4:6">
      <c r="D7431" s="8"/>
      <c r="E7431" s="8"/>
      <c r="F7431" s="8"/>
    </row>
    <row r="7432" spans="4:6">
      <c r="D7432" s="8"/>
      <c r="E7432" s="8"/>
      <c r="F7432" s="8"/>
    </row>
    <row r="7433" spans="4:6">
      <c r="D7433" s="8"/>
      <c r="E7433" s="8"/>
      <c r="F7433" s="8"/>
    </row>
    <row r="7434" spans="4:6">
      <c r="D7434" s="8"/>
      <c r="E7434" s="8"/>
      <c r="F7434" s="8"/>
    </row>
    <row r="7435" spans="4:6">
      <c r="D7435" s="8"/>
      <c r="E7435" s="8"/>
      <c r="F7435" s="8"/>
    </row>
    <row r="7436" spans="4:6">
      <c r="D7436" s="8"/>
      <c r="E7436" s="8"/>
      <c r="F7436" s="8"/>
    </row>
    <row r="7437" spans="4:6">
      <c r="D7437" s="8"/>
      <c r="E7437" s="8"/>
      <c r="F7437" s="8"/>
    </row>
    <row r="7438" spans="4:6">
      <c r="D7438" s="8"/>
      <c r="E7438" s="8"/>
      <c r="F7438" s="8"/>
    </row>
    <row r="7439" spans="4:6">
      <c r="D7439" s="8"/>
      <c r="E7439" s="8"/>
      <c r="F7439" s="8"/>
    </row>
    <row r="7440" spans="4:6">
      <c r="D7440" s="8"/>
      <c r="E7440" s="8"/>
      <c r="F7440" s="8"/>
    </row>
    <row r="7441" spans="4:6">
      <c r="D7441" s="8"/>
      <c r="E7441" s="8"/>
      <c r="F7441" s="8"/>
    </row>
    <row r="7442" spans="4:6">
      <c r="D7442" s="8"/>
      <c r="E7442" s="8"/>
      <c r="F7442" s="8"/>
    </row>
    <row r="7443" spans="4:6">
      <c r="D7443" s="8"/>
      <c r="E7443" s="8"/>
      <c r="F7443" s="8"/>
    </row>
    <row r="7444" spans="4:6">
      <c r="D7444" s="8"/>
      <c r="E7444" s="8"/>
      <c r="F7444" s="8"/>
    </row>
    <row r="7445" spans="4:6">
      <c r="D7445" s="8"/>
      <c r="E7445" s="8"/>
      <c r="F7445" s="8"/>
    </row>
    <row r="7446" spans="4:6">
      <c r="D7446" s="8"/>
      <c r="E7446" s="8"/>
      <c r="F7446" s="8"/>
    </row>
    <row r="7447" spans="4:6">
      <c r="D7447" s="8"/>
      <c r="E7447" s="8"/>
      <c r="F7447" s="8"/>
    </row>
    <row r="7448" spans="4:6">
      <c r="D7448" s="8"/>
      <c r="E7448" s="8"/>
      <c r="F7448" s="8"/>
    </row>
    <row r="7449" spans="4:6">
      <c r="D7449" s="8"/>
      <c r="E7449" s="8"/>
      <c r="F7449" s="8"/>
    </row>
    <row r="7450" spans="4:6">
      <c r="D7450" s="8"/>
      <c r="E7450" s="8"/>
      <c r="F7450" s="8"/>
    </row>
    <row r="7451" spans="4:6">
      <c r="D7451" s="8"/>
      <c r="E7451" s="8"/>
      <c r="F7451" s="8"/>
    </row>
    <row r="7452" spans="4:6">
      <c r="D7452" s="8"/>
      <c r="E7452" s="8"/>
      <c r="F7452" s="8"/>
    </row>
    <row r="7453" spans="4:6">
      <c r="D7453" s="8"/>
      <c r="E7453" s="8"/>
      <c r="F7453" s="8"/>
    </row>
    <row r="7454" spans="4:6">
      <c r="D7454" s="8"/>
      <c r="E7454" s="8"/>
      <c r="F7454" s="8"/>
    </row>
    <row r="7455" spans="4:6">
      <c r="D7455" s="8"/>
      <c r="E7455" s="8"/>
      <c r="F7455" s="8"/>
    </row>
    <row r="7456" spans="4:6">
      <c r="D7456" s="8"/>
      <c r="E7456" s="8"/>
      <c r="F7456" s="8"/>
    </row>
    <row r="7457" spans="4:6">
      <c r="D7457" s="8"/>
      <c r="E7457" s="8"/>
      <c r="F7457" s="8"/>
    </row>
    <row r="7458" spans="4:6">
      <c r="D7458" s="8"/>
      <c r="E7458" s="8"/>
      <c r="F7458" s="8"/>
    </row>
    <row r="7459" spans="4:6">
      <c r="D7459" s="8"/>
      <c r="E7459" s="8"/>
      <c r="F7459" s="8"/>
    </row>
    <row r="7460" spans="4:6">
      <c r="D7460" s="8"/>
      <c r="E7460" s="8"/>
      <c r="F7460" s="8"/>
    </row>
    <row r="7461" spans="4:6">
      <c r="D7461" s="8"/>
      <c r="E7461" s="8"/>
      <c r="F7461" s="8"/>
    </row>
    <row r="7462" spans="4:6">
      <c r="D7462" s="8"/>
      <c r="E7462" s="8"/>
      <c r="F7462" s="8"/>
    </row>
    <row r="7463" spans="4:6">
      <c r="D7463" s="8"/>
      <c r="E7463" s="8"/>
      <c r="F7463" s="8"/>
    </row>
    <row r="7464" spans="4:6">
      <c r="D7464" s="8"/>
      <c r="E7464" s="8"/>
      <c r="F7464" s="8"/>
    </row>
    <row r="7465" spans="4:6">
      <c r="D7465" s="8"/>
      <c r="E7465" s="8"/>
      <c r="F7465" s="8"/>
    </row>
    <row r="7466" spans="4:6">
      <c r="D7466" s="8"/>
      <c r="E7466" s="8"/>
      <c r="F7466" s="8"/>
    </row>
    <row r="7467" spans="4:6">
      <c r="D7467" s="8"/>
      <c r="E7467" s="8"/>
      <c r="F7467" s="8"/>
    </row>
    <row r="7468" spans="4:6">
      <c r="D7468" s="8"/>
      <c r="E7468" s="8"/>
      <c r="F7468" s="8"/>
    </row>
    <row r="7469" spans="4:6">
      <c r="D7469" s="8"/>
      <c r="E7469" s="8"/>
      <c r="F7469" s="8"/>
    </row>
    <row r="7470" spans="4:6">
      <c r="D7470" s="8"/>
      <c r="E7470" s="8"/>
      <c r="F7470" s="8"/>
    </row>
    <row r="7471" spans="4:6">
      <c r="D7471" s="8"/>
      <c r="E7471" s="8"/>
      <c r="F7471" s="8"/>
    </row>
    <row r="7472" spans="4:6">
      <c r="D7472" s="8"/>
      <c r="E7472" s="8"/>
      <c r="F7472" s="8"/>
    </row>
    <row r="7473" spans="4:6">
      <c r="D7473" s="8"/>
      <c r="E7473" s="8"/>
      <c r="F7473" s="8"/>
    </row>
    <row r="7474" spans="4:6">
      <c r="D7474" s="8"/>
      <c r="E7474" s="8"/>
      <c r="F7474" s="8"/>
    </row>
    <row r="7475" spans="4:6">
      <c r="D7475" s="8"/>
      <c r="E7475" s="8"/>
      <c r="F7475" s="8"/>
    </row>
    <row r="7476" spans="4:6">
      <c r="D7476" s="8"/>
      <c r="E7476" s="8"/>
      <c r="F7476" s="8"/>
    </row>
    <row r="7477" spans="4:6">
      <c r="D7477" s="8"/>
      <c r="E7477" s="8"/>
      <c r="F7477" s="8"/>
    </row>
    <row r="7478" spans="4:6">
      <c r="D7478" s="8"/>
      <c r="E7478" s="8"/>
      <c r="F7478" s="8"/>
    </row>
    <row r="7479" spans="4:6">
      <c r="D7479" s="8"/>
      <c r="E7479" s="8"/>
      <c r="F7479" s="8"/>
    </row>
    <row r="7480" spans="4:6">
      <c r="D7480" s="8"/>
      <c r="E7480" s="8"/>
      <c r="F7480" s="8"/>
    </row>
    <row r="7481" spans="4:6">
      <c r="D7481" s="8"/>
      <c r="E7481" s="8"/>
      <c r="F7481" s="8"/>
    </row>
    <row r="7482" spans="4:6">
      <c r="D7482" s="8"/>
      <c r="E7482" s="8"/>
      <c r="F7482" s="8"/>
    </row>
    <row r="7483" spans="4:6">
      <c r="D7483" s="8"/>
      <c r="E7483" s="8"/>
      <c r="F7483" s="8"/>
    </row>
    <row r="7484" spans="4:6">
      <c r="D7484" s="8"/>
      <c r="E7484" s="8"/>
      <c r="F7484" s="8"/>
    </row>
    <row r="7485" spans="4:6">
      <c r="D7485" s="8"/>
      <c r="E7485" s="8"/>
      <c r="F7485" s="8"/>
    </row>
    <row r="7486" spans="4:6">
      <c r="D7486" s="8"/>
      <c r="E7486" s="8"/>
      <c r="F7486" s="8"/>
    </row>
    <row r="7487" spans="4:6">
      <c r="D7487" s="8"/>
      <c r="E7487" s="8"/>
      <c r="F7487" s="8"/>
    </row>
    <row r="7488" spans="4:6">
      <c r="D7488" s="8"/>
      <c r="E7488" s="8"/>
      <c r="F7488" s="8"/>
    </row>
    <row r="7489" spans="4:6">
      <c r="D7489" s="8"/>
      <c r="E7489" s="8"/>
      <c r="F7489" s="8"/>
    </row>
    <row r="7490" spans="4:6">
      <c r="D7490" s="8"/>
      <c r="E7490" s="8"/>
      <c r="F7490" s="8"/>
    </row>
    <row r="7491" spans="4:6">
      <c r="D7491" s="8"/>
      <c r="E7491" s="8"/>
      <c r="F7491" s="8"/>
    </row>
    <row r="7492" spans="4:6">
      <c r="D7492" s="8"/>
      <c r="E7492" s="8"/>
      <c r="F7492" s="8"/>
    </row>
    <row r="7493" spans="4:6">
      <c r="D7493" s="8"/>
      <c r="E7493" s="8"/>
      <c r="F7493" s="8"/>
    </row>
    <row r="7494" spans="4:6">
      <c r="D7494" s="8"/>
      <c r="E7494" s="8"/>
      <c r="F7494" s="8"/>
    </row>
    <row r="7495" spans="4:6">
      <c r="D7495" s="8"/>
      <c r="E7495" s="8"/>
      <c r="F7495" s="8"/>
    </row>
    <row r="7496" spans="4:6">
      <c r="D7496" s="8"/>
      <c r="E7496" s="8"/>
      <c r="F7496" s="8"/>
    </row>
    <row r="7497" spans="4:6">
      <c r="D7497" s="8"/>
      <c r="E7497" s="8"/>
      <c r="F7497" s="8"/>
    </row>
    <row r="7498" spans="4:6">
      <c r="D7498" s="8"/>
      <c r="E7498" s="8"/>
      <c r="F7498" s="8"/>
    </row>
    <row r="7499" spans="4:6">
      <c r="D7499" s="8"/>
      <c r="E7499" s="8"/>
      <c r="F7499" s="8"/>
    </row>
    <row r="7500" spans="4:6">
      <c r="D7500" s="8"/>
      <c r="E7500" s="8"/>
      <c r="F7500" s="8"/>
    </row>
    <row r="7501" spans="4:6">
      <c r="D7501" s="8"/>
      <c r="E7501" s="8"/>
      <c r="F7501" s="8"/>
    </row>
    <row r="7502" spans="4:6">
      <c r="D7502" s="8"/>
      <c r="E7502" s="8"/>
      <c r="F7502" s="8"/>
    </row>
    <row r="7503" spans="4:6">
      <c r="D7503" s="8"/>
      <c r="E7503" s="8"/>
      <c r="F7503" s="8"/>
    </row>
    <row r="7504" spans="4:6">
      <c r="D7504" s="8"/>
      <c r="E7504" s="8"/>
      <c r="F7504" s="8"/>
    </row>
    <row r="7505" spans="4:6">
      <c r="D7505" s="8"/>
      <c r="E7505" s="8"/>
      <c r="F7505" s="8"/>
    </row>
    <row r="7506" spans="4:6">
      <c r="D7506" s="8"/>
      <c r="E7506" s="8"/>
      <c r="F7506" s="8"/>
    </row>
    <row r="7507" spans="4:6">
      <c r="D7507" s="8"/>
      <c r="E7507" s="8"/>
      <c r="F7507" s="8"/>
    </row>
    <row r="7508" spans="4:6">
      <c r="D7508" s="8"/>
      <c r="E7508" s="8"/>
      <c r="F7508" s="8"/>
    </row>
    <row r="7509" spans="4:6">
      <c r="D7509" s="8"/>
      <c r="E7509" s="8"/>
      <c r="F7509" s="8"/>
    </row>
    <row r="7510" spans="4:6">
      <c r="D7510" s="8"/>
      <c r="E7510" s="8"/>
      <c r="F7510" s="8"/>
    </row>
    <row r="7511" spans="4:6">
      <c r="D7511" s="8"/>
      <c r="E7511" s="8"/>
      <c r="F7511" s="8"/>
    </row>
    <row r="7512" spans="4:6">
      <c r="D7512" s="8"/>
      <c r="E7512" s="8"/>
      <c r="F7512" s="8"/>
    </row>
    <row r="7513" spans="4:6">
      <c r="D7513" s="8"/>
      <c r="E7513" s="8"/>
      <c r="F7513" s="8"/>
    </row>
    <row r="7514" spans="4:6">
      <c r="D7514" s="8"/>
      <c r="E7514" s="8"/>
      <c r="F7514" s="8"/>
    </row>
    <row r="7515" spans="4:6">
      <c r="D7515" s="8"/>
      <c r="E7515" s="8"/>
      <c r="F7515" s="8"/>
    </row>
    <row r="7516" spans="4:6">
      <c r="D7516" s="8"/>
      <c r="E7516" s="8"/>
      <c r="F7516" s="8"/>
    </row>
    <row r="7517" spans="4:6">
      <c r="D7517" s="8"/>
      <c r="E7517" s="8"/>
      <c r="F7517" s="8"/>
    </row>
    <row r="7518" spans="4:6">
      <c r="D7518" s="8"/>
      <c r="E7518" s="8"/>
      <c r="F7518" s="8"/>
    </row>
    <row r="7519" spans="4:6">
      <c r="D7519" s="8"/>
      <c r="E7519" s="8"/>
      <c r="F7519" s="8"/>
    </row>
    <row r="7520" spans="4:6">
      <c r="D7520" s="8"/>
      <c r="E7520" s="8"/>
      <c r="F7520" s="8"/>
    </row>
    <row r="7521" spans="4:6">
      <c r="D7521" s="8"/>
      <c r="E7521" s="8"/>
      <c r="F7521" s="8"/>
    </row>
    <row r="7522" spans="4:6">
      <c r="D7522" s="8"/>
      <c r="E7522" s="8"/>
      <c r="F7522" s="8"/>
    </row>
    <row r="7523" spans="4:6">
      <c r="D7523" s="8"/>
      <c r="E7523" s="8"/>
      <c r="F7523" s="8"/>
    </row>
    <row r="7524" spans="4:6">
      <c r="D7524" s="8"/>
      <c r="E7524" s="8"/>
      <c r="F7524" s="8"/>
    </row>
    <row r="7525" spans="4:6">
      <c r="D7525" s="8"/>
      <c r="E7525" s="8"/>
      <c r="F7525" s="8"/>
    </row>
    <row r="7526" spans="4:6">
      <c r="D7526" s="8"/>
      <c r="E7526" s="8"/>
      <c r="F7526" s="8"/>
    </row>
    <row r="7527" spans="4:6">
      <c r="D7527" s="8"/>
      <c r="E7527" s="8"/>
      <c r="F7527" s="8"/>
    </row>
    <row r="7528" spans="4:6">
      <c r="D7528" s="8"/>
      <c r="E7528" s="8"/>
      <c r="F7528" s="8"/>
    </row>
    <row r="7529" spans="4:6">
      <c r="D7529" s="8"/>
      <c r="E7529" s="8"/>
      <c r="F7529" s="8"/>
    </row>
    <row r="7530" spans="4:6">
      <c r="D7530" s="8"/>
      <c r="E7530" s="8"/>
      <c r="F7530" s="8"/>
    </row>
    <row r="7531" spans="4:6">
      <c r="D7531" s="8"/>
      <c r="E7531" s="8"/>
      <c r="F7531" s="8"/>
    </row>
    <row r="7532" spans="4:6">
      <c r="D7532" s="8"/>
      <c r="E7532" s="8"/>
      <c r="F7532" s="8"/>
    </row>
    <row r="7533" spans="4:6">
      <c r="D7533" s="8"/>
      <c r="E7533" s="8"/>
      <c r="F7533" s="8"/>
    </row>
    <row r="7534" spans="4:6">
      <c r="D7534" s="8"/>
      <c r="E7534" s="8"/>
      <c r="F7534" s="8"/>
    </row>
    <row r="7535" spans="4:6">
      <c r="D7535" s="8"/>
      <c r="E7535" s="8"/>
      <c r="F7535" s="8"/>
    </row>
    <row r="7536" spans="4:6">
      <c r="D7536" s="8"/>
      <c r="E7536" s="8"/>
      <c r="F7536" s="8"/>
    </row>
    <row r="7537" spans="4:6">
      <c r="D7537" s="8"/>
      <c r="E7537" s="8"/>
      <c r="F7537" s="8"/>
    </row>
    <row r="7538" spans="4:6">
      <c r="D7538" s="8"/>
      <c r="E7538" s="8"/>
      <c r="F7538" s="8"/>
    </row>
    <row r="7539" spans="4:6">
      <c r="D7539" s="8"/>
      <c r="E7539" s="8"/>
      <c r="F7539" s="8"/>
    </row>
    <row r="7540" spans="4:6">
      <c r="D7540" s="8"/>
      <c r="E7540" s="8"/>
      <c r="F7540" s="8"/>
    </row>
    <row r="7541" spans="4:6">
      <c r="D7541" s="8"/>
      <c r="E7541" s="8"/>
      <c r="F7541" s="8"/>
    </row>
    <row r="7542" spans="4:6">
      <c r="D7542" s="8"/>
      <c r="E7542" s="8"/>
      <c r="F7542" s="8"/>
    </row>
    <row r="7543" spans="4:6">
      <c r="D7543" s="8"/>
      <c r="E7543" s="8"/>
      <c r="F7543" s="8"/>
    </row>
    <row r="7544" spans="4:6">
      <c r="D7544" s="8"/>
      <c r="E7544" s="8"/>
      <c r="F7544" s="8"/>
    </row>
    <row r="7545" spans="4:6">
      <c r="D7545" s="8"/>
      <c r="E7545" s="8"/>
      <c r="F7545" s="8"/>
    </row>
    <row r="7546" spans="4:6">
      <c r="D7546" s="8"/>
      <c r="E7546" s="8"/>
      <c r="F7546" s="8"/>
    </row>
    <row r="7547" spans="4:6">
      <c r="D7547" s="8"/>
      <c r="E7547" s="8"/>
      <c r="F7547" s="8"/>
    </row>
    <row r="7548" spans="4:6">
      <c r="D7548" s="8"/>
      <c r="E7548" s="8"/>
      <c r="F7548" s="8"/>
    </row>
    <row r="7549" spans="4:6">
      <c r="D7549" s="8"/>
      <c r="E7549" s="8"/>
      <c r="F7549" s="8"/>
    </row>
    <row r="7550" spans="4:6">
      <c r="D7550" s="8"/>
      <c r="E7550" s="8"/>
      <c r="F7550" s="8"/>
    </row>
    <row r="7551" spans="4:6">
      <c r="D7551" s="8"/>
      <c r="E7551" s="8"/>
      <c r="F7551" s="8"/>
    </row>
    <row r="7552" spans="4:6">
      <c r="D7552" s="8"/>
      <c r="E7552" s="8"/>
      <c r="F7552" s="8"/>
    </row>
    <row r="7553" spans="4:6">
      <c r="D7553" s="8"/>
      <c r="E7553" s="8"/>
      <c r="F7553" s="8"/>
    </row>
    <row r="7554" spans="4:6">
      <c r="D7554" s="8"/>
      <c r="E7554" s="8"/>
      <c r="F7554" s="8"/>
    </row>
    <row r="7555" spans="4:6">
      <c r="D7555" s="8"/>
      <c r="E7555" s="8"/>
      <c r="F7555" s="8"/>
    </row>
    <row r="7556" spans="4:6">
      <c r="D7556" s="8"/>
      <c r="E7556" s="8"/>
      <c r="F7556" s="8"/>
    </row>
    <row r="7557" spans="4:6">
      <c r="D7557" s="8"/>
      <c r="E7557" s="8"/>
      <c r="F7557" s="8"/>
    </row>
    <row r="7558" spans="4:6">
      <c r="D7558" s="8"/>
      <c r="E7558" s="8"/>
      <c r="F7558" s="8"/>
    </row>
    <row r="7559" spans="4:6">
      <c r="D7559" s="8"/>
      <c r="E7559" s="8"/>
      <c r="F7559" s="8"/>
    </row>
    <row r="7560" spans="4:6">
      <c r="D7560" s="8"/>
      <c r="E7560" s="8"/>
      <c r="F7560" s="8"/>
    </row>
    <row r="7561" spans="4:6">
      <c r="D7561" s="8"/>
      <c r="E7561" s="8"/>
      <c r="F7561" s="8"/>
    </row>
    <row r="7562" spans="4:6">
      <c r="D7562" s="8"/>
      <c r="E7562" s="8"/>
      <c r="F7562" s="8"/>
    </row>
    <row r="7563" spans="4:6">
      <c r="D7563" s="8"/>
      <c r="E7563" s="8"/>
      <c r="F7563" s="8"/>
    </row>
    <row r="7564" spans="4:6">
      <c r="D7564" s="8"/>
      <c r="E7564" s="8"/>
      <c r="F7564" s="8"/>
    </row>
    <row r="7565" spans="4:6">
      <c r="D7565" s="8"/>
      <c r="E7565" s="8"/>
      <c r="F7565" s="8"/>
    </row>
    <row r="7566" spans="4:6">
      <c r="D7566" s="8"/>
      <c r="E7566" s="8"/>
      <c r="F7566" s="8"/>
    </row>
    <row r="7567" spans="4:6">
      <c r="D7567" s="8"/>
      <c r="E7567" s="8"/>
      <c r="F7567" s="8"/>
    </row>
    <row r="7568" spans="4:6">
      <c r="D7568" s="8"/>
      <c r="E7568" s="8"/>
      <c r="F7568" s="8"/>
    </row>
    <row r="7569" spans="4:6">
      <c r="D7569" s="8"/>
      <c r="E7569" s="8"/>
      <c r="F7569" s="8"/>
    </row>
    <row r="7570" spans="4:6">
      <c r="D7570" s="8"/>
      <c r="E7570" s="8"/>
      <c r="F7570" s="8"/>
    </row>
    <row r="7571" spans="4:6">
      <c r="D7571" s="8"/>
      <c r="E7571" s="8"/>
      <c r="F7571" s="8"/>
    </row>
    <row r="7572" spans="4:6">
      <c r="D7572" s="8"/>
      <c r="E7572" s="8"/>
      <c r="F7572" s="8"/>
    </row>
    <row r="7573" spans="4:6">
      <c r="D7573" s="8"/>
      <c r="E7573" s="8"/>
      <c r="F7573" s="8"/>
    </row>
    <row r="7574" spans="4:6">
      <c r="D7574" s="8"/>
      <c r="E7574" s="8"/>
      <c r="F7574" s="8"/>
    </row>
    <row r="7575" spans="4:6">
      <c r="D7575" s="8"/>
      <c r="E7575" s="8"/>
      <c r="F7575" s="8"/>
    </row>
    <row r="7576" spans="4:6">
      <c r="D7576" s="8"/>
      <c r="E7576" s="8"/>
      <c r="F7576" s="8"/>
    </row>
    <row r="7577" spans="4:6">
      <c r="D7577" s="8"/>
      <c r="E7577" s="8"/>
      <c r="F7577" s="8"/>
    </row>
    <row r="7578" spans="4:6">
      <c r="D7578" s="8"/>
      <c r="E7578" s="8"/>
      <c r="F7578" s="8"/>
    </row>
    <row r="7579" spans="4:6">
      <c r="D7579" s="8"/>
      <c r="E7579" s="8"/>
      <c r="F7579" s="8"/>
    </row>
    <row r="7580" spans="4:6">
      <c r="D7580" s="8"/>
      <c r="E7580" s="8"/>
      <c r="F7580" s="8"/>
    </row>
    <row r="7581" spans="4:6">
      <c r="D7581" s="8"/>
      <c r="E7581" s="8"/>
      <c r="F7581" s="8"/>
    </row>
    <row r="7582" spans="4:6">
      <c r="D7582" s="8"/>
      <c r="E7582" s="8"/>
      <c r="F7582" s="8"/>
    </row>
    <row r="7583" spans="4:6">
      <c r="D7583" s="8"/>
      <c r="E7583" s="8"/>
      <c r="F7583" s="8"/>
    </row>
    <row r="7584" spans="4:6">
      <c r="D7584" s="8"/>
      <c r="E7584" s="8"/>
      <c r="F7584" s="8"/>
    </row>
    <row r="7585" spans="4:6">
      <c r="D7585" s="8"/>
      <c r="E7585" s="8"/>
      <c r="F7585" s="8"/>
    </row>
    <row r="7586" spans="4:6">
      <c r="D7586" s="8"/>
      <c r="E7586" s="8"/>
      <c r="F7586" s="8"/>
    </row>
    <row r="7587" spans="4:6">
      <c r="D7587" s="8"/>
      <c r="E7587" s="8"/>
      <c r="F7587" s="8"/>
    </row>
    <row r="7588" spans="4:6">
      <c r="D7588" s="8"/>
      <c r="E7588" s="8"/>
      <c r="F7588" s="8"/>
    </row>
    <row r="7589" spans="4:6">
      <c r="D7589" s="8"/>
      <c r="E7589" s="8"/>
      <c r="F7589" s="8"/>
    </row>
    <row r="7590" spans="4:6">
      <c r="D7590" s="8"/>
      <c r="E7590" s="8"/>
      <c r="F7590" s="8"/>
    </row>
    <row r="7591" spans="4:6">
      <c r="D7591" s="8"/>
      <c r="E7591" s="8"/>
      <c r="F7591" s="8"/>
    </row>
    <row r="7592" spans="4:6">
      <c r="D7592" s="8"/>
      <c r="E7592" s="8"/>
      <c r="F7592" s="8"/>
    </row>
    <row r="7593" spans="4:6">
      <c r="D7593" s="8"/>
      <c r="E7593" s="8"/>
      <c r="F7593" s="8"/>
    </row>
    <row r="7594" spans="4:6">
      <c r="D7594" s="8"/>
      <c r="E7594" s="8"/>
      <c r="F7594" s="8"/>
    </row>
    <row r="7595" spans="4:6">
      <c r="D7595" s="8"/>
      <c r="E7595" s="8"/>
      <c r="F7595" s="8"/>
    </row>
    <row r="7596" spans="4:6">
      <c r="D7596" s="8"/>
      <c r="E7596" s="8"/>
      <c r="F7596" s="8"/>
    </row>
    <row r="7597" spans="4:6">
      <c r="D7597" s="8"/>
      <c r="E7597" s="8"/>
      <c r="F7597" s="8"/>
    </row>
    <row r="7598" spans="4:6">
      <c r="D7598" s="8"/>
      <c r="E7598" s="8"/>
      <c r="F7598" s="8"/>
    </row>
    <row r="7599" spans="4:6">
      <c r="D7599" s="8"/>
      <c r="E7599" s="8"/>
      <c r="F7599" s="8"/>
    </row>
    <row r="7600" spans="4:6">
      <c r="D7600" s="8"/>
      <c r="E7600" s="8"/>
      <c r="F7600" s="8"/>
    </row>
    <row r="7601" spans="4:6">
      <c r="D7601" s="8"/>
      <c r="E7601" s="8"/>
      <c r="F7601" s="8"/>
    </row>
    <row r="7602" spans="4:6">
      <c r="D7602" s="8"/>
      <c r="E7602" s="8"/>
      <c r="F7602" s="8"/>
    </row>
    <row r="7603" spans="4:6">
      <c r="D7603" s="8"/>
      <c r="E7603" s="8"/>
      <c r="F7603" s="8"/>
    </row>
    <row r="7604" spans="4:6">
      <c r="D7604" s="8"/>
      <c r="E7604" s="8"/>
      <c r="F7604" s="8"/>
    </row>
    <row r="7605" spans="4:6">
      <c r="D7605" s="8"/>
      <c r="E7605" s="8"/>
      <c r="F7605" s="8"/>
    </row>
    <row r="7606" spans="4:6">
      <c r="D7606" s="8"/>
      <c r="E7606" s="8"/>
      <c r="F7606" s="8"/>
    </row>
    <row r="7607" spans="4:6">
      <c r="D7607" s="8"/>
      <c r="E7607" s="8"/>
      <c r="F7607" s="8"/>
    </row>
    <row r="7608" spans="4:6">
      <c r="D7608" s="8"/>
      <c r="E7608" s="8"/>
      <c r="F7608" s="8"/>
    </row>
    <row r="7609" spans="4:6">
      <c r="D7609" s="8"/>
      <c r="E7609" s="8"/>
      <c r="F7609" s="8"/>
    </row>
    <row r="7610" spans="4:6">
      <c r="D7610" s="8"/>
      <c r="E7610" s="8"/>
      <c r="F7610" s="8"/>
    </row>
    <row r="7611" spans="4:6">
      <c r="D7611" s="8"/>
      <c r="E7611" s="8"/>
      <c r="F7611" s="8"/>
    </row>
    <row r="7612" spans="4:6">
      <c r="D7612" s="8"/>
      <c r="E7612" s="8"/>
      <c r="F7612" s="8"/>
    </row>
    <row r="7613" spans="4:6">
      <c r="D7613" s="8"/>
      <c r="E7613" s="8"/>
      <c r="F7613" s="8"/>
    </row>
    <row r="7614" spans="4:6">
      <c r="D7614" s="8"/>
      <c r="E7614" s="8"/>
      <c r="F7614" s="8"/>
    </row>
    <row r="7615" spans="4:6">
      <c r="D7615" s="8"/>
      <c r="E7615" s="8"/>
      <c r="F7615" s="8"/>
    </row>
    <row r="7616" spans="4:6">
      <c r="D7616" s="8"/>
      <c r="E7616" s="8"/>
      <c r="F7616" s="8"/>
    </row>
    <row r="7617" spans="4:6">
      <c r="D7617" s="8"/>
      <c r="E7617" s="8"/>
      <c r="F7617" s="8"/>
    </row>
    <row r="7618" spans="4:6">
      <c r="D7618" s="8"/>
      <c r="E7618" s="8"/>
      <c r="F7618" s="8"/>
    </row>
    <row r="7619" spans="4:6">
      <c r="D7619" s="8"/>
      <c r="E7619" s="8"/>
      <c r="F7619" s="8"/>
    </row>
    <row r="7620" spans="4:6">
      <c r="D7620" s="8"/>
      <c r="E7620" s="8"/>
      <c r="F7620" s="8"/>
    </row>
    <row r="7621" spans="4:6">
      <c r="D7621" s="8"/>
      <c r="E7621" s="8"/>
      <c r="F7621" s="8"/>
    </row>
    <row r="7622" spans="4:6">
      <c r="D7622" s="8"/>
      <c r="E7622" s="8"/>
      <c r="F7622" s="8"/>
    </row>
    <row r="7623" spans="4:6">
      <c r="D7623" s="8"/>
      <c r="E7623" s="8"/>
      <c r="F7623" s="8"/>
    </row>
    <row r="7624" spans="4:6">
      <c r="D7624" s="8"/>
      <c r="E7624" s="8"/>
      <c r="F7624" s="8"/>
    </row>
    <row r="7625" spans="4:6">
      <c r="D7625" s="8"/>
      <c r="E7625" s="8"/>
      <c r="F7625" s="8"/>
    </row>
    <row r="7626" spans="4:6">
      <c r="D7626" s="8"/>
      <c r="E7626" s="8"/>
      <c r="F7626" s="8"/>
    </row>
    <row r="7627" spans="4:6">
      <c r="D7627" s="8"/>
      <c r="E7627" s="8"/>
      <c r="F7627" s="8"/>
    </row>
    <row r="7628" spans="4:6">
      <c r="D7628" s="8"/>
      <c r="E7628" s="8"/>
      <c r="F7628" s="8"/>
    </row>
    <row r="7629" spans="4:6">
      <c r="D7629" s="8"/>
      <c r="E7629" s="8"/>
      <c r="F7629" s="8"/>
    </row>
    <row r="7630" spans="4:6">
      <c r="D7630" s="8"/>
      <c r="E7630" s="8"/>
      <c r="F7630" s="8"/>
    </row>
    <row r="7631" spans="4:6">
      <c r="D7631" s="8"/>
      <c r="E7631" s="8"/>
      <c r="F7631" s="8"/>
    </row>
    <row r="7632" spans="4:6">
      <c r="D7632" s="8"/>
      <c r="E7632" s="8"/>
      <c r="F7632" s="8"/>
    </row>
    <row r="7633" spans="4:6">
      <c r="D7633" s="8"/>
      <c r="E7633" s="8"/>
      <c r="F7633" s="8"/>
    </row>
    <row r="7634" spans="4:6">
      <c r="D7634" s="8"/>
      <c r="E7634" s="8"/>
      <c r="F7634" s="8"/>
    </row>
    <row r="7635" spans="4:6">
      <c r="D7635" s="8"/>
      <c r="E7635" s="8"/>
      <c r="F7635" s="8"/>
    </row>
    <row r="7636" spans="4:6">
      <c r="D7636" s="8"/>
      <c r="E7636" s="8"/>
      <c r="F7636" s="8"/>
    </row>
    <row r="7637" spans="4:6">
      <c r="D7637" s="8"/>
      <c r="E7637" s="8"/>
      <c r="F7637" s="8"/>
    </row>
    <row r="7638" spans="4:6">
      <c r="D7638" s="8"/>
      <c r="E7638" s="8"/>
      <c r="F7638" s="8"/>
    </row>
    <row r="7639" spans="4:6">
      <c r="D7639" s="8"/>
      <c r="E7639" s="8"/>
      <c r="F7639" s="8"/>
    </row>
    <row r="7640" spans="4:6">
      <c r="D7640" s="8"/>
      <c r="E7640" s="8"/>
      <c r="F7640" s="8"/>
    </row>
    <row r="7641" spans="4:6">
      <c r="D7641" s="8"/>
      <c r="E7641" s="8"/>
      <c r="F7641" s="8"/>
    </row>
    <row r="7642" spans="4:6">
      <c r="D7642" s="8"/>
      <c r="E7642" s="8"/>
      <c r="F7642" s="8"/>
    </row>
    <row r="7643" spans="4:6">
      <c r="D7643" s="8"/>
      <c r="E7643" s="8"/>
      <c r="F7643" s="8"/>
    </row>
    <row r="7644" spans="4:6">
      <c r="D7644" s="8"/>
      <c r="E7644" s="8"/>
      <c r="F7644" s="8"/>
    </row>
    <row r="7645" spans="4:6">
      <c r="D7645" s="8"/>
      <c r="E7645" s="8"/>
      <c r="F7645" s="8"/>
    </row>
    <row r="7646" spans="4:6">
      <c r="D7646" s="8"/>
      <c r="E7646" s="8"/>
      <c r="F7646" s="8"/>
    </row>
    <row r="7647" spans="4:6">
      <c r="D7647" s="8"/>
      <c r="E7647" s="8"/>
      <c r="F7647" s="8"/>
    </row>
    <row r="7648" spans="4:6">
      <c r="D7648" s="8"/>
      <c r="E7648" s="8"/>
      <c r="F7648" s="8"/>
    </row>
    <row r="7649" spans="4:6">
      <c r="D7649" s="8"/>
      <c r="E7649" s="8"/>
      <c r="F7649" s="8"/>
    </row>
    <row r="7650" spans="4:6">
      <c r="D7650" s="8"/>
      <c r="E7650" s="8"/>
      <c r="F7650" s="8"/>
    </row>
    <row r="7651" spans="4:6">
      <c r="D7651" s="8"/>
      <c r="E7651" s="8"/>
      <c r="F7651" s="8"/>
    </row>
    <row r="7652" spans="4:6">
      <c r="D7652" s="8"/>
      <c r="E7652" s="8"/>
      <c r="F7652" s="8"/>
    </row>
    <row r="7653" spans="4:6">
      <c r="D7653" s="8"/>
      <c r="E7653" s="8"/>
      <c r="F7653" s="8"/>
    </row>
    <row r="7654" spans="4:6">
      <c r="D7654" s="8"/>
      <c r="E7654" s="8"/>
      <c r="F7654" s="8"/>
    </row>
    <row r="7655" spans="4:6">
      <c r="D7655" s="8"/>
      <c r="E7655" s="8"/>
      <c r="F7655" s="8"/>
    </row>
    <row r="7656" spans="4:6">
      <c r="D7656" s="8"/>
      <c r="E7656" s="8"/>
      <c r="F7656" s="8"/>
    </row>
    <row r="7657" spans="4:6">
      <c r="D7657" s="8"/>
      <c r="E7657" s="8"/>
      <c r="F7657" s="8"/>
    </row>
    <row r="7658" spans="4:6">
      <c r="D7658" s="8"/>
      <c r="E7658" s="8"/>
      <c r="F7658" s="8"/>
    </row>
    <row r="7659" spans="4:6">
      <c r="D7659" s="8"/>
      <c r="E7659" s="8"/>
      <c r="F7659" s="8"/>
    </row>
    <row r="7660" spans="4:6">
      <c r="D7660" s="8"/>
      <c r="E7660" s="8"/>
      <c r="F7660" s="8"/>
    </row>
    <row r="7661" spans="4:6">
      <c r="D7661" s="8"/>
      <c r="E7661" s="8"/>
      <c r="F7661" s="8"/>
    </row>
    <row r="7662" spans="4:6">
      <c r="D7662" s="8"/>
      <c r="E7662" s="8"/>
      <c r="F7662" s="8"/>
    </row>
    <row r="7663" spans="4:6">
      <c r="D7663" s="8"/>
      <c r="E7663" s="8"/>
      <c r="F7663" s="8"/>
    </row>
    <row r="7664" spans="4:6">
      <c r="D7664" s="8"/>
      <c r="E7664" s="8"/>
      <c r="F7664" s="8"/>
    </row>
    <row r="7665" spans="4:6">
      <c r="D7665" s="8"/>
      <c r="E7665" s="8"/>
      <c r="F7665" s="8"/>
    </row>
    <row r="7666" spans="4:6">
      <c r="D7666" s="8"/>
      <c r="E7666" s="8"/>
      <c r="F7666" s="8"/>
    </row>
    <row r="7667" spans="4:6">
      <c r="D7667" s="8"/>
      <c r="E7667" s="8"/>
      <c r="F7667" s="8"/>
    </row>
    <row r="7668" spans="4:6">
      <c r="D7668" s="8"/>
      <c r="E7668" s="8"/>
      <c r="F7668" s="8"/>
    </row>
    <row r="7669" spans="4:6">
      <c r="D7669" s="8"/>
      <c r="E7669" s="8"/>
      <c r="F7669" s="8"/>
    </row>
    <row r="7670" spans="4:6">
      <c r="D7670" s="8"/>
      <c r="E7670" s="8"/>
      <c r="F7670" s="8"/>
    </row>
    <row r="7671" spans="4:6">
      <c r="D7671" s="8"/>
      <c r="E7671" s="8"/>
      <c r="F7671" s="8"/>
    </row>
    <row r="7672" spans="4:6">
      <c r="D7672" s="8"/>
      <c r="E7672" s="8"/>
      <c r="F7672" s="8"/>
    </row>
    <row r="7673" spans="4:6">
      <c r="D7673" s="8"/>
      <c r="E7673" s="8"/>
      <c r="F7673" s="8"/>
    </row>
    <row r="7674" spans="4:6">
      <c r="D7674" s="8"/>
      <c r="E7674" s="8"/>
      <c r="F7674" s="8"/>
    </row>
    <row r="7675" spans="4:6">
      <c r="D7675" s="8"/>
      <c r="E7675" s="8"/>
      <c r="F7675" s="8"/>
    </row>
    <row r="7676" spans="4:6">
      <c r="D7676" s="8"/>
      <c r="E7676" s="8"/>
      <c r="F7676" s="8"/>
    </row>
    <row r="7677" spans="4:6">
      <c r="D7677" s="8"/>
      <c r="E7677" s="8"/>
      <c r="F7677" s="8"/>
    </row>
    <row r="7678" spans="4:6">
      <c r="D7678" s="8"/>
      <c r="E7678" s="8"/>
      <c r="F7678" s="8"/>
    </row>
    <row r="7679" spans="4:6">
      <c r="D7679" s="8"/>
      <c r="E7679" s="8"/>
      <c r="F7679" s="8"/>
    </row>
    <row r="7680" spans="4:6">
      <c r="D7680" s="8"/>
      <c r="E7680" s="8"/>
      <c r="F7680" s="8"/>
    </row>
    <row r="7681" spans="4:6">
      <c r="D7681" s="8"/>
      <c r="E7681" s="8"/>
      <c r="F7681" s="8"/>
    </row>
    <row r="7682" spans="4:6">
      <c r="D7682" s="8"/>
      <c r="E7682" s="8"/>
      <c r="F7682" s="8"/>
    </row>
    <row r="7683" spans="4:6">
      <c r="D7683" s="8"/>
      <c r="E7683" s="8"/>
      <c r="F7683" s="8"/>
    </row>
    <row r="7684" spans="4:6">
      <c r="D7684" s="8"/>
      <c r="E7684" s="8"/>
      <c r="F7684" s="8"/>
    </row>
    <row r="7685" spans="4:6">
      <c r="D7685" s="8"/>
      <c r="E7685" s="8"/>
      <c r="F7685" s="8"/>
    </row>
    <row r="7686" spans="4:6">
      <c r="D7686" s="8"/>
      <c r="E7686" s="8"/>
      <c r="F7686" s="8"/>
    </row>
    <row r="7687" spans="4:6">
      <c r="D7687" s="8"/>
      <c r="E7687" s="8"/>
      <c r="F7687" s="8"/>
    </row>
    <row r="7688" spans="4:6">
      <c r="D7688" s="8"/>
      <c r="E7688" s="8"/>
      <c r="F7688" s="8"/>
    </row>
    <row r="7689" spans="4:6">
      <c r="D7689" s="8"/>
      <c r="E7689" s="8"/>
      <c r="F7689" s="8"/>
    </row>
    <row r="7690" spans="4:6">
      <c r="D7690" s="8"/>
      <c r="E7690" s="8"/>
      <c r="F7690" s="8"/>
    </row>
    <row r="7691" spans="4:6">
      <c r="D7691" s="8"/>
      <c r="E7691" s="8"/>
      <c r="F7691" s="8"/>
    </row>
    <row r="7692" spans="4:6">
      <c r="D7692" s="8"/>
      <c r="E7692" s="8"/>
      <c r="F7692" s="8"/>
    </row>
    <row r="7693" spans="4:6">
      <c r="D7693" s="8"/>
      <c r="E7693" s="8"/>
      <c r="F7693" s="8"/>
    </row>
    <row r="7694" spans="4:6">
      <c r="D7694" s="8"/>
      <c r="E7694" s="8"/>
      <c r="F7694" s="8"/>
    </row>
    <row r="7695" spans="4:6">
      <c r="D7695" s="8"/>
      <c r="E7695" s="8"/>
      <c r="F7695" s="8"/>
    </row>
    <row r="7696" spans="4:6">
      <c r="D7696" s="8"/>
      <c r="E7696" s="8"/>
      <c r="F7696" s="8"/>
    </row>
    <row r="7697" spans="4:6">
      <c r="D7697" s="8"/>
      <c r="E7697" s="8"/>
      <c r="F7697" s="8"/>
    </row>
    <row r="7698" spans="4:6">
      <c r="D7698" s="8"/>
      <c r="E7698" s="8"/>
      <c r="F7698" s="8"/>
    </row>
    <row r="7699" spans="4:6">
      <c r="D7699" s="8"/>
      <c r="E7699" s="8"/>
      <c r="F7699" s="8"/>
    </row>
    <row r="7700" spans="4:6">
      <c r="D7700" s="8"/>
      <c r="E7700" s="8"/>
      <c r="F7700" s="8"/>
    </row>
    <row r="7701" spans="4:6">
      <c r="D7701" s="8"/>
      <c r="E7701" s="8"/>
      <c r="F7701" s="8"/>
    </row>
    <row r="7702" spans="4:6">
      <c r="D7702" s="8"/>
      <c r="E7702" s="8"/>
      <c r="F7702" s="8"/>
    </row>
    <row r="7703" spans="4:6">
      <c r="D7703" s="8"/>
      <c r="E7703" s="8"/>
      <c r="F7703" s="8"/>
    </row>
    <row r="7704" spans="4:6">
      <c r="D7704" s="8"/>
      <c r="E7704" s="8"/>
      <c r="F7704" s="8"/>
    </row>
    <row r="7705" spans="4:6">
      <c r="D7705" s="8"/>
      <c r="E7705" s="8"/>
      <c r="F7705" s="8"/>
    </row>
    <row r="7706" spans="4:6">
      <c r="D7706" s="8"/>
      <c r="E7706" s="8"/>
      <c r="F7706" s="8"/>
    </row>
    <row r="7707" spans="4:6">
      <c r="D7707" s="8"/>
      <c r="E7707" s="8"/>
      <c r="F7707" s="8"/>
    </row>
    <row r="7708" spans="4:6">
      <c r="D7708" s="8"/>
      <c r="E7708" s="8"/>
      <c r="F7708" s="8"/>
    </row>
    <row r="7709" spans="4:6">
      <c r="D7709" s="8"/>
      <c r="E7709" s="8"/>
      <c r="F7709" s="8"/>
    </row>
    <row r="7710" spans="4:6">
      <c r="D7710" s="8"/>
      <c r="E7710" s="8"/>
      <c r="F7710" s="8"/>
    </row>
    <row r="7711" spans="4:6">
      <c r="D7711" s="8"/>
      <c r="E7711" s="8"/>
      <c r="F7711" s="8"/>
    </row>
    <row r="7712" spans="4:6">
      <c r="D7712" s="8"/>
      <c r="E7712" s="8"/>
      <c r="F7712" s="8"/>
    </row>
    <row r="7713" spans="4:6">
      <c r="D7713" s="8"/>
      <c r="E7713" s="8"/>
      <c r="F7713" s="8"/>
    </row>
    <row r="7714" spans="4:6">
      <c r="D7714" s="8"/>
      <c r="E7714" s="8"/>
      <c r="F7714" s="8"/>
    </row>
    <row r="7715" spans="4:6">
      <c r="D7715" s="8"/>
      <c r="E7715" s="8"/>
      <c r="F7715" s="8"/>
    </row>
    <row r="7716" spans="4:6">
      <c r="D7716" s="8"/>
      <c r="E7716" s="8"/>
      <c r="F7716" s="8"/>
    </row>
    <row r="7717" spans="4:6">
      <c r="D7717" s="8"/>
      <c r="E7717" s="8"/>
      <c r="F7717" s="8"/>
    </row>
    <row r="7718" spans="4:6">
      <c r="D7718" s="8"/>
      <c r="E7718" s="8"/>
      <c r="F7718" s="8"/>
    </row>
    <row r="7719" spans="4:6">
      <c r="D7719" s="8"/>
      <c r="E7719" s="8"/>
      <c r="F7719" s="8"/>
    </row>
    <row r="7720" spans="4:6">
      <c r="D7720" s="8"/>
      <c r="E7720" s="8"/>
      <c r="F7720" s="8"/>
    </row>
    <row r="7721" spans="4:6">
      <c r="D7721" s="8"/>
      <c r="E7721" s="8"/>
      <c r="F7721" s="8"/>
    </row>
    <row r="7722" spans="4:6">
      <c r="D7722" s="8"/>
      <c r="E7722" s="8"/>
      <c r="F7722" s="8"/>
    </row>
    <row r="7723" spans="4:6">
      <c r="D7723" s="8"/>
      <c r="E7723" s="8"/>
      <c r="F7723" s="8"/>
    </row>
    <row r="7724" spans="4:6">
      <c r="D7724" s="8"/>
      <c r="E7724" s="8"/>
      <c r="F7724" s="8"/>
    </row>
    <row r="7725" spans="4:6">
      <c r="D7725" s="8"/>
      <c r="E7725" s="8"/>
      <c r="F7725" s="8"/>
    </row>
    <row r="7726" spans="4:6">
      <c r="D7726" s="8"/>
      <c r="E7726" s="8"/>
      <c r="F7726" s="8"/>
    </row>
    <row r="7727" spans="4:6">
      <c r="D7727" s="8"/>
      <c r="E7727" s="8"/>
      <c r="F7727" s="8"/>
    </row>
    <row r="7728" spans="4:6">
      <c r="D7728" s="8"/>
      <c r="E7728" s="8"/>
      <c r="F7728" s="8"/>
    </row>
    <row r="7729" spans="4:6">
      <c r="D7729" s="8"/>
      <c r="E7729" s="8"/>
      <c r="F7729" s="8"/>
    </row>
    <row r="7730" spans="4:6">
      <c r="D7730" s="8"/>
      <c r="E7730" s="8"/>
      <c r="F7730" s="8"/>
    </row>
    <row r="7731" spans="4:6">
      <c r="D7731" s="8"/>
      <c r="E7731" s="8"/>
      <c r="F7731" s="8"/>
    </row>
    <row r="7732" spans="4:6">
      <c r="D7732" s="8"/>
      <c r="E7732" s="8"/>
      <c r="F7732" s="8"/>
    </row>
    <row r="7733" spans="4:6">
      <c r="D7733" s="8"/>
      <c r="E7733" s="8"/>
      <c r="F7733" s="8"/>
    </row>
    <row r="7734" spans="4:6">
      <c r="D7734" s="8"/>
      <c r="E7734" s="8"/>
      <c r="F7734" s="8"/>
    </row>
    <row r="7735" spans="4:6">
      <c r="D7735" s="8"/>
      <c r="E7735" s="8"/>
      <c r="F7735" s="8"/>
    </row>
    <row r="7736" spans="4:6">
      <c r="D7736" s="8"/>
      <c r="E7736" s="8"/>
      <c r="F7736" s="8"/>
    </row>
    <row r="7737" spans="4:6">
      <c r="D7737" s="8"/>
      <c r="E7737" s="8"/>
      <c r="F7737" s="8"/>
    </row>
    <row r="7738" spans="4:6">
      <c r="D7738" s="8"/>
      <c r="E7738" s="8"/>
      <c r="F7738" s="8"/>
    </row>
    <row r="7739" spans="4:6">
      <c r="D7739" s="8"/>
      <c r="E7739" s="8"/>
      <c r="F7739" s="8"/>
    </row>
    <row r="7740" spans="4:6">
      <c r="D7740" s="8"/>
      <c r="E7740" s="8"/>
      <c r="F7740" s="8"/>
    </row>
    <row r="7741" spans="4:6">
      <c r="D7741" s="8"/>
      <c r="E7741" s="8"/>
      <c r="F7741" s="8"/>
    </row>
    <row r="7742" spans="4:6">
      <c r="D7742" s="8"/>
      <c r="E7742" s="8"/>
      <c r="F7742" s="8"/>
    </row>
    <row r="7743" spans="4:6">
      <c r="D7743" s="8"/>
      <c r="E7743" s="8"/>
      <c r="F7743" s="8"/>
    </row>
    <row r="7744" spans="4:6">
      <c r="D7744" s="8"/>
      <c r="E7744" s="8"/>
      <c r="F7744" s="8"/>
    </row>
    <row r="7745" spans="4:6">
      <c r="D7745" s="8"/>
      <c r="E7745" s="8"/>
      <c r="F7745" s="8"/>
    </row>
    <row r="7746" spans="4:6">
      <c r="D7746" s="8"/>
      <c r="E7746" s="8"/>
      <c r="F7746" s="8"/>
    </row>
    <row r="7747" spans="4:6">
      <c r="D7747" s="8"/>
      <c r="E7747" s="8"/>
      <c r="F7747" s="8"/>
    </row>
    <row r="7748" spans="4:6">
      <c r="D7748" s="8"/>
      <c r="E7748" s="8"/>
      <c r="F7748" s="8"/>
    </row>
    <row r="7749" spans="4:6">
      <c r="D7749" s="8"/>
      <c r="E7749" s="8"/>
      <c r="F7749" s="8"/>
    </row>
    <row r="7750" spans="4:6">
      <c r="D7750" s="8"/>
      <c r="E7750" s="8"/>
      <c r="F7750" s="8"/>
    </row>
    <row r="7751" spans="4:6">
      <c r="D7751" s="8"/>
      <c r="E7751" s="8"/>
      <c r="F7751" s="8"/>
    </row>
    <row r="7752" spans="4:6">
      <c r="D7752" s="8"/>
      <c r="E7752" s="8"/>
      <c r="F7752" s="8"/>
    </row>
    <row r="7753" spans="4:6">
      <c r="D7753" s="8"/>
      <c r="E7753" s="8"/>
      <c r="F7753" s="8"/>
    </row>
    <row r="7754" spans="4:6">
      <c r="D7754" s="8"/>
      <c r="E7754" s="8"/>
      <c r="F7754" s="8"/>
    </row>
    <row r="7755" spans="4:6">
      <c r="D7755" s="8"/>
      <c r="E7755" s="8"/>
      <c r="F7755" s="8"/>
    </row>
    <row r="7756" spans="4:6">
      <c r="D7756" s="8"/>
      <c r="E7756" s="8"/>
      <c r="F7756" s="8"/>
    </row>
    <row r="7757" spans="4:6">
      <c r="D7757" s="8"/>
      <c r="E7757" s="8"/>
      <c r="F7757" s="8"/>
    </row>
    <row r="7758" spans="4:6">
      <c r="D7758" s="8"/>
      <c r="E7758" s="8"/>
      <c r="F7758" s="8"/>
    </row>
    <row r="7759" spans="4:6">
      <c r="D7759" s="8"/>
      <c r="E7759" s="8"/>
      <c r="F7759" s="8"/>
    </row>
    <row r="7760" spans="4:6">
      <c r="D7760" s="8"/>
      <c r="E7760" s="8"/>
      <c r="F7760" s="8"/>
    </row>
    <row r="7761" spans="4:6">
      <c r="D7761" s="8"/>
      <c r="E7761" s="8"/>
      <c r="F7761" s="8"/>
    </row>
    <row r="7762" spans="4:6">
      <c r="D7762" s="8"/>
      <c r="E7762" s="8"/>
      <c r="F7762" s="8"/>
    </row>
    <row r="7763" spans="4:6">
      <c r="D7763" s="8"/>
      <c r="E7763" s="8"/>
      <c r="F7763" s="8"/>
    </row>
    <row r="7764" spans="4:6">
      <c r="D7764" s="8"/>
      <c r="E7764" s="8"/>
      <c r="F7764" s="8"/>
    </row>
    <row r="7765" spans="4:6">
      <c r="D7765" s="8"/>
      <c r="E7765" s="8"/>
      <c r="F7765" s="8"/>
    </row>
    <row r="7766" spans="4:6">
      <c r="D7766" s="8"/>
      <c r="E7766" s="8"/>
      <c r="F7766" s="8"/>
    </row>
    <row r="7767" spans="4:6">
      <c r="D7767" s="8"/>
      <c r="E7767" s="8"/>
      <c r="F7767" s="8"/>
    </row>
    <row r="7768" spans="4:6">
      <c r="D7768" s="8"/>
      <c r="E7768" s="8"/>
      <c r="F7768" s="8"/>
    </row>
    <row r="7769" spans="4:6">
      <c r="D7769" s="8"/>
      <c r="E7769" s="8"/>
      <c r="F7769" s="8"/>
    </row>
    <row r="7770" spans="4:6">
      <c r="D7770" s="8"/>
      <c r="E7770" s="8"/>
      <c r="F7770" s="8"/>
    </row>
    <row r="7771" spans="4:6">
      <c r="D7771" s="8"/>
      <c r="E7771" s="8"/>
      <c r="F7771" s="8"/>
    </row>
    <row r="7772" spans="4:6">
      <c r="D7772" s="8"/>
      <c r="E7772" s="8"/>
      <c r="F7772" s="8"/>
    </row>
    <row r="7773" spans="4:6">
      <c r="D7773" s="8"/>
      <c r="E7773" s="8"/>
      <c r="F7773" s="8"/>
    </row>
    <row r="7774" spans="4:6">
      <c r="D7774" s="8"/>
      <c r="E7774" s="8"/>
      <c r="F7774" s="8"/>
    </row>
    <row r="7775" spans="4:6">
      <c r="D7775" s="8"/>
      <c r="E7775" s="8"/>
      <c r="F7775" s="8"/>
    </row>
    <row r="7776" spans="4:6">
      <c r="D7776" s="8"/>
      <c r="E7776" s="8"/>
      <c r="F7776" s="8"/>
    </row>
    <row r="7777" spans="4:6">
      <c r="D7777" s="8"/>
      <c r="E7777" s="8"/>
      <c r="F7777" s="8"/>
    </row>
    <row r="7778" spans="4:6">
      <c r="D7778" s="8"/>
      <c r="E7778" s="8"/>
      <c r="F7778" s="8"/>
    </row>
    <row r="7779" spans="4:6">
      <c r="D7779" s="8"/>
      <c r="E7779" s="8"/>
      <c r="F7779" s="8"/>
    </row>
    <row r="7780" spans="4:6">
      <c r="D7780" s="8"/>
      <c r="E7780" s="8"/>
      <c r="F7780" s="8"/>
    </row>
    <row r="7781" spans="4:6">
      <c r="D7781" s="8"/>
      <c r="E7781" s="8"/>
      <c r="F7781" s="8"/>
    </row>
    <row r="7782" spans="4:6">
      <c r="D7782" s="8"/>
      <c r="E7782" s="8"/>
      <c r="F7782" s="8"/>
    </row>
    <row r="7783" spans="4:6">
      <c r="D7783" s="8"/>
      <c r="E7783" s="8"/>
      <c r="F7783" s="8"/>
    </row>
    <row r="7784" spans="4:6">
      <c r="D7784" s="8"/>
      <c r="E7784" s="8"/>
      <c r="F7784" s="8"/>
    </row>
    <row r="7785" spans="4:6">
      <c r="D7785" s="8"/>
      <c r="E7785" s="8"/>
      <c r="F7785" s="8"/>
    </row>
    <row r="7786" spans="4:6">
      <c r="D7786" s="8"/>
      <c r="E7786" s="8"/>
      <c r="F7786" s="8"/>
    </row>
    <row r="7787" spans="4:6">
      <c r="D7787" s="8"/>
      <c r="E7787" s="8"/>
      <c r="F7787" s="8"/>
    </row>
    <row r="7788" spans="4:6">
      <c r="D7788" s="8"/>
      <c r="E7788" s="8"/>
      <c r="F7788" s="8"/>
    </row>
    <row r="7789" spans="4:6">
      <c r="D7789" s="8"/>
      <c r="E7789" s="8"/>
      <c r="F7789" s="8"/>
    </row>
    <row r="7790" spans="4:6">
      <c r="D7790" s="8"/>
      <c r="E7790" s="8"/>
      <c r="F7790" s="8"/>
    </row>
    <row r="7791" spans="4:6">
      <c r="D7791" s="8"/>
      <c r="E7791" s="8"/>
      <c r="F7791" s="8"/>
    </row>
    <row r="7792" spans="4:6">
      <c r="D7792" s="8"/>
      <c r="E7792" s="8"/>
      <c r="F7792" s="8"/>
    </row>
    <row r="7793" spans="4:6">
      <c r="D7793" s="8"/>
      <c r="E7793" s="8"/>
      <c r="F7793" s="8"/>
    </row>
    <row r="7794" spans="4:6">
      <c r="D7794" s="8"/>
      <c r="E7794" s="8"/>
      <c r="F7794" s="8"/>
    </row>
    <row r="7795" spans="4:6">
      <c r="D7795" s="8"/>
      <c r="E7795" s="8"/>
      <c r="F7795" s="8"/>
    </row>
    <row r="7796" spans="4:6">
      <c r="D7796" s="8"/>
      <c r="E7796" s="8"/>
      <c r="F7796" s="8"/>
    </row>
    <row r="7797" spans="4:6">
      <c r="D7797" s="8"/>
      <c r="E7797" s="8"/>
      <c r="F7797" s="8"/>
    </row>
    <row r="7798" spans="4:6">
      <c r="D7798" s="8"/>
      <c r="E7798" s="8"/>
      <c r="F7798" s="8"/>
    </row>
    <row r="7799" spans="4:6">
      <c r="D7799" s="8"/>
      <c r="E7799" s="8"/>
      <c r="F7799" s="8"/>
    </row>
    <row r="7800" spans="4:6">
      <c r="D7800" s="8"/>
      <c r="E7800" s="8"/>
      <c r="F7800" s="8"/>
    </row>
    <row r="7801" spans="4:6">
      <c r="D7801" s="8"/>
      <c r="E7801" s="8"/>
      <c r="F7801" s="8"/>
    </row>
    <row r="7802" spans="4:6">
      <c r="D7802" s="8"/>
      <c r="E7802" s="8"/>
      <c r="F7802" s="8"/>
    </row>
    <row r="7803" spans="4:6">
      <c r="D7803" s="8"/>
      <c r="E7803" s="8"/>
      <c r="F7803" s="8"/>
    </row>
    <row r="7804" spans="4:6">
      <c r="D7804" s="8"/>
      <c r="E7804" s="8"/>
      <c r="F7804" s="8"/>
    </row>
    <row r="7805" spans="4:6">
      <c r="D7805" s="8"/>
      <c r="E7805" s="8"/>
      <c r="F7805" s="8"/>
    </row>
    <row r="7806" spans="4:6">
      <c r="D7806" s="8"/>
      <c r="E7806" s="8"/>
      <c r="F7806" s="8"/>
    </row>
    <row r="7807" spans="4:6">
      <c r="D7807" s="8"/>
      <c r="E7807" s="8"/>
      <c r="F7807" s="8"/>
    </row>
    <row r="7808" spans="4:6">
      <c r="D7808" s="8"/>
      <c r="E7808" s="8"/>
      <c r="F7808" s="8"/>
    </row>
    <row r="7809" spans="4:6">
      <c r="D7809" s="8"/>
      <c r="E7809" s="8"/>
      <c r="F7809" s="8"/>
    </row>
    <row r="7810" spans="4:6">
      <c r="D7810" s="8"/>
      <c r="E7810" s="8"/>
      <c r="F7810" s="8"/>
    </row>
    <row r="7811" spans="4:6">
      <c r="D7811" s="8"/>
      <c r="E7811" s="8"/>
      <c r="F7811" s="8"/>
    </row>
    <row r="7812" spans="4:6">
      <c r="D7812" s="8"/>
      <c r="E7812" s="8"/>
      <c r="F7812" s="8"/>
    </row>
    <row r="7813" spans="4:6">
      <c r="D7813" s="8"/>
      <c r="E7813" s="8"/>
      <c r="F7813" s="8"/>
    </row>
    <row r="7814" spans="4:6">
      <c r="D7814" s="8"/>
      <c r="E7814" s="8"/>
      <c r="F7814" s="8"/>
    </row>
    <row r="7815" spans="4:6">
      <c r="D7815" s="8"/>
      <c r="E7815" s="8"/>
      <c r="F7815" s="8"/>
    </row>
    <row r="7816" spans="4:6">
      <c r="D7816" s="8"/>
      <c r="E7816" s="8"/>
      <c r="F7816" s="8"/>
    </row>
    <row r="7817" spans="4:6">
      <c r="D7817" s="8"/>
      <c r="E7817" s="8"/>
      <c r="F7817" s="8"/>
    </row>
    <row r="7818" spans="4:6">
      <c r="D7818" s="8"/>
      <c r="E7818" s="8"/>
      <c r="F7818" s="8"/>
    </row>
    <row r="7819" spans="4:6">
      <c r="D7819" s="8"/>
      <c r="E7819" s="8"/>
      <c r="F7819" s="8"/>
    </row>
    <row r="7820" spans="4:6">
      <c r="D7820" s="8"/>
      <c r="E7820" s="8"/>
      <c r="F7820" s="8"/>
    </row>
    <row r="7821" spans="4:6">
      <c r="D7821" s="8"/>
      <c r="E7821" s="8"/>
      <c r="F7821" s="8"/>
    </row>
    <row r="7822" spans="4:6">
      <c r="D7822" s="8"/>
      <c r="E7822" s="8"/>
      <c r="F7822" s="8"/>
    </row>
    <row r="7823" spans="4:6">
      <c r="D7823" s="8"/>
      <c r="E7823" s="8"/>
      <c r="F7823" s="8"/>
    </row>
    <row r="7824" spans="4:6">
      <c r="D7824" s="8"/>
      <c r="E7824" s="8"/>
      <c r="F7824" s="8"/>
    </row>
    <row r="7825" spans="4:6">
      <c r="D7825" s="8"/>
      <c r="E7825" s="8"/>
      <c r="F7825" s="8"/>
    </row>
    <row r="7826" spans="4:6">
      <c r="D7826" s="8"/>
      <c r="E7826" s="8"/>
      <c r="F7826" s="8"/>
    </row>
    <row r="7827" spans="4:6">
      <c r="D7827" s="8"/>
      <c r="E7827" s="8"/>
      <c r="F7827" s="8"/>
    </row>
    <row r="7828" spans="4:6">
      <c r="D7828" s="8"/>
      <c r="E7828" s="8"/>
      <c r="F7828" s="8"/>
    </row>
    <row r="7829" spans="4:6">
      <c r="D7829" s="8"/>
      <c r="E7829" s="8"/>
      <c r="F7829" s="8"/>
    </row>
    <row r="7830" spans="4:6">
      <c r="D7830" s="8"/>
      <c r="E7830" s="8"/>
      <c r="F7830" s="8"/>
    </row>
    <row r="7831" spans="4:6">
      <c r="D7831" s="8"/>
      <c r="E7831" s="8"/>
      <c r="F7831" s="8"/>
    </row>
    <row r="7832" spans="4:6">
      <c r="D7832" s="8"/>
      <c r="E7832" s="8"/>
      <c r="F7832" s="8"/>
    </row>
    <row r="7833" spans="4:6">
      <c r="D7833" s="8"/>
      <c r="E7833" s="8"/>
      <c r="F7833" s="8"/>
    </row>
    <row r="7834" spans="4:6">
      <c r="D7834" s="8"/>
      <c r="E7834" s="8"/>
      <c r="F7834" s="8"/>
    </row>
    <row r="7835" spans="4:6">
      <c r="D7835" s="8"/>
      <c r="E7835" s="8"/>
      <c r="F7835" s="8"/>
    </row>
    <row r="7836" spans="4:6">
      <c r="D7836" s="8"/>
      <c r="E7836" s="8"/>
      <c r="F7836" s="8"/>
    </row>
    <row r="7837" spans="4:6">
      <c r="D7837" s="8"/>
      <c r="E7837" s="8"/>
      <c r="F7837" s="8"/>
    </row>
    <row r="7838" spans="4:6">
      <c r="D7838" s="8"/>
      <c r="E7838" s="8"/>
      <c r="F7838" s="8"/>
    </row>
    <row r="7839" spans="4:6">
      <c r="D7839" s="8"/>
      <c r="E7839" s="8"/>
      <c r="F7839" s="8"/>
    </row>
    <row r="7840" spans="4:6">
      <c r="D7840" s="8"/>
      <c r="E7840" s="8"/>
      <c r="F7840" s="8"/>
    </row>
    <row r="7841" spans="4:6">
      <c r="D7841" s="8"/>
      <c r="E7841" s="8"/>
      <c r="F7841" s="8"/>
    </row>
    <row r="7842" spans="4:6">
      <c r="D7842" s="8"/>
      <c r="E7842" s="8"/>
      <c r="F7842" s="8"/>
    </row>
    <row r="7843" spans="4:6">
      <c r="D7843" s="8"/>
      <c r="E7843" s="8"/>
      <c r="F7843" s="8"/>
    </row>
    <row r="7844" spans="4:6">
      <c r="D7844" s="8"/>
      <c r="E7844" s="8"/>
      <c r="F7844" s="8"/>
    </row>
    <row r="7845" spans="4:6">
      <c r="D7845" s="8"/>
      <c r="E7845" s="8"/>
      <c r="F7845" s="8"/>
    </row>
    <row r="7846" spans="4:6">
      <c r="D7846" s="8"/>
      <c r="E7846" s="8"/>
      <c r="F7846" s="8"/>
    </row>
    <row r="7847" spans="4:6">
      <c r="D7847" s="8"/>
      <c r="E7847" s="8"/>
      <c r="F7847" s="8"/>
    </row>
    <row r="7848" spans="4:6">
      <c r="D7848" s="8"/>
      <c r="E7848" s="8"/>
      <c r="F7848" s="8"/>
    </row>
    <row r="7849" spans="4:6">
      <c r="D7849" s="8"/>
      <c r="E7849" s="8"/>
      <c r="F7849" s="8"/>
    </row>
    <row r="7850" spans="4:6">
      <c r="D7850" s="8"/>
      <c r="E7850" s="8"/>
      <c r="F7850" s="8"/>
    </row>
    <row r="7851" spans="4:6">
      <c r="D7851" s="8"/>
      <c r="E7851" s="8"/>
      <c r="F7851" s="8"/>
    </row>
    <row r="7852" spans="4:6">
      <c r="D7852" s="8"/>
      <c r="E7852" s="8"/>
      <c r="F7852" s="8"/>
    </row>
    <row r="7853" spans="4:6">
      <c r="D7853" s="8"/>
      <c r="E7853" s="8"/>
      <c r="F7853" s="8"/>
    </row>
    <row r="7854" spans="4:6">
      <c r="D7854" s="8"/>
      <c r="E7854" s="8"/>
      <c r="F7854" s="8"/>
    </row>
    <row r="7855" spans="4:6">
      <c r="D7855" s="8"/>
      <c r="E7855" s="8"/>
      <c r="F7855" s="8"/>
    </row>
    <row r="7856" spans="4:6">
      <c r="D7856" s="8"/>
      <c r="E7856" s="8"/>
      <c r="F7856" s="8"/>
    </row>
    <row r="7857" spans="4:6">
      <c r="D7857" s="8"/>
      <c r="E7857" s="8"/>
      <c r="F7857" s="8"/>
    </row>
    <row r="7858" spans="4:6">
      <c r="D7858" s="8"/>
      <c r="E7858" s="8"/>
      <c r="F7858" s="8"/>
    </row>
    <row r="7859" spans="4:6">
      <c r="D7859" s="8"/>
      <c r="E7859" s="8"/>
      <c r="F7859" s="8"/>
    </row>
    <row r="7860" spans="4:6">
      <c r="D7860" s="8"/>
      <c r="E7860" s="8"/>
      <c r="F7860" s="8"/>
    </row>
    <row r="7861" spans="4:6">
      <c r="D7861" s="8"/>
      <c r="E7861" s="8"/>
      <c r="F7861" s="8"/>
    </row>
    <row r="7862" spans="4:6">
      <c r="D7862" s="8"/>
      <c r="E7862" s="8"/>
      <c r="F7862" s="8"/>
    </row>
    <row r="7863" spans="4:6">
      <c r="D7863" s="8"/>
      <c r="E7863" s="8"/>
      <c r="F7863" s="8"/>
    </row>
    <row r="7864" spans="4:6">
      <c r="D7864" s="8"/>
      <c r="E7864" s="8"/>
      <c r="F7864" s="8"/>
    </row>
    <row r="7865" spans="4:6">
      <c r="D7865" s="8"/>
      <c r="E7865" s="8"/>
      <c r="F7865" s="8"/>
    </row>
    <row r="7866" spans="4:6">
      <c r="D7866" s="8"/>
      <c r="E7866" s="8"/>
      <c r="F7866" s="8"/>
    </row>
    <row r="7867" spans="4:6">
      <c r="D7867" s="8"/>
      <c r="E7867" s="8"/>
      <c r="F7867" s="8"/>
    </row>
    <row r="7868" spans="4:6">
      <c r="D7868" s="8"/>
      <c r="E7868" s="8"/>
      <c r="F7868" s="8"/>
    </row>
    <row r="7869" spans="4:6">
      <c r="D7869" s="8"/>
      <c r="E7869" s="8"/>
      <c r="F7869" s="8"/>
    </row>
    <row r="7870" spans="4:6">
      <c r="D7870" s="8"/>
      <c r="E7870" s="8"/>
      <c r="F7870" s="8"/>
    </row>
    <row r="7871" spans="4:6">
      <c r="D7871" s="8"/>
      <c r="E7871" s="8"/>
      <c r="F7871" s="8"/>
    </row>
    <row r="7872" spans="4:6">
      <c r="D7872" s="8"/>
      <c r="E7872" s="8"/>
      <c r="F7872" s="8"/>
    </row>
    <row r="7873" spans="4:6">
      <c r="D7873" s="8"/>
      <c r="E7873" s="8"/>
      <c r="F7873" s="8"/>
    </row>
    <row r="7874" spans="4:6">
      <c r="D7874" s="8"/>
      <c r="E7874" s="8"/>
      <c r="F7874" s="8"/>
    </row>
    <row r="7875" spans="4:6">
      <c r="D7875" s="8"/>
      <c r="E7875" s="8"/>
      <c r="F7875" s="8"/>
    </row>
    <row r="7876" spans="4:6">
      <c r="D7876" s="8"/>
      <c r="E7876" s="8"/>
      <c r="F7876" s="8"/>
    </row>
    <row r="7877" spans="4:6">
      <c r="D7877" s="8"/>
      <c r="E7877" s="8"/>
      <c r="F7877" s="8"/>
    </row>
    <row r="7878" spans="4:6">
      <c r="D7878" s="8"/>
      <c r="E7878" s="8"/>
      <c r="F7878" s="8"/>
    </row>
    <row r="7879" spans="4:6">
      <c r="D7879" s="8"/>
      <c r="E7879" s="8"/>
      <c r="F7879" s="8"/>
    </row>
    <row r="7880" spans="4:6">
      <c r="D7880" s="8"/>
      <c r="E7880" s="8"/>
      <c r="F7880" s="8"/>
    </row>
    <row r="7881" spans="4:6">
      <c r="D7881" s="8"/>
      <c r="E7881" s="8"/>
      <c r="F7881" s="8"/>
    </row>
    <row r="7882" spans="4:6">
      <c r="D7882" s="8"/>
      <c r="E7882" s="8"/>
      <c r="F7882" s="8"/>
    </row>
    <row r="7883" spans="4:6">
      <c r="D7883" s="8"/>
      <c r="E7883" s="8"/>
      <c r="F7883" s="8"/>
    </row>
    <row r="7884" spans="4:6">
      <c r="D7884" s="8"/>
      <c r="E7884" s="8"/>
      <c r="F7884" s="8"/>
    </row>
    <row r="7885" spans="4:6">
      <c r="D7885" s="8"/>
      <c r="E7885" s="8"/>
      <c r="F7885" s="8"/>
    </row>
    <row r="7886" spans="4:6">
      <c r="D7886" s="8"/>
      <c r="E7886" s="8"/>
      <c r="F7886" s="8"/>
    </row>
    <row r="7887" spans="4:6">
      <c r="D7887" s="8"/>
      <c r="E7887" s="8"/>
      <c r="F7887" s="8"/>
    </row>
    <row r="7888" spans="4:6">
      <c r="D7888" s="8"/>
      <c r="E7888" s="8"/>
      <c r="F7888" s="8"/>
    </row>
    <row r="7889" spans="4:6">
      <c r="D7889" s="8"/>
      <c r="E7889" s="8"/>
      <c r="F7889" s="8"/>
    </row>
    <row r="7890" spans="4:6">
      <c r="D7890" s="8"/>
      <c r="E7890" s="8"/>
      <c r="F7890" s="8"/>
    </row>
    <row r="7891" spans="4:6">
      <c r="D7891" s="8"/>
      <c r="E7891" s="8"/>
      <c r="F7891" s="8"/>
    </row>
    <row r="7892" spans="4:6">
      <c r="D7892" s="8"/>
      <c r="E7892" s="8"/>
      <c r="F7892" s="8"/>
    </row>
    <row r="7893" spans="4:6">
      <c r="D7893" s="8"/>
      <c r="E7893" s="8"/>
      <c r="F7893" s="8"/>
    </row>
    <row r="7894" spans="4:6">
      <c r="D7894" s="8"/>
      <c r="E7894" s="8"/>
      <c r="F7894" s="8"/>
    </row>
    <row r="7895" spans="4:6">
      <c r="D7895" s="8"/>
      <c r="E7895" s="8"/>
      <c r="F7895" s="8"/>
    </row>
    <row r="7896" spans="4:6">
      <c r="D7896" s="8"/>
      <c r="E7896" s="8"/>
      <c r="F7896" s="8"/>
    </row>
    <row r="7897" spans="4:6">
      <c r="D7897" s="8"/>
      <c r="E7897" s="8"/>
      <c r="F7897" s="8"/>
    </row>
    <row r="7898" spans="4:6">
      <c r="D7898" s="8"/>
      <c r="E7898" s="8"/>
      <c r="F7898" s="8"/>
    </row>
    <row r="7899" spans="4:6">
      <c r="D7899" s="8"/>
      <c r="E7899" s="8"/>
      <c r="F7899" s="8"/>
    </row>
    <row r="7900" spans="4:6">
      <c r="D7900" s="8"/>
      <c r="E7900" s="8"/>
      <c r="F7900" s="8"/>
    </row>
    <row r="7901" spans="4:6">
      <c r="D7901" s="8"/>
      <c r="E7901" s="8"/>
      <c r="F7901" s="8"/>
    </row>
    <row r="7902" spans="4:6">
      <c r="D7902" s="8"/>
      <c r="E7902" s="8"/>
      <c r="F7902" s="8"/>
    </row>
    <row r="7903" spans="4:6">
      <c r="D7903" s="8"/>
      <c r="E7903" s="8"/>
      <c r="F7903" s="8"/>
    </row>
    <row r="7904" spans="4:6">
      <c r="D7904" s="8"/>
      <c r="E7904" s="8"/>
      <c r="F7904" s="8"/>
    </row>
    <row r="7905" spans="4:6">
      <c r="D7905" s="8"/>
      <c r="E7905" s="8"/>
      <c r="F7905" s="8"/>
    </row>
    <row r="7906" spans="4:6">
      <c r="D7906" s="8"/>
      <c r="E7906" s="8"/>
      <c r="F7906" s="8"/>
    </row>
    <row r="7907" spans="4:6">
      <c r="D7907" s="8"/>
      <c r="E7907" s="8"/>
      <c r="F7907" s="8"/>
    </row>
    <row r="7908" spans="4:6">
      <c r="D7908" s="8"/>
      <c r="E7908" s="8"/>
      <c r="F7908" s="8"/>
    </row>
    <row r="7909" spans="4:6">
      <c r="D7909" s="8"/>
      <c r="E7909" s="8"/>
      <c r="F7909" s="8"/>
    </row>
    <row r="7910" spans="4:6">
      <c r="D7910" s="8"/>
      <c r="E7910" s="8"/>
      <c r="F7910" s="8"/>
    </row>
    <row r="7911" spans="4:6">
      <c r="D7911" s="8"/>
      <c r="E7911" s="8"/>
      <c r="F7911" s="8"/>
    </row>
    <row r="7912" spans="4:6">
      <c r="D7912" s="8"/>
      <c r="E7912" s="8"/>
      <c r="F7912" s="8"/>
    </row>
    <row r="7913" spans="4:6">
      <c r="D7913" s="8"/>
      <c r="E7913" s="8"/>
      <c r="F7913" s="8"/>
    </row>
    <row r="7914" spans="4:6">
      <c r="D7914" s="8"/>
      <c r="E7914" s="8"/>
      <c r="F7914" s="8"/>
    </row>
    <row r="7915" spans="4:6">
      <c r="D7915" s="8"/>
      <c r="E7915" s="8"/>
      <c r="F7915" s="8"/>
    </row>
    <row r="7916" spans="4:6">
      <c r="D7916" s="8"/>
      <c r="E7916" s="8"/>
      <c r="F7916" s="8"/>
    </row>
    <row r="7917" spans="4:6">
      <c r="D7917" s="8"/>
      <c r="E7917" s="8"/>
      <c r="F7917" s="8"/>
    </row>
    <row r="7918" spans="4:6">
      <c r="D7918" s="8"/>
      <c r="E7918" s="8"/>
      <c r="F7918" s="8"/>
    </row>
    <row r="7919" spans="4:6">
      <c r="D7919" s="8"/>
      <c r="E7919" s="8"/>
      <c r="F7919" s="8"/>
    </row>
    <row r="7920" spans="4:6">
      <c r="D7920" s="8"/>
      <c r="E7920" s="8"/>
      <c r="F7920" s="8"/>
    </row>
    <row r="7921" spans="4:6">
      <c r="D7921" s="8"/>
      <c r="E7921" s="8"/>
      <c r="F7921" s="8"/>
    </row>
    <row r="7922" spans="4:6">
      <c r="D7922" s="8"/>
      <c r="E7922" s="8"/>
      <c r="F7922" s="8"/>
    </row>
    <row r="7923" spans="4:6">
      <c r="D7923" s="8"/>
      <c r="E7923" s="8"/>
      <c r="F7923" s="8"/>
    </row>
    <row r="7924" spans="4:6">
      <c r="D7924" s="8"/>
      <c r="E7924" s="8"/>
      <c r="F7924" s="8"/>
    </row>
    <row r="7925" spans="4:6">
      <c r="D7925" s="8"/>
      <c r="E7925" s="8"/>
      <c r="F7925" s="8"/>
    </row>
    <row r="7926" spans="4:6">
      <c r="D7926" s="8"/>
      <c r="E7926" s="8"/>
      <c r="F7926" s="8"/>
    </row>
    <row r="7927" spans="4:6">
      <c r="D7927" s="8"/>
      <c r="E7927" s="8"/>
      <c r="F7927" s="8"/>
    </row>
    <row r="7928" spans="4:6">
      <c r="D7928" s="8"/>
      <c r="E7928" s="8"/>
      <c r="F7928" s="8"/>
    </row>
    <row r="7929" spans="4:6">
      <c r="D7929" s="8"/>
      <c r="E7929" s="8"/>
      <c r="F7929" s="8"/>
    </row>
    <row r="7930" spans="4:6">
      <c r="D7930" s="8"/>
      <c r="E7930" s="8"/>
      <c r="F7930" s="8"/>
    </row>
    <row r="7931" spans="4:6">
      <c r="D7931" s="8"/>
      <c r="E7931" s="8"/>
      <c r="F7931" s="8"/>
    </row>
    <row r="7932" spans="4:6">
      <c r="D7932" s="8"/>
      <c r="E7932" s="8"/>
      <c r="F7932" s="8"/>
    </row>
    <row r="7933" spans="4:6">
      <c r="D7933" s="8"/>
      <c r="E7933" s="8"/>
      <c r="F7933" s="8"/>
    </row>
    <row r="7934" spans="4:6">
      <c r="D7934" s="8"/>
      <c r="E7934" s="8"/>
      <c r="F7934" s="8"/>
    </row>
    <row r="7935" spans="4:6">
      <c r="D7935" s="8"/>
      <c r="E7935" s="8"/>
      <c r="F7935" s="8"/>
    </row>
    <row r="7936" spans="4:6">
      <c r="D7936" s="8"/>
      <c r="E7936" s="8"/>
      <c r="F7936" s="8"/>
    </row>
    <row r="7937" spans="4:6">
      <c r="D7937" s="8"/>
      <c r="E7937" s="8"/>
      <c r="F7937" s="8"/>
    </row>
    <row r="7938" spans="4:6">
      <c r="D7938" s="8"/>
      <c r="E7938" s="8"/>
      <c r="F7938" s="8"/>
    </row>
    <row r="7939" spans="4:6">
      <c r="D7939" s="8"/>
      <c r="E7939" s="8"/>
      <c r="F7939" s="8"/>
    </row>
    <row r="7940" spans="4:6">
      <c r="D7940" s="8"/>
      <c r="E7940" s="8"/>
      <c r="F7940" s="8"/>
    </row>
    <row r="7941" spans="4:6">
      <c r="D7941" s="8"/>
      <c r="E7941" s="8"/>
      <c r="F7941" s="8"/>
    </row>
    <row r="7942" spans="4:6">
      <c r="D7942" s="8"/>
      <c r="E7942" s="8"/>
      <c r="F7942" s="8"/>
    </row>
    <row r="7943" spans="4:6">
      <c r="D7943" s="8"/>
      <c r="E7943" s="8"/>
      <c r="F7943" s="8"/>
    </row>
    <row r="7944" spans="4:6">
      <c r="D7944" s="8"/>
      <c r="E7944" s="8"/>
      <c r="F7944" s="8"/>
    </row>
    <row r="7945" spans="4:6">
      <c r="D7945" s="8"/>
      <c r="E7945" s="8"/>
      <c r="F7945" s="8"/>
    </row>
    <row r="7946" spans="4:6">
      <c r="D7946" s="8"/>
      <c r="E7946" s="8"/>
      <c r="F7946" s="8"/>
    </row>
    <row r="7947" spans="4:6">
      <c r="D7947" s="8"/>
      <c r="E7947" s="8"/>
      <c r="F7947" s="8"/>
    </row>
    <row r="7948" spans="4:6">
      <c r="D7948" s="8"/>
      <c r="E7948" s="8"/>
      <c r="F7948" s="8"/>
    </row>
    <row r="7949" spans="4:6">
      <c r="D7949" s="8"/>
      <c r="E7949" s="8"/>
      <c r="F7949" s="8"/>
    </row>
    <row r="7950" spans="4:6">
      <c r="D7950" s="8"/>
      <c r="E7950" s="8"/>
      <c r="F7950" s="8"/>
    </row>
    <row r="7951" spans="4:6">
      <c r="D7951" s="8"/>
      <c r="E7951" s="8"/>
      <c r="F7951" s="8"/>
    </row>
    <row r="7952" spans="4:6">
      <c r="D7952" s="8"/>
      <c r="E7952" s="8"/>
      <c r="F7952" s="8"/>
    </row>
    <row r="7953" spans="4:6">
      <c r="D7953" s="8"/>
      <c r="E7953" s="8"/>
      <c r="F7953" s="8"/>
    </row>
    <row r="7954" spans="4:6">
      <c r="D7954" s="8"/>
      <c r="E7954" s="8"/>
      <c r="F7954" s="8"/>
    </row>
    <row r="7955" spans="4:6">
      <c r="D7955" s="8"/>
      <c r="E7955" s="8"/>
      <c r="F7955" s="8"/>
    </row>
    <row r="7956" spans="4:6">
      <c r="D7956" s="8"/>
      <c r="E7956" s="8"/>
      <c r="F7956" s="8"/>
    </row>
    <row r="7957" spans="4:6">
      <c r="D7957" s="8"/>
      <c r="E7957" s="8"/>
      <c r="F7957" s="8"/>
    </row>
    <row r="7958" spans="4:6">
      <c r="D7958" s="8"/>
      <c r="E7958" s="8"/>
      <c r="F7958" s="8"/>
    </row>
    <row r="7959" spans="4:6">
      <c r="D7959" s="8"/>
      <c r="E7959" s="8"/>
      <c r="F7959" s="8"/>
    </row>
    <row r="7960" spans="4:6">
      <c r="D7960" s="8"/>
      <c r="E7960" s="8"/>
      <c r="F7960" s="8"/>
    </row>
    <row r="7961" spans="4:6">
      <c r="D7961" s="8"/>
      <c r="E7961" s="8"/>
      <c r="F7961" s="8"/>
    </row>
    <row r="7962" spans="4:6">
      <c r="D7962" s="8"/>
      <c r="E7962" s="8"/>
      <c r="F7962" s="8"/>
    </row>
    <row r="7963" spans="4:6">
      <c r="D7963" s="8"/>
      <c r="E7963" s="8"/>
      <c r="F7963" s="8"/>
    </row>
    <row r="7964" spans="4:6">
      <c r="D7964" s="8"/>
      <c r="E7964" s="8"/>
      <c r="F7964" s="8"/>
    </row>
    <row r="7965" spans="4:6">
      <c r="D7965" s="8"/>
      <c r="E7965" s="8"/>
      <c r="F7965" s="8"/>
    </row>
    <row r="7966" spans="4:6">
      <c r="D7966" s="8"/>
      <c r="E7966" s="8"/>
      <c r="F7966" s="8"/>
    </row>
    <row r="7967" spans="4:6">
      <c r="D7967" s="8"/>
      <c r="E7967" s="8"/>
      <c r="F7967" s="8"/>
    </row>
    <row r="7968" spans="4:6">
      <c r="D7968" s="8"/>
      <c r="E7968" s="8"/>
      <c r="F7968" s="8"/>
    </row>
    <row r="7969" spans="4:6">
      <c r="D7969" s="8"/>
      <c r="E7969" s="8"/>
      <c r="F7969" s="8"/>
    </row>
    <row r="7970" spans="4:6">
      <c r="D7970" s="8"/>
      <c r="E7970" s="8"/>
      <c r="F7970" s="8"/>
    </row>
    <row r="7971" spans="4:6">
      <c r="D7971" s="8"/>
      <c r="E7971" s="8"/>
      <c r="F7971" s="8"/>
    </row>
    <row r="7972" spans="4:6">
      <c r="D7972" s="8"/>
      <c r="E7972" s="8"/>
      <c r="F7972" s="8"/>
    </row>
    <row r="7973" spans="4:6">
      <c r="D7973" s="8"/>
      <c r="E7973" s="8"/>
      <c r="F7973" s="8"/>
    </row>
    <row r="7974" spans="4:6">
      <c r="D7974" s="8"/>
      <c r="E7974" s="8"/>
      <c r="F7974" s="8"/>
    </row>
    <row r="7975" spans="4:6">
      <c r="D7975" s="8"/>
      <c r="E7975" s="8"/>
      <c r="F7975" s="8"/>
    </row>
    <row r="7976" spans="4:6">
      <c r="D7976" s="8"/>
      <c r="E7976" s="8"/>
      <c r="F7976" s="8"/>
    </row>
    <row r="7977" spans="4:6">
      <c r="D7977" s="8"/>
      <c r="E7977" s="8"/>
      <c r="F7977" s="8"/>
    </row>
    <row r="7978" spans="4:6">
      <c r="D7978" s="8"/>
      <c r="E7978" s="8"/>
      <c r="F7978" s="8"/>
    </row>
    <row r="7979" spans="4:6">
      <c r="D7979" s="8"/>
      <c r="E7979" s="8"/>
      <c r="F7979" s="8"/>
    </row>
    <row r="7980" spans="4:6">
      <c r="D7980" s="8"/>
      <c r="E7980" s="8"/>
      <c r="F7980" s="8"/>
    </row>
    <row r="7981" spans="4:6">
      <c r="D7981" s="8"/>
      <c r="E7981" s="8"/>
      <c r="F7981" s="8"/>
    </row>
    <row r="7982" spans="4:6">
      <c r="D7982" s="8"/>
      <c r="E7982" s="8"/>
      <c r="F7982" s="8"/>
    </row>
    <row r="7983" spans="4:6">
      <c r="D7983" s="8"/>
      <c r="E7983" s="8"/>
      <c r="F7983" s="8"/>
    </row>
    <row r="7984" spans="4:6">
      <c r="D7984" s="8"/>
      <c r="E7984" s="8"/>
      <c r="F7984" s="8"/>
    </row>
    <row r="7985" spans="4:6">
      <c r="D7985" s="8"/>
      <c r="E7985" s="8"/>
      <c r="F7985" s="8"/>
    </row>
    <row r="7986" spans="4:6">
      <c r="D7986" s="8"/>
      <c r="E7986" s="8"/>
      <c r="F7986" s="8"/>
    </row>
    <row r="7987" spans="4:6">
      <c r="D7987" s="8"/>
      <c r="E7987" s="8"/>
      <c r="F7987" s="8"/>
    </row>
    <row r="7988" spans="4:6">
      <c r="D7988" s="8"/>
      <c r="E7988" s="8"/>
      <c r="F7988" s="8"/>
    </row>
    <row r="7989" spans="4:6">
      <c r="D7989" s="8"/>
      <c r="E7989" s="8"/>
      <c r="F7989" s="8"/>
    </row>
    <row r="7990" spans="4:6">
      <c r="D7990" s="8"/>
      <c r="E7990" s="8"/>
      <c r="F7990" s="8"/>
    </row>
    <row r="7991" spans="4:6">
      <c r="D7991" s="8"/>
      <c r="E7991" s="8"/>
      <c r="F7991" s="8"/>
    </row>
    <row r="7992" spans="4:6">
      <c r="D7992" s="8"/>
      <c r="E7992" s="8"/>
      <c r="F7992" s="8"/>
    </row>
    <row r="7993" spans="4:6">
      <c r="D7993" s="8"/>
      <c r="E7993" s="8"/>
      <c r="F7993" s="8"/>
    </row>
    <row r="7994" spans="4:6">
      <c r="D7994" s="8"/>
      <c r="E7994" s="8"/>
      <c r="F7994" s="8"/>
    </row>
    <row r="7995" spans="4:6">
      <c r="D7995" s="8"/>
      <c r="E7995" s="8"/>
      <c r="F7995" s="8"/>
    </row>
    <row r="7996" spans="4:6">
      <c r="D7996" s="8"/>
      <c r="E7996" s="8"/>
      <c r="F7996" s="8"/>
    </row>
    <row r="7997" spans="4:6">
      <c r="D7997" s="8"/>
      <c r="E7997" s="8"/>
      <c r="F7997" s="8"/>
    </row>
    <row r="7998" spans="4:6">
      <c r="D7998" s="8"/>
      <c r="E7998" s="8"/>
      <c r="F7998" s="8"/>
    </row>
    <row r="7999" spans="4:6">
      <c r="D7999" s="8"/>
      <c r="E7999" s="8"/>
      <c r="F7999" s="8"/>
    </row>
    <row r="8000" spans="4:6">
      <c r="D8000" s="8"/>
      <c r="E8000" s="8"/>
      <c r="F8000" s="8"/>
    </row>
    <row r="8001" spans="4:6">
      <c r="D8001" s="8"/>
      <c r="E8001" s="8"/>
      <c r="F8001" s="8"/>
    </row>
    <row r="8002" spans="4:6">
      <c r="D8002" s="8"/>
      <c r="E8002" s="8"/>
      <c r="F8002" s="8"/>
    </row>
    <row r="8003" spans="4:6">
      <c r="D8003" s="8"/>
      <c r="E8003" s="8"/>
      <c r="F8003" s="8"/>
    </row>
    <row r="8004" spans="4:6">
      <c r="D8004" s="8"/>
      <c r="E8004" s="8"/>
      <c r="F8004" s="8"/>
    </row>
    <row r="8005" spans="4:6">
      <c r="D8005" s="8"/>
      <c r="E8005" s="8"/>
      <c r="F8005" s="8"/>
    </row>
    <row r="8006" spans="4:6">
      <c r="D8006" s="8"/>
      <c r="E8006" s="8"/>
      <c r="F8006" s="8"/>
    </row>
    <row r="8007" spans="4:6">
      <c r="D8007" s="8"/>
      <c r="E8007" s="8"/>
      <c r="F8007" s="8"/>
    </row>
    <row r="8008" spans="4:6">
      <c r="D8008" s="8"/>
      <c r="E8008" s="8"/>
      <c r="F8008" s="8"/>
    </row>
    <row r="8009" spans="4:6">
      <c r="D8009" s="8"/>
      <c r="E8009" s="8"/>
      <c r="F8009" s="8"/>
    </row>
    <row r="8010" spans="4:6">
      <c r="D8010" s="8"/>
      <c r="E8010" s="8"/>
      <c r="F8010" s="8"/>
    </row>
    <row r="8011" spans="4:6">
      <c r="D8011" s="8"/>
      <c r="E8011" s="8"/>
      <c r="F8011" s="8"/>
    </row>
    <row r="8012" spans="4:6">
      <c r="D8012" s="8"/>
      <c r="E8012" s="8"/>
      <c r="F8012" s="8"/>
    </row>
    <row r="8013" spans="4:6">
      <c r="D8013" s="8"/>
      <c r="E8013" s="8"/>
      <c r="F8013" s="8"/>
    </row>
    <row r="8014" spans="4:6">
      <c r="D8014" s="8"/>
      <c r="E8014" s="8"/>
      <c r="F8014" s="8"/>
    </row>
    <row r="8015" spans="4:6">
      <c r="D8015" s="8"/>
      <c r="E8015" s="8"/>
      <c r="F8015" s="8"/>
    </row>
    <row r="8016" spans="4:6">
      <c r="D8016" s="8"/>
      <c r="E8016" s="8"/>
      <c r="F8016" s="8"/>
    </row>
    <row r="8017" spans="4:6">
      <c r="D8017" s="8"/>
      <c r="E8017" s="8"/>
      <c r="F8017" s="8"/>
    </row>
    <row r="8018" spans="4:6">
      <c r="D8018" s="8"/>
      <c r="E8018" s="8"/>
      <c r="F8018" s="8"/>
    </row>
    <row r="8019" spans="4:6">
      <c r="D8019" s="8"/>
      <c r="E8019" s="8"/>
      <c r="F8019" s="8"/>
    </row>
    <row r="8020" spans="4:6">
      <c r="D8020" s="8"/>
      <c r="E8020" s="8"/>
      <c r="F8020" s="8"/>
    </row>
    <row r="8021" spans="4:6">
      <c r="D8021" s="8"/>
      <c r="E8021" s="8"/>
      <c r="F8021" s="8"/>
    </row>
    <row r="8022" spans="4:6">
      <c r="D8022" s="8"/>
      <c r="E8022" s="8"/>
      <c r="F8022" s="8"/>
    </row>
    <row r="8023" spans="4:6">
      <c r="D8023" s="8"/>
      <c r="E8023" s="8"/>
      <c r="F8023" s="8"/>
    </row>
    <row r="8024" spans="4:6">
      <c r="D8024" s="8"/>
      <c r="E8024" s="8"/>
      <c r="F8024" s="8"/>
    </row>
    <row r="8025" spans="4:6">
      <c r="D8025" s="8"/>
      <c r="E8025" s="8"/>
      <c r="F8025" s="8"/>
    </row>
    <row r="8026" spans="4:6">
      <c r="D8026" s="8"/>
      <c r="E8026" s="8"/>
      <c r="F8026" s="8"/>
    </row>
    <row r="8027" spans="4:6">
      <c r="D8027" s="8"/>
      <c r="E8027" s="8"/>
      <c r="F8027" s="8"/>
    </row>
    <row r="8028" spans="4:6">
      <c r="D8028" s="8"/>
      <c r="E8028" s="8"/>
      <c r="F8028" s="8"/>
    </row>
    <row r="8029" spans="4:6">
      <c r="D8029" s="8"/>
      <c r="E8029" s="8"/>
      <c r="F8029" s="8"/>
    </row>
    <row r="8030" spans="4:6">
      <c r="D8030" s="8"/>
      <c r="E8030" s="8"/>
      <c r="F8030" s="8"/>
    </row>
    <row r="8031" spans="4:6">
      <c r="D8031" s="8"/>
      <c r="E8031" s="8"/>
      <c r="F8031" s="8"/>
    </row>
    <row r="8032" spans="4:6">
      <c r="D8032" s="8"/>
      <c r="E8032" s="8"/>
      <c r="F8032" s="8"/>
    </row>
    <row r="8033" spans="4:6">
      <c r="D8033" s="8"/>
      <c r="E8033" s="8"/>
      <c r="F8033" s="8"/>
    </row>
    <row r="8034" spans="4:6">
      <c r="D8034" s="8"/>
      <c r="E8034" s="8"/>
      <c r="F8034" s="8"/>
    </row>
    <row r="8035" spans="4:6">
      <c r="D8035" s="8"/>
      <c r="E8035" s="8"/>
      <c r="F8035" s="8"/>
    </row>
    <row r="8036" spans="4:6">
      <c r="D8036" s="8"/>
      <c r="E8036" s="8"/>
      <c r="F8036" s="8"/>
    </row>
    <row r="8037" spans="4:6">
      <c r="D8037" s="8"/>
      <c r="E8037" s="8"/>
      <c r="F8037" s="8"/>
    </row>
    <row r="8038" spans="4:6">
      <c r="D8038" s="8"/>
      <c r="E8038" s="8"/>
      <c r="F8038" s="8"/>
    </row>
    <row r="8039" spans="4:6">
      <c r="D8039" s="8"/>
      <c r="E8039" s="8"/>
      <c r="F8039" s="8"/>
    </row>
    <row r="8040" spans="4:6">
      <c r="D8040" s="8"/>
      <c r="E8040" s="8"/>
      <c r="F8040" s="8"/>
    </row>
    <row r="8041" spans="4:6">
      <c r="D8041" s="8"/>
      <c r="E8041" s="8"/>
      <c r="F8041" s="8"/>
    </row>
    <row r="8042" spans="4:6">
      <c r="D8042" s="8"/>
      <c r="E8042" s="8"/>
      <c r="F8042" s="8"/>
    </row>
    <row r="8043" spans="4:6">
      <c r="D8043" s="8"/>
      <c r="E8043" s="8"/>
      <c r="F8043" s="8"/>
    </row>
    <row r="8044" spans="4:6">
      <c r="D8044" s="8"/>
      <c r="E8044" s="8"/>
      <c r="F8044" s="8"/>
    </row>
    <row r="8045" spans="4:6">
      <c r="D8045" s="8"/>
      <c r="E8045" s="8"/>
      <c r="F8045" s="8"/>
    </row>
    <row r="8046" spans="4:6">
      <c r="D8046" s="8"/>
      <c r="E8046" s="8"/>
      <c r="F8046" s="8"/>
    </row>
    <row r="8047" spans="4:6">
      <c r="D8047" s="8"/>
      <c r="E8047" s="8"/>
      <c r="F8047" s="8"/>
    </row>
    <row r="8048" spans="4:6">
      <c r="D8048" s="8"/>
      <c r="E8048" s="8"/>
      <c r="F8048" s="8"/>
    </row>
    <row r="8049" spans="4:6">
      <c r="D8049" s="8"/>
      <c r="E8049" s="8"/>
      <c r="F8049" s="8"/>
    </row>
    <row r="8050" spans="4:6">
      <c r="D8050" s="8"/>
      <c r="E8050" s="8"/>
      <c r="F8050" s="8"/>
    </row>
    <row r="8051" spans="4:6">
      <c r="D8051" s="8"/>
      <c r="E8051" s="8"/>
      <c r="F8051" s="8"/>
    </row>
    <row r="8052" spans="4:6">
      <c r="D8052" s="8"/>
      <c r="E8052" s="8"/>
      <c r="F8052" s="8"/>
    </row>
    <row r="8053" spans="4:6">
      <c r="D8053" s="8"/>
      <c r="E8053" s="8"/>
      <c r="F8053" s="8"/>
    </row>
    <row r="8054" spans="4:6">
      <c r="D8054" s="8"/>
      <c r="E8054" s="8"/>
      <c r="F8054" s="8"/>
    </row>
    <row r="8055" spans="4:6">
      <c r="D8055" s="8"/>
      <c r="E8055" s="8"/>
      <c r="F8055" s="8"/>
    </row>
    <row r="8056" spans="4:6">
      <c r="D8056" s="8"/>
      <c r="E8056" s="8"/>
      <c r="F8056" s="8"/>
    </row>
    <row r="8057" spans="4:6">
      <c r="D8057" s="8"/>
      <c r="E8057" s="8"/>
      <c r="F8057" s="8"/>
    </row>
    <row r="8058" spans="4:6">
      <c r="D8058" s="8"/>
      <c r="E8058" s="8"/>
      <c r="F8058" s="8"/>
    </row>
    <row r="8059" spans="4:6">
      <c r="D8059" s="8"/>
      <c r="E8059" s="8"/>
      <c r="F8059" s="8"/>
    </row>
    <row r="8060" spans="4:6">
      <c r="D8060" s="8"/>
      <c r="E8060" s="8"/>
      <c r="F8060" s="8"/>
    </row>
    <row r="8061" spans="4:6">
      <c r="D8061" s="8"/>
      <c r="E8061" s="8"/>
      <c r="F8061" s="8"/>
    </row>
    <row r="8062" spans="4:6">
      <c r="D8062" s="8"/>
      <c r="E8062" s="8"/>
      <c r="F8062" s="8"/>
    </row>
    <row r="8063" spans="4:6">
      <c r="D8063" s="8"/>
      <c r="E8063" s="8"/>
      <c r="F8063" s="8"/>
    </row>
    <row r="8064" spans="4:6">
      <c r="D8064" s="8"/>
      <c r="E8064" s="8"/>
      <c r="F8064" s="8"/>
    </row>
    <row r="8065" spans="4:6">
      <c r="D8065" s="8"/>
      <c r="E8065" s="8"/>
      <c r="F8065" s="8"/>
    </row>
    <row r="8066" spans="4:6">
      <c r="D8066" s="8"/>
      <c r="E8066" s="8"/>
      <c r="F8066" s="8"/>
    </row>
    <row r="8067" spans="4:6">
      <c r="D8067" s="8"/>
      <c r="E8067" s="8"/>
      <c r="F8067" s="8"/>
    </row>
    <row r="8068" spans="4:6">
      <c r="D8068" s="8"/>
      <c r="E8068" s="8"/>
      <c r="F8068" s="8"/>
    </row>
    <row r="8069" spans="4:6">
      <c r="D8069" s="8"/>
      <c r="E8069" s="8"/>
      <c r="F8069" s="8"/>
    </row>
    <row r="8070" spans="4:6">
      <c r="D8070" s="8"/>
      <c r="E8070" s="8"/>
      <c r="F8070" s="8"/>
    </row>
    <row r="8071" spans="4:6">
      <c r="D8071" s="8"/>
      <c r="E8071" s="8"/>
      <c r="F8071" s="8"/>
    </row>
    <row r="8072" spans="4:6">
      <c r="D8072" s="8"/>
      <c r="E8072" s="8"/>
      <c r="F8072" s="8"/>
    </row>
    <row r="8073" spans="4:6">
      <c r="D8073" s="8"/>
      <c r="E8073" s="8"/>
      <c r="F8073" s="8"/>
    </row>
    <row r="8074" spans="4:6">
      <c r="D8074" s="8"/>
      <c r="E8074" s="8"/>
      <c r="F8074" s="8"/>
    </row>
    <row r="8075" spans="4:6">
      <c r="D8075" s="8"/>
      <c r="E8075" s="8"/>
      <c r="F8075" s="8"/>
    </row>
    <row r="8076" spans="4:6">
      <c r="D8076" s="8"/>
      <c r="E8076" s="8"/>
      <c r="F8076" s="8"/>
    </row>
    <row r="8077" spans="4:6">
      <c r="D8077" s="8"/>
      <c r="E8077" s="8"/>
      <c r="F8077" s="8"/>
    </row>
    <row r="8078" spans="4:6">
      <c r="D8078" s="8"/>
      <c r="E8078" s="8"/>
      <c r="F8078" s="8"/>
    </row>
    <row r="8079" spans="4:6">
      <c r="D8079" s="8"/>
      <c r="E8079" s="8"/>
      <c r="F8079" s="8"/>
    </row>
    <row r="8080" spans="4:6">
      <c r="D8080" s="8"/>
      <c r="E8080" s="8"/>
      <c r="F8080" s="8"/>
    </row>
    <row r="8081" spans="4:6">
      <c r="D8081" s="8"/>
      <c r="E8081" s="8"/>
      <c r="F8081" s="8"/>
    </row>
    <row r="8082" spans="4:6">
      <c r="D8082" s="8"/>
      <c r="E8082" s="8"/>
      <c r="F8082" s="8"/>
    </row>
    <row r="8083" spans="4:6">
      <c r="D8083" s="8"/>
      <c r="E8083" s="8"/>
      <c r="F8083" s="8"/>
    </row>
    <row r="8084" spans="4:6">
      <c r="D8084" s="8"/>
      <c r="E8084" s="8"/>
      <c r="F8084" s="8"/>
    </row>
    <row r="8085" spans="4:6">
      <c r="D8085" s="8"/>
      <c r="E8085" s="8"/>
      <c r="F8085" s="8"/>
    </row>
    <row r="8086" spans="4:6">
      <c r="D8086" s="8"/>
      <c r="E8086" s="8"/>
      <c r="F8086" s="8"/>
    </row>
    <row r="8087" spans="4:6">
      <c r="D8087" s="8"/>
      <c r="E8087" s="8"/>
      <c r="F8087" s="8"/>
    </row>
    <row r="8088" spans="4:6">
      <c r="D8088" s="8"/>
      <c r="E8088" s="8"/>
      <c r="F8088" s="8"/>
    </row>
    <row r="8089" spans="4:6">
      <c r="D8089" s="8"/>
      <c r="E8089" s="8"/>
      <c r="F8089" s="8"/>
    </row>
    <row r="8090" spans="4:6">
      <c r="D8090" s="8"/>
      <c r="E8090" s="8"/>
      <c r="F8090" s="8"/>
    </row>
    <row r="8091" spans="4:6">
      <c r="D8091" s="8"/>
      <c r="E8091" s="8"/>
      <c r="F8091" s="8"/>
    </row>
    <row r="8092" spans="4:6">
      <c r="D8092" s="8"/>
      <c r="E8092" s="8"/>
      <c r="F8092" s="8"/>
    </row>
    <row r="8093" spans="4:6">
      <c r="D8093" s="8"/>
      <c r="E8093" s="8"/>
      <c r="F8093" s="8"/>
    </row>
    <row r="8094" spans="4:6">
      <c r="D8094" s="8"/>
      <c r="E8094" s="8"/>
      <c r="F8094" s="8"/>
    </row>
    <row r="8095" spans="4:6">
      <c r="D8095" s="8"/>
      <c r="E8095" s="8"/>
      <c r="F8095" s="8"/>
    </row>
    <row r="8096" spans="4:6">
      <c r="D8096" s="8"/>
      <c r="E8096" s="8"/>
      <c r="F8096" s="8"/>
    </row>
    <row r="8097" spans="4:6">
      <c r="D8097" s="8"/>
      <c r="E8097" s="8"/>
      <c r="F8097" s="8"/>
    </row>
    <row r="8098" spans="4:6">
      <c r="D8098" s="8"/>
      <c r="E8098" s="8"/>
      <c r="F8098" s="8"/>
    </row>
    <row r="8099" spans="4:6">
      <c r="D8099" s="8"/>
      <c r="E8099" s="8"/>
      <c r="F8099" s="8"/>
    </row>
    <row r="8100" spans="4:6">
      <c r="D8100" s="8"/>
      <c r="E8100" s="8"/>
      <c r="F8100" s="8"/>
    </row>
    <row r="8101" spans="4:6">
      <c r="D8101" s="8"/>
      <c r="E8101" s="8"/>
      <c r="F8101" s="8"/>
    </row>
    <row r="8102" spans="4:6">
      <c r="D8102" s="8"/>
      <c r="E8102" s="8"/>
      <c r="F8102" s="8"/>
    </row>
    <row r="8103" spans="4:6">
      <c r="D8103" s="8"/>
      <c r="E8103" s="8"/>
      <c r="F8103" s="8"/>
    </row>
    <row r="8104" spans="4:6">
      <c r="D8104" s="8"/>
      <c r="E8104" s="8"/>
      <c r="F8104" s="8"/>
    </row>
    <row r="8105" spans="4:6">
      <c r="D8105" s="8"/>
      <c r="E8105" s="8"/>
      <c r="F8105" s="8"/>
    </row>
    <row r="8106" spans="4:6">
      <c r="D8106" s="8"/>
      <c r="E8106" s="8"/>
      <c r="F8106" s="8"/>
    </row>
    <row r="8107" spans="4:6">
      <c r="D8107" s="8"/>
      <c r="E8107" s="8"/>
      <c r="F8107" s="8"/>
    </row>
    <row r="8108" spans="4:6">
      <c r="D8108" s="8"/>
      <c r="E8108" s="8"/>
      <c r="F8108" s="8"/>
    </row>
    <row r="8109" spans="4:6">
      <c r="D8109" s="8"/>
      <c r="E8109" s="8"/>
      <c r="F8109" s="8"/>
    </row>
    <row r="8110" spans="4:6">
      <c r="D8110" s="8"/>
      <c r="E8110" s="8"/>
      <c r="F8110" s="8"/>
    </row>
    <row r="8111" spans="4:6">
      <c r="D8111" s="8"/>
      <c r="E8111" s="8"/>
      <c r="F8111" s="8"/>
    </row>
    <row r="8112" spans="4:6">
      <c r="D8112" s="8"/>
      <c r="E8112" s="8"/>
      <c r="F8112" s="8"/>
    </row>
    <row r="8113" spans="4:6">
      <c r="D8113" s="8"/>
      <c r="E8113" s="8"/>
      <c r="F8113" s="8"/>
    </row>
    <row r="8114" spans="4:6">
      <c r="D8114" s="8"/>
      <c r="E8114" s="8"/>
      <c r="F8114" s="8"/>
    </row>
    <row r="8115" spans="4:6">
      <c r="D8115" s="8"/>
      <c r="E8115" s="8"/>
      <c r="F8115" s="8"/>
    </row>
    <row r="8116" spans="4:6">
      <c r="D8116" s="8"/>
      <c r="E8116" s="8"/>
      <c r="F8116" s="8"/>
    </row>
    <row r="8117" spans="4:6">
      <c r="D8117" s="8"/>
      <c r="E8117" s="8"/>
      <c r="F8117" s="8"/>
    </row>
    <row r="8118" spans="4:6">
      <c r="D8118" s="8"/>
      <c r="E8118" s="8"/>
      <c r="F8118" s="8"/>
    </row>
    <row r="8119" spans="4:6">
      <c r="D8119" s="8"/>
      <c r="E8119" s="8"/>
      <c r="F8119" s="8"/>
    </row>
    <row r="8120" spans="4:6">
      <c r="D8120" s="8"/>
      <c r="E8120" s="8"/>
      <c r="F8120" s="8"/>
    </row>
    <row r="8121" spans="4:6">
      <c r="D8121" s="8"/>
      <c r="E8121" s="8"/>
      <c r="F8121" s="8"/>
    </row>
    <row r="8122" spans="4:6">
      <c r="D8122" s="8"/>
      <c r="E8122" s="8"/>
      <c r="F8122" s="8"/>
    </row>
    <row r="8123" spans="4:6">
      <c r="D8123" s="8"/>
      <c r="E8123" s="8"/>
      <c r="F8123" s="8"/>
    </row>
    <row r="8124" spans="4:6">
      <c r="D8124" s="8"/>
      <c r="E8124" s="8"/>
      <c r="F8124" s="8"/>
    </row>
    <row r="8125" spans="4:6">
      <c r="D8125" s="8"/>
      <c r="E8125" s="8"/>
      <c r="F8125" s="8"/>
    </row>
    <row r="8126" spans="4:6">
      <c r="D8126" s="8"/>
      <c r="E8126" s="8"/>
      <c r="F8126" s="8"/>
    </row>
    <row r="8127" spans="4:6">
      <c r="D8127" s="8"/>
      <c r="E8127" s="8"/>
      <c r="F8127" s="8"/>
    </row>
    <row r="8128" spans="4:6">
      <c r="D8128" s="8"/>
      <c r="E8128" s="8"/>
      <c r="F8128" s="8"/>
    </row>
    <row r="8129" spans="4:6">
      <c r="D8129" s="8"/>
      <c r="E8129" s="8"/>
      <c r="F8129" s="8"/>
    </row>
    <row r="8130" spans="4:6">
      <c r="D8130" s="8"/>
      <c r="E8130" s="8"/>
      <c r="F8130" s="8"/>
    </row>
    <row r="8131" spans="4:6">
      <c r="D8131" s="8"/>
      <c r="E8131" s="8"/>
      <c r="F8131" s="8"/>
    </row>
    <row r="8132" spans="4:6">
      <c r="D8132" s="8"/>
      <c r="E8132" s="8"/>
      <c r="F8132" s="8"/>
    </row>
    <row r="8133" spans="4:6">
      <c r="D8133" s="8"/>
      <c r="E8133" s="8"/>
      <c r="F8133" s="8"/>
    </row>
    <row r="8134" spans="4:6">
      <c r="D8134" s="8"/>
      <c r="E8134" s="8"/>
      <c r="F8134" s="8"/>
    </row>
    <row r="8135" spans="4:6">
      <c r="D8135" s="8"/>
      <c r="E8135" s="8"/>
      <c r="F8135" s="8"/>
    </row>
    <row r="8136" spans="4:6">
      <c r="D8136" s="8"/>
      <c r="E8136" s="8"/>
      <c r="F8136" s="8"/>
    </row>
    <row r="8137" spans="4:6">
      <c r="D8137" s="8"/>
      <c r="E8137" s="8"/>
      <c r="F8137" s="8"/>
    </row>
    <row r="8138" spans="4:6">
      <c r="D8138" s="8"/>
      <c r="E8138" s="8"/>
      <c r="F8138" s="8"/>
    </row>
    <row r="8139" spans="4:6">
      <c r="D8139" s="8"/>
      <c r="E8139" s="8"/>
      <c r="F8139" s="8"/>
    </row>
    <row r="8140" spans="4:6">
      <c r="D8140" s="8"/>
      <c r="E8140" s="8"/>
      <c r="F8140" s="8"/>
    </row>
    <row r="8141" spans="4:6">
      <c r="D8141" s="8"/>
      <c r="E8141" s="8"/>
      <c r="F8141" s="8"/>
    </row>
    <row r="8142" spans="4:6">
      <c r="D8142" s="8"/>
      <c r="E8142" s="8"/>
      <c r="F8142" s="8"/>
    </row>
    <row r="8143" spans="4:6">
      <c r="D8143" s="8"/>
      <c r="E8143" s="8"/>
      <c r="F8143" s="8"/>
    </row>
    <row r="8144" spans="4:6">
      <c r="D8144" s="8"/>
      <c r="E8144" s="8"/>
      <c r="F8144" s="8"/>
    </row>
    <row r="8145" spans="4:6">
      <c r="D8145" s="8"/>
      <c r="E8145" s="8"/>
      <c r="F8145" s="8"/>
    </row>
    <row r="8146" spans="4:6">
      <c r="D8146" s="8"/>
      <c r="E8146" s="8"/>
      <c r="F8146" s="8"/>
    </row>
    <row r="8147" spans="4:6">
      <c r="D8147" s="8"/>
      <c r="E8147" s="8"/>
      <c r="F8147" s="8"/>
    </row>
    <row r="8148" spans="4:6">
      <c r="D8148" s="8"/>
      <c r="E8148" s="8"/>
      <c r="F8148" s="8"/>
    </row>
    <row r="8149" spans="4:6">
      <c r="D8149" s="8"/>
      <c r="E8149" s="8"/>
      <c r="F8149" s="8"/>
    </row>
    <row r="8150" spans="4:6">
      <c r="D8150" s="8"/>
      <c r="E8150" s="8"/>
      <c r="F8150" s="8"/>
    </row>
    <row r="8151" spans="4:6">
      <c r="D8151" s="8"/>
      <c r="E8151" s="8"/>
      <c r="F8151" s="8"/>
    </row>
    <row r="8152" spans="4:6">
      <c r="D8152" s="8"/>
      <c r="E8152" s="8"/>
      <c r="F8152" s="8"/>
    </row>
    <row r="8153" spans="4:6">
      <c r="D8153" s="8"/>
      <c r="E8153" s="8"/>
      <c r="F8153" s="8"/>
    </row>
    <row r="8154" spans="4:6">
      <c r="D8154" s="8"/>
      <c r="E8154" s="8"/>
      <c r="F8154" s="8"/>
    </row>
    <row r="8155" spans="4:6">
      <c r="D8155" s="8"/>
      <c r="E8155" s="8"/>
      <c r="F8155" s="8"/>
    </row>
    <row r="8156" spans="4:6">
      <c r="D8156" s="8"/>
      <c r="E8156" s="8"/>
      <c r="F8156" s="8"/>
    </row>
    <row r="8157" spans="4:6">
      <c r="D8157" s="8"/>
      <c r="E8157" s="8"/>
      <c r="F8157" s="8"/>
    </row>
    <row r="8158" spans="4:6">
      <c r="D8158" s="8"/>
      <c r="E8158" s="8"/>
      <c r="F8158" s="8"/>
    </row>
    <row r="8159" spans="4:6">
      <c r="D8159" s="8"/>
      <c r="E8159" s="8"/>
      <c r="F8159" s="8"/>
    </row>
    <row r="8160" spans="4:6">
      <c r="D8160" s="8"/>
      <c r="E8160" s="8"/>
      <c r="F8160" s="8"/>
    </row>
    <row r="8161" spans="4:6">
      <c r="D8161" s="8"/>
      <c r="E8161" s="8"/>
      <c r="F8161" s="8"/>
    </row>
    <row r="8162" spans="4:6">
      <c r="D8162" s="8"/>
      <c r="E8162" s="8"/>
      <c r="F8162" s="8"/>
    </row>
    <row r="8163" spans="4:6">
      <c r="D8163" s="8"/>
      <c r="E8163" s="8"/>
      <c r="F8163" s="8"/>
    </row>
    <row r="8164" spans="4:6">
      <c r="D8164" s="8"/>
      <c r="E8164" s="8"/>
      <c r="F8164" s="8"/>
    </row>
    <row r="8165" spans="4:6">
      <c r="D8165" s="8"/>
      <c r="E8165" s="8"/>
      <c r="F8165" s="8"/>
    </row>
    <row r="8166" spans="4:6">
      <c r="D8166" s="8"/>
      <c r="E8166" s="8"/>
      <c r="F8166" s="8"/>
    </row>
    <row r="8167" spans="4:6">
      <c r="D8167" s="8"/>
      <c r="E8167" s="8"/>
      <c r="F8167" s="8"/>
    </row>
    <row r="8168" spans="4:6">
      <c r="D8168" s="8"/>
      <c r="E8168" s="8"/>
      <c r="F8168" s="8"/>
    </row>
    <row r="8169" spans="4:6">
      <c r="D8169" s="8"/>
      <c r="E8169" s="8"/>
      <c r="F8169" s="8"/>
    </row>
    <row r="8170" spans="4:6">
      <c r="D8170" s="8"/>
      <c r="E8170" s="8"/>
      <c r="F8170" s="8"/>
    </row>
    <row r="8171" spans="4:6">
      <c r="D8171" s="8"/>
      <c r="E8171" s="8"/>
      <c r="F8171" s="8"/>
    </row>
    <row r="8172" spans="4:6">
      <c r="D8172" s="8"/>
      <c r="E8172" s="8"/>
      <c r="F8172" s="8"/>
    </row>
    <row r="8173" spans="4:6">
      <c r="D8173" s="8"/>
      <c r="E8173" s="8"/>
      <c r="F8173" s="8"/>
    </row>
    <row r="8174" spans="4:6">
      <c r="D8174" s="8"/>
      <c r="E8174" s="8"/>
      <c r="F8174" s="8"/>
    </row>
    <row r="8175" spans="4:6">
      <c r="D8175" s="8"/>
      <c r="E8175" s="8"/>
      <c r="F8175" s="8"/>
    </row>
    <row r="8176" spans="4:6">
      <c r="D8176" s="8"/>
      <c r="E8176" s="8"/>
      <c r="F8176" s="8"/>
    </row>
    <row r="8177" spans="4:6">
      <c r="D8177" s="8"/>
      <c r="E8177" s="8"/>
      <c r="F8177" s="8"/>
    </row>
    <row r="8178" spans="4:6">
      <c r="D8178" s="8"/>
      <c r="E8178" s="8"/>
      <c r="F8178" s="8"/>
    </row>
    <row r="8179" spans="4:6">
      <c r="D8179" s="8"/>
      <c r="E8179" s="8"/>
      <c r="F8179" s="8"/>
    </row>
    <row r="8180" spans="4:6">
      <c r="D8180" s="8"/>
      <c r="E8180" s="8"/>
      <c r="F8180" s="8"/>
    </row>
    <row r="8181" spans="4:6">
      <c r="D8181" s="8"/>
      <c r="E8181" s="8"/>
      <c r="F8181" s="8"/>
    </row>
    <row r="8182" spans="4:6">
      <c r="D8182" s="8"/>
      <c r="E8182" s="8"/>
      <c r="F8182" s="8"/>
    </row>
    <row r="8183" spans="4:6">
      <c r="D8183" s="8"/>
      <c r="E8183" s="8"/>
      <c r="F8183" s="8"/>
    </row>
    <row r="8184" spans="4:6">
      <c r="D8184" s="8"/>
      <c r="E8184" s="8"/>
      <c r="F8184" s="8"/>
    </row>
    <row r="8185" spans="4:6">
      <c r="D8185" s="8"/>
      <c r="E8185" s="8"/>
      <c r="F8185" s="8"/>
    </row>
    <row r="8186" spans="4:6">
      <c r="D8186" s="8"/>
      <c r="E8186" s="8"/>
      <c r="F8186" s="8"/>
    </row>
    <row r="8187" spans="4:6">
      <c r="D8187" s="8"/>
      <c r="E8187" s="8"/>
      <c r="F8187" s="8"/>
    </row>
    <row r="8188" spans="4:6">
      <c r="D8188" s="8"/>
      <c r="E8188" s="8"/>
      <c r="F8188" s="8"/>
    </row>
    <row r="8189" spans="4:6">
      <c r="D8189" s="8"/>
      <c r="E8189" s="8"/>
      <c r="F8189" s="8"/>
    </row>
    <row r="8190" spans="4:6">
      <c r="D8190" s="8"/>
      <c r="E8190" s="8"/>
      <c r="F8190" s="8"/>
    </row>
    <row r="8191" spans="4:6">
      <c r="D8191" s="8"/>
      <c r="E8191" s="8"/>
      <c r="F8191" s="8"/>
    </row>
    <row r="8192" spans="4:6">
      <c r="D8192" s="8"/>
      <c r="E8192" s="8"/>
      <c r="F8192" s="8"/>
    </row>
    <row r="8193" spans="4:6">
      <c r="D8193" s="8"/>
      <c r="E8193" s="8"/>
      <c r="F8193" s="8"/>
    </row>
    <row r="8194" spans="4:6">
      <c r="D8194" s="8"/>
      <c r="E8194" s="8"/>
      <c r="F8194" s="8"/>
    </row>
    <row r="8195" spans="4:6">
      <c r="D8195" s="8"/>
      <c r="E8195" s="8"/>
      <c r="F8195" s="8"/>
    </row>
    <row r="8196" spans="4:6">
      <c r="D8196" s="8"/>
      <c r="E8196" s="8"/>
      <c r="F8196" s="8"/>
    </row>
    <row r="8197" spans="4:6">
      <c r="D8197" s="8"/>
      <c r="E8197" s="8"/>
      <c r="F8197" s="8"/>
    </row>
    <row r="8198" spans="4:6">
      <c r="D8198" s="8"/>
      <c r="E8198" s="8"/>
      <c r="F8198" s="8"/>
    </row>
    <row r="8199" spans="4:6">
      <c r="D8199" s="8"/>
      <c r="E8199" s="8"/>
      <c r="F8199" s="8"/>
    </row>
    <row r="8200" spans="4:6">
      <c r="D8200" s="8"/>
      <c r="E8200" s="8"/>
      <c r="F8200" s="8"/>
    </row>
    <row r="8201" spans="4:6">
      <c r="D8201" s="8"/>
      <c r="E8201" s="8"/>
      <c r="F8201" s="8"/>
    </row>
    <row r="8202" spans="4:6">
      <c r="D8202" s="8"/>
      <c r="E8202" s="8"/>
      <c r="F8202" s="8"/>
    </row>
    <row r="8203" spans="4:6">
      <c r="D8203" s="8"/>
      <c r="E8203" s="8"/>
      <c r="F8203" s="8"/>
    </row>
    <row r="8204" spans="4:6">
      <c r="D8204" s="8"/>
      <c r="E8204" s="8"/>
      <c r="F8204" s="8"/>
    </row>
    <row r="8205" spans="4:6">
      <c r="D8205" s="8"/>
      <c r="E8205" s="8"/>
      <c r="F8205" s="8"/>
    </row>
    <row r="8206" spans="4:6">
      <c r="D8206" s="8"/>
      <c r="E8206" s="8"/>
      <c r="F8206" s="8"/>
    </row>
    <row r="8207" spans="4:6">
      <c r="D8207" s="8"/>
      <c r="E8207" s="8"/>
      <c r="F8207" s="8"/>
    </row>
    <row r="8208" spans="4:6">
      <c r="D8208" s="8"/>
      <c r="E8208" s="8"/>
      <c r="F8208" s="8"/>
    </row>
    <row r="8209" spans="4:6">
      <c r="D8209" s="8"/>
      <c r="E8209" s="8"/>
      <c r="F8209" s="8"/>
    </row>
    <row r="8210" spans="4:6">
      <c r="D8210" s="8"/>
      <c r="E8210" s="8"/>
      <c r="F8210" s="8"/>
    </row>
    <row r="8211" spans="4:6">
      <c r="D8211" s="8"/>
      <c r="E8211" s="8"/>
      <c r="F8211" s="8"/>
    </row>
    <row r="8212" spans="4:6">
      <c r="D8212" s="8"/>
      <c r="E8212" s="8"/>
      <c r="F8212" s="8"/>
    </row>
    <row r="8213" spans="4:6">
      <c r="D8213" s="8"/>
      <c r="E8213" s="8"/>
      <c r="F8213" s="8"/>
    </row>
    <row r="8214" spans="4:6">
      <c r="D8214" s="8"/>
      <c r="E8214" s="8"/>
      <c r="F8214" s="8"/>
    </row>
    <row r="8215" spans="4:6">
      <c r="D8215" s="8"/>
      <c r="E8215" s="8"/>
      <c r="F8215" s="8"/>
    </row>
    <row r="8216" spans="4:6">
      <c r="D8216" s="8"/>
      <c r="E8216" s="8"/>
      <c r="F8216" s="8"/>
    </row>
    <row r="8217" spans="4:6">
      <c r="D8217" s="8"/>
      <c r="E8217" s="8"/>
      <c r="F8217" s="8"/>
    </row>
    <row r="8218" spans="4:6">
      <c r="D8218" s="8"/>
      <c r="E8218" s="8"/>
      <c r="F8218" s="8"/>
    </row>
    <row r="8219" spans="4:6">
      <c r="D8219" s="8"/>
      <c r="E8219" s="8"/>
      <c r="F8219" s="8"/>
    </row>
    <row r="8220" spans="4:6">
      <c r="D8220" s="8"/>
      <c r="E8220" s="8"/>
      <c r="F8220" s="8"/>
    </row>
    <row r="8221" spans="4:6">
      <c r="D8221" s="8"/>
      <c r="E8221" s="8"/>
      <c r="F8221" s="8"/>
    </row>
    <row r="8222" spans="4:6">
      <c r="D8222" s="8"/>
      <c r="E8222" s="8"/>
      <c r="F8222" s="8"/>
    </row>
    <row r="8223" spans="4:6">
      <c r="D8223" s="8"/>
      <c r="E8223" s="8"/>
      <c r="F8223" s="8"/>
    </row>
    <row r="8224" spans="4:6">
      <c r="D8224" s="8"/>
      <c r="E8224" s="8"/>
      <c r="F8224" s="8"/>
    </row>
    <row r="8225" spans="4:6">
      <c r="D8225" s="8"/>
      <c r="E8225" s="8"/>
      <c r="F8225" s="8"/>
    </row>
    <row r="8226" spans="4:6">
      <c r="D8226" s="8"/>
      <c r="E8226" s="8"/>
      <c r="F8226" s="8"/>
    </row>
    <row r="8227" spans="4:6">
      <c r="D8227" s="8"/>
      <c r="E8227" s="8"/>
      <c r="F8227" s="8"/>
    </row>
    <row r="8228" spans="4:6">
      <c r="D8228" s="8"/>
      <c r="E8228" s="8"/>
      <c r="F8228" s="8"/>
    </row>
    <row r="8229" spans="4:6">
      <c r="D8229" s="8"/>
      <c r="E8229" s="8"/>
      <c r="F8229" s="8"/>
    </row>
    <row r="8230" spans="4:6">
      <c r="D8230" s="8"/>
      <c r="E8230" s="8"/>
      <c r="F8230" s="8"/>
    </row>
    <row r="8231" spans="4:6">
      <c r="D8231" s="8"/>
      <c r="E8231" s="8"/>
      <c r="F8231" s="8"/>
    </row>
    <row r="8232" spans="4:6">
      <c r="D8232" s="8"/>
      <c r="E8232" s="8"/>
      <c r="F8232" s="8"/>
    </row>
    <row r="8233" spans="4:6">
      <c r="D8233" s="8"/>
      <c r="E8233" s="8"/>
      <c r="F8233" s="8"/>
    </row>
    <row r="8234" spans="4:6">
      <c r="D8234" s="8"/>
      <c r="E8234" s="8"/>
      <c r="F8234" s="8"/>
    </row>
    <row r="8235" spans="4:6">
      <c r="D8235" s="8"/>
      <c r="E8235" s="8"/>
      <c r="F8235" s="8"/>
    </row>
    <row r="8236" spans="4:6">
      <c r="D8236" s="8"/>
      <c r="E8236" s="8"/>
      <c r="F8236" s="8"/>
    </row>
    <row r="8237" spans="4:6">
      <c r="D8237" s="8"/>
      <c r="E8237" s="8"/>
      <c r="F8237" s="8"/>
    </row>
    <row r="8238" spans="4:6">
      <c r="D8238" s="8"/>
      <c r="E8238" s="8"/>
      <c r="F8238" s="8"/>
    </row>
    <row r="8239" spans="4:6">
      <c r="D8239" s="8"/>
      <c r="E8239" s="8"/>
      <c r="F8239" s="8"/>
    </row>
    <row r="8240" spans="4:6">
      <c r="D8240" s="8"/>
      <c r="E8240" s="8"/>
      <c r="F8240" s="8"/>
    </row>
    <row r="8241" spans="4:6">
      <c r="D8241" s="8"/>
      <c r="E8241" s="8"/>
      <c r="F8241" s="8"/>
    </row>
    <row r="8242" spans="4:6">
      <c r="D8242" s="8"/>
      <c r="E8242" s="8"/>
      <c r="F8242" s="8"/>
    </row>
    <row r="8243" spans="4:6">
      <c r="D8243" s="8"/>
      <c r="E8243" s="8"/>
      <c r="F8243" s="8"/>
    </row>
    <row r="8244" spans="4:6">
      <c r="D8244" s="8"/>
      <c r="E8244" s="8"/>
      <c r="F8244" s="8"/>
    </row>
    <row r="8245" spans="4:6">
      <c r="D8245" s="8"/>
      <c r="E8245" s="8"/>
      <c r="F8245" s="8"/>
    </row>
    <row r="8246" spans="4:6">
      <c r="D8246" s="8"/>
      <c r="E8246" s="8"/>
      <c r="F8246" s="8"/>
    </row>
    <row r="8247" spans="4:6">
      <c r="D8247" s="8"/>
      <c r="E8247" s="8"/>
      <c r="F8247" s="8"/>
    </row>
    <row r="8248" spans="4:6">
      <c r="D8248" s="8"/>
      <c r="E8248" s="8"/>
      <c r="F8248" s="8"/>
    </row>
    <row r="8249" spans="4:6">
      <c r="D8249" s="8"/>
      <c r="E8249" s="8"/>
      <c r="F8249" s="8"/>
    </row>
    <row r="8250" spans="4:6">
      <c r="D8250" s="8"/>
      <c r="E8250" s="8"/>
      <c r="F8250" s="8"/>
    </row>
    <row r="8251" spans="4:6">
      <c r="D8251" s="8"/>
      <c r="E8251" s="8"/>
      <c r="F8251" s="8"/>
    </row>
    <row r="8252" spans="4:6">
      <c r="D8252" s="8"/>
      <c r="E8252" s="8"/>
      <c r="F8252" s="8"/>
    </row>
    <row r="8253" spans="4:6">
      <c r="D8253" s="8"/>
      <c r="E8253" s="8"/>
      <c r="F8253" s="8"/>
    </row>
    <row r="8254" spans="4:6">
      <c r="D8254" s="8"/>
      <c r="E8254" s="8"/>
      <c r="F8254" s="8"/>
    </row>
    <row r="8255" spans="4:6">
      <c r="D8255" s="8"/>
      <c r="E8255" s="8"/>
      <c r="F8255" s="8"/>
    </row>
    <row r="8256" spans="4:6">
      <c r="D8256" s="8"/>
      <c r="E8256" s="8"/>
      <c r="F8256" s="8"/>
    </row>
    <row r="8257" spans="4:6">
      <c r="D8257" s="8"/>
      <c r="E8257" s="8"/>
      <c r="F8257" s="8"/>
    </row>
    <row r="8258" spans="4:6">
      <c r="D8258" s="8"/>
      <c r="E8258" s="8"/>
      <c r="F8258" s="8"/>
    </row>
    <row r="8259" spans="4:6">
      <c r="D8259" s="8"/>
      <c r="E8259" s="8"/>
      <c r="F8259" s="8"/>
    </row>
    <row r="8260" spans="4:6">
      <c r="D8260" s="8"/>
      <c r="E8260" s="8"/>
      <c r="F8260" s="8"/>
    </row>
    <row r="8261" spans="4:6">
      <c r="D8261" s="8"/>
      <c r="E8261" s="8"/>
      <c r="F8261" s="8"/>
    </row>
    <row r="8262" spans="4:6">
      <c r="D8262" s="8"/>
      <c r="E8262" s="8"/>
      <c r="F8262" s="8"/>
    </row>
    <row r="8263" spans="4:6">
      <c r="D8263" s="8"/>
      <c r="E8263" s="8"/>
      <c r="F8263" s="8"/>
    </row>
    <row r="8264" spans="4:6">
      <c r="D8264" s="8"/>
      <c r="E8264" s="8"/>
      <c r="F8264" s="8"/>
    </row>
    <row r="8265" spans="4:6">
      <c r="D8265" s="8"/>
      <c r="E8265" s="8"/>
      <c r="F8265" s="8"/>
    </row>
    <row r="8266" spans="4:6">
      <c r="D8266" s="8"/>
      <c r="E8266" s="8"/>
      <c r="F8266" s="8"/>
    </row>
    <row r="8267" spans="4:6">
      <c r="D8267" s="8"/>
      <c r="E8267" s="8"/>
      <c r="F8267" s="8"/>
    </row>
    <row r="8268" spans="4:6">
      <c r="D8268" s="8"/>
      <c r="E8268" s="8"/>
      <c r="F8268" s="8"/>
    </row>
    <row r="8269" spans="4:6">
      <c r="D8269" s="8"/>
      <c r="E8269" s="8"/>
      <c r="F8269" s="8"/>
    </row>
    <row r="8270" spans="4:6">
      <c r="D8270" s="8"/>
      <c r="E8270" s="8"/>
      <c r="F8270" s="8"/>
    </row>
    <row r="8271" spans="4:6">
      <c r="D8271" s="8"/>
      <c r="E8271" s="8"/>
      <c r="F8271" s="8"/>
    </row>
    <row r="8272" spans="4:6">
      <c r="D8272" s="8"/>
      <c r="E8272" s="8"/>
      <c r="F8272" s="8"/>
    </row>
    <row r="8273" spans="4:6">
      <c r="D8273" s="8"/>
      <c r="E8273" s="8"/>
      <c r="F8273" s="8"/>
    </row>
    <row r="8274" spans="4:6">
      <c r="D8274" s="8"/>
      <c r="E8274" s="8"/>
      <c r="F8274" s="8"/>
    </row>
    <row r="8275" spans="4:6">
      <c r="D8275" s="8"/>
      <c r="E8275" s="8"/>
      <c r="F8275" s="8"/>
    </row>
    <row r="8276" spans="4:6">
      <c r="D8276" s="8"/>
      <c r="E8276" s="8"/>
      <c r="F8276" s="8"/>
    </row>
    <row r="8277" spans="4:6">
      <c r="D8277" s="8"/>
      <c r="E8277" s="8"/>
      <c r="F8277" s="8"/>
    </row>
    <row r="8278" spans="4:6">
      <c r="D8278" s="8"/>
      <c r="E8278" s="8"/>
      <c r="F8278" s="8"/>
    </row>
    <row r="8279" spans="4:6">
      <c r="D8279" s="8"/>
      <c r="E8279" s="8"/>
      <c r="F8279" s="8"/>
    </row>
    <row r="8280" spans="4:6">
      <c r="D8280" s="8"/>
      <c r="E8280" s="8"/>
      <c r="F8280" s="8"/>
    </row>
    <row r="8281" spans="4:6">
      <c r="D8281" s="8"/>
      <c r="E8281" s="8"/>
      <c r="F8281" s="8"/>
    </row>
    <row r="8282" spans="4:6">
      <c r="D8282" s="8"/>
      <c r="E8282" s="8"/>
      <c r="F8282" s="8"/>
    </row>
    <row r="8283" spans="4:6">
      <c r="D8283" s="8"/>
      <c r="E8283" s="8"/>
      <c r="F8283" s="8"/>
    </row>
    <row r="8284" spans="4:6">
      <c r="D8284" s="8"/>
      <c r="E8284" s="8"/>
      <c r="F8284" s="8"/>
    </row>
    <row r="8285" spans="4:6">
      <c r="D8285" s="8"/>
      <c r="E8285" s="8"/>
      <c r="F8285" s="8"/>
    </row>
    <row r="8286" spans="4:6">
      <c r="D8286" s="8"/>
      <c r="E8286" s="8"/>
      <c r="F8286" s="8"/>
    </row>
    <row r="8287" spans="4:6">
      <c r="D8287" s="8"/>
      <c r="E8287" s="8"/>
      <c r="F8287" s="8"/>
    </row>
    <row r="8288" spans="4:6">
      <c r="D8288" s="8"/>
      <c r="E8288" s="8"/>
      <c r="F8288" s="8"/>
    </row>
    <row r="8289" spans="4:6">
      <c r="D8289" s="8"/>
      <c r="E8289" s="8"/>
      <c r="F8289" s="8"/>
    </row>
    <row r="8290" spans="4:6">
      <c r="D8290" s="8"/>
      <c r="E8290" s="8"/>
      <c r="F8290" s="8"/>
    </row>
    <row r="8291" spans="4:6">
      <c r="D8291" s="8"/>
      <c r="E8291" s="8"/>
      <c r="F8291" s="8"/>
    </row>
    <row r="8292" spans="4:6">
      <c r="D8292" s="8"/>
      <c r="E8292" s="8"/>
      <c r="F8292" s="8"/>
    </row>
    <row r="8293" spans="4:6">
      <c r="D8293" s="8"/>
      <c r="E8293" s="8"/>
      <c r="F8293" s="8"/>
    </row>
    <row r="8294" spans="4:6">
      <c r="D8294" s="8"/>
      <c r="E8294" s="8"/>
      <c r="F8294" s="8"/>
    </row>
    <row r="8295" spans="4:6">
      <c r="D8295" s="8"/>
      <c r="E8295" s="8"/>
      <c r="F8295" s="8"/>
    </row>
    <row r="8296" spans="4:6">
      <c r="D8296" s="8"/>
      <c r="E8296" s="8"/>
      <c r="F8296" s="8"/>
    </row>
    <row r="8297" spans="4:6">
      <c r="D8297" s="8"/>
      <c r="E8297" s="8"/>
      <c r="F8297" s="8"/>
    </row>
    <row r="8298" spans="4:6">
      <c r="D8298" s="8"/>
      <c r="E8298" s="8"/>
      <c r="F8298" s="8"/>
    </row>
    <row r="8299" spans="4:6">
      <c r="D8299" s="8"/>
      <c r="E8299" s="8"/>
      <c r="F8299" s="8"/>
    </row>
    <row r="8300" spans="4:6">
      <c r="D8300" s="8"/>
      <c r="E8300" s="8"/>
      <c r="F8300" s="8"/>
    </row>
    <row r="8301" spans="4:6">
      <c r="D8301" s="8"/>
      <c r="E8301" s="8"/>
      <c r="F8301" s="8"/>
    </row>
    <row r="8302" spans="4:6">
      <c r="D8302" s="8"/>
      <c r="E8302" s="8"/>
      <c r="F8302" s="8"/>
    </row>
    <row r="8303" spans="4:6">
      <c r="D8303" s="8"/>
      <c r="E8303" s="8"/>
      <c r="F8303" s="8"/>
    </row>
    <row r="8304" spans="4:6">
      <c r="D8304" s="8"/>
      <c r="E8304" s="8"/>
      <c r="F8304" s="8"/>
    </row>
    <row r="8305" spans="4:6">
      <c r="D8305" s="8"/>
      <c r="E8305" s="8"/>
      <c r="F8305" s="8"/>
    </row>
    <row r="8306" spans="4:6">
      <c r="D8306" s="8"/>
      <c r="E8306" s="8"/>
      <c r="F8306" s="8"/>
    </row>
    <row r="8307" spans="4:6">
      <c r="D8307" s="8"/>
      <c r="E8307" s="8"/>
      <c r="F8307" s="8"/>
    </row>
    <row r="8308" spans="4:6">
      <c r="D8308" s="8"/>
      <c r="E8308" s="8"/>
      <c r="F8308" s="8"/>
    </row>
    <row r="8309" spans="4:6">
      <c r="D8309" s="8"/>
      <c r="E8309" s="8"/>
      <c r="F8309" s="8"/>
    </row>
    <row r="8310" spans="4:6">
      <c r="D8310" s="8"/>
      <c r="E8310" s="8"/>
      <c r="F8310" s="8"/>
    </row>
    <row r="8311" spans="4:6">
      <c r="D8311" s="8"/>
      <c r="E8311" s="8"/>
      <c r="F8311" s="8"/>
    </row>
    <row r="8312" spans="4:6">
      <c r="D8312" s="8"/>
      <c r="E8312" s="8"/>
      <c r="F8312" s="8"/>
    </row>
    <row r="8313" spans="4:6">
      <c r="D8313" s="8"/>
      <c r="E8313" s="8"/>
      <c r="F8313" s="8"/>
    </row>
    <row r="8314" spans="4:6">
      <c r="D8314" s="8"/>
      <c r="E8314" s="8"/>
      <c r="F8314" s="8"/>
    </row>
    <row r="8315" spans="4:6">
      <c r="D8315" s="8"/>
      <c r="E8315" s="8"/>
      <c r="F8315" s="8"/>
    </row>
    <row r="8316" spans="4:6">
      <c r="D8316" s="8"/>
      <c r="E8316" s="8"/>
      <c r="F8316" s="8"/>
    </row>
    <row r="8317" spans="4:6">
      <c r="D8317" s="8"/>
      <c r="E8317" s="8"/>
      <c r="F8317" s="8"/>
    </row>
    <row r="8318" spans="4:6">
      <c r="D8318" s="8"/>
      <c r="E8318" s="8"/>
      <c r="F8318" s="8"/>
    </row>
    <row r="8319" spans="4:6">
      <c r="D8319" s="8"/>
      <c r="E8319" s="8"/>
      <c r="F8319" s="8"/>
    </row>
    <row r="8320" spans="4:6">
      <c r="D8320" s="8"/>
      <c r="E8320" s="8"/>
      <c r="F8320" s="8"/>
    </row>
    <row r="8321" spans="4:6">
      <c r="D8321" s="8"/>
      <c r="E8321" s="8"/>
      <c r="F8321" s="8"/>
    </row>
    <row r="8322" spans="4:6">
      <c r="D8322" s="8"/>
      <c r="E8322" s="8"/>
      <c r="F8322" s="8"/>
    </row>
    <row r="8323" spans="4:6">
      <c r="D8323" s="8"/>
      <c r="E8323" s="8"/>
      <c r="F8323" s="8"/>
    </row>
    <row r="8324" spans="4:6">
      <c r="D8324" s="8"/>
      <c r="E8324" s="8"/>
      <c r="F8324" s="8"/>
    </row>
    <row r="8325" spans="4:6">
      <c r="D8325" s="8"/>
      <c r="E8325" s="8"/>
      <c r="F8325" s="8"/>
    </row>
    <row r="8326" spans="4:6">
      <c r="D8326" s="8"/>
      <c r="E8326" s="8"/>
      <c r="F8326" s="8"/>
    </row>
    <row r="8327" spans="4:6">
      <c r="D8327" s="8"/>
      <c r="E8327" s="8"/>
      <c r="F8327" s="8"/>
    </row>
    <row r="8328" spans="4:6">
      <c r="D8328" s="8"/>
      <c r="E8328" s="8"/>
      <c r="F8328" s="8"/>
    </row>
    <row r="8329" spans="4:6">
      <c r="D8329" s="8"/>
      <c r="E8329" s="8"/>
      <c r="F8329" s="8"/>
    </row>
    <row r="8330" spans="4:6">
      <c r="D8330" s="8"/>
      <c r="E8330" s="8"/>
      <c r="F8330" s="8"/>
    </row>
    <row r="8331" spans="4:6">
      <c r="D8331" s="8"/>
      <c r="E8331" s="8"/>
      <c r="F8331" s="8"/>
    </row>
    <row r="8332" spans="4:6">
      <c r="D8332" s="8"/>
      <c r="E8332" s="8"/>
      <c r="F8332" s="8"/>
    </row>
    <row r="8333" spans="4:6">
      <c r="D8333" s="8"/>
      <c r="E8333" s="8"/>
      <c r="F8333" s="8"/>
    </row>
    <row r="8334" spans="4:6">
      <c r="D8334" s="8"/>
      <c r="E8334" s="8"/>
      <c r="F8334" s="8"/>
    </row>
    <row r="8335" spans="4:6">
      <c r="D8335" s="8"/>
      <c r="E8335" s="8"/>
      <c r="F8335" s="8"/>
    </row>
    <row r="8336" spans="4:6">
      <c r="D8336" s="8"/>
      <c r="E8336" s="8"/>
      <c r="F8336" s="8"/>
    </row>
    <row r="8337" spans="4:6">
      <c r="D8337" s="8"/>
      <c r="E8337" s="8"/>
      <c r="F8337" s="8"/>
    </row>
    <row r="8338" spans="4:6">
      <c r="D8338" s="8"/>
      <c r="E8338" s="8"/>
      <c r="F8338" s="8"/>
    </row>
    <row r="8339" spans="4:6">
      <c r="D8339" s="8"/>
      <c r="E8339" s="8"/>
      <c r="F8339" s="8"/>
    </row>
    <row r="8340" spans="4:6">
      <c r="D8340" s="8"/>
      <c r="E8340" s="8"/>
      <c r="F8340" s="8"/>
    </row>
    <row r="8341" spans="4:6">
      <c r="D8341" s="8"/>
      <c r="E8341" s="8"/>
      <c r="F8341" s="8"/>
    </row>
    <row r="8342" spans="4:6">
      <c r="D8342" s="8"/>
      <c r="E8342" s="8"/>
      <c r="F8342" s="8"/>
    </row>
    <row r="8343" spans="4:6">
      <c r="D8343" s="8"/>
      <c r="E8343" s="8"/>
      <c r="F8343" s="8"/>
    </row>
    <row r="8344" spans="4:6">
      <c r="D8344" s="8"/>
      <c r="E8344" s="8"/>
      <c r="F8344" s="8"/>
    </row>
    <row r="8345" spans="4:6">
      <c r="D8345" s="8"/>
      <c r="E8345" s="8"/>
      <c r="F8345" s="8"/>
    </row>
    <row r="8346" spans="4:6">
      <c r="D8346" s="8"/>
      <c r="E8346" s="8"/>
      <c r="F8346" s="8"/>
    </row>
    <row r="8347" spans="4:6">
      <c r="D8347" s="8"/>
      <c r="E8347" s="8"/>
      <c r="F8347" s="8"/>
    </row>
    <row r="8348" spans="4:6">
      <c r="D8348" s="8"/>
      <c r="E8348" s="8"/>
      <c r="F8348" s="8"/>
    </row>
    <row r="8349" spans="4:6">
      <c r="D8349" s="8"/>
      <c r="E8349" s="8"/>
      <c r="F8349" s="8"/>
    </row>
    <row r="8350" spans="4:6">
      <c r="D8350" s="8"/>
      <c r="E8350" s="8"/>
      <c r="F8350" s="8"/>
    </row>
    <row r="8351" spans="4:6">
      <c r="D8351" s="8"/>
      <c r="E8351" s="8"/>
      <c r="F8351" s="8"/>
    </row>
    <row r="8352" spans="4:6">
      <c r="D8352" s="8"/>
      <c r="E8352" s="8"/>
      <c r="F8352" s="8"/>
    </row>
    <row r="8353" spans="4:6">
      <c r="D8353" s="8"/>
      <c r="E8353" s="8"/>
      <c r="F8353" s="8"/>
    </row>
    <row r="8354" spans="4:6">
      <c r="D8354" s="8"/>
      <c r="E8354" s="8"/>
      <c r="F8354" s="8"/>
    </row>
    <row r="8355" spans="4:6">
      <c r="D8355" s="8"/>
      <c r="E8355" s="8"/>
      <c r="F8355" s="8"/>
    </row>
    <row r="8356" spans="4:6">
      <c r="D8356" s="8"/>
      <c r="E8356" s="8"/>
      <c r="F8356" s="8"/>
    </row>
    <row r="8357" spans="4:6">
      <c r="D8357" s="8"/>
      <c r="E8357" s="8"/>
      <c r="F8357" s="8"/>
    </row>
    <row r="8358" spans="4:6">
      <c r="D8358" s="8"/>
      <c r="E8358" s="8"/>
      <c r="F8358" s="8"/>
    </row>
    <row r="8359" spans="4:6">
      <c r="D8359" s="8"/>
      <c r="E8359" s="8"/>
      <c r="F8359" s="8"/>
    </row>
    <row r="8360" spans="4:6">
      <c r="D8360" s="8"/>
      <c r="E8360" s="8"/>
      <c r="F8360" s="8"/>
    </row>
    <row r="8361" spans="4:6">
      <c r="D8361" s="8"/>
      <c r="E8361" s="8"/>
      <c r="F8361" s="8"/>
    </row>
    <row r="8362" spans="4:6">
      <c r="D8362" s="8"/>
      <c r="E8362" s="8"/>
      <c r="F8362" s="8"/>
    </row>
    <row r="8363" spans="4:6">
      <c r="D8363" s="8"/>
      <c r="E8363" s="8"/>
      <c r="F8363" s="8"/>
    </row>
    <row r="8364" spans="4:6">
      <c r="D8364" s="8"/>
      <c r="E8364" s="8"/>
      <c r="F8364" s="8"/>
    </row>
    <row r="8365" spans="4:6">
      <c r="D8365" s="8"/>
      <c r="E8365" s="8"/>
      <c r="F8365" s="8"/>
    </row>
    <row r="8366" spans="4:6">
      <c r="D8366" s="8"/>
      <c r="E8366" s="8"/>
      <c r="F8366" s="8"/>
    </row>
    <row r="8367" spans="4:6">
      <c r="D8367" s="8"/>
      <c r="E8367" s="8"/>
      <c r="F8367" s="8"/>
    </row>
    <row r="8368" spans="4:6">
      <c r="D8368" s="8"/>
      <c r="E8368" s="8"/>
      <c r="F8368" s="8"/>
    </row>
    <row r="8369" spans="4:6">
      <c r="D8369" s="8"/>
      <c r="E8369" s="8"/>
      <c r="F8369" s="8"/>
    </row>
    <row r="8370" spans="4:6">
      <c r="D8370" s="8"/>
      <c r="E8370" s="8"/>
      <c r="F8370" s="8"/>
    </row>
    <row r="8371" spans="4:6">
      <c r="D8371" s="8"/>
      <c r="E8371" s="8"/>
      <c r="F8371" s="8"/>
    </row>
    <row r="8372" spans="4:6">
      <c r="D8372" s="8"/>
      <c r="E8372" s="8"/>
      <c r="F8372" s="8"/>
    </row>
    <row r="8373" spans="4:6">
      <c r="D8373" s="8"/>
      <c r="E8373" s="8"/>
      <c r="F8373" s="8"/>
    </row>
    <row r="8374" spans="4:6">
      <c r="D8374" s="8"/>
      <c r="E8374" s="8"/>
      <c r="F8374" s="8"/>
    </row>
    <row r="8375" spans="4:6">
      <c r="D8375" s="8"/>
      <c r="E8375" s="8"/>
      <c r="F8375" s="8"/>
    </row>
    <row r="8376" spans="4:6">
      <c r="D8376" s="8"/>
      <c r="E8376" s="8"/>
      <c r="F8376" s="8"/>
    </row>
    <row r="8377" spans="4:6">
      <c r="D8377" s="8"/>
      <c r="E8377" s="8"/>
      <c r="F8377" s="8"/>
    </row>
    <row r="8378" spans="4:6">
      <c r="D8378" s="8"/>
      <c r="E8378" s="8"/>
      <c r="F8378" s="8"/>
    </row>
    <row r="8379" spans="4:6">
      <c r="D8379" s="8"/>
      <c r="E8379" s="8"/>
      <c r="F8379" s="8"/>
    </row>
    <row r="8380" spans="4:6">
      <c r="D8380" s="8"/>
      <c r="E8380" s="8"/>
      <c r="F8380" s="8"/>
    </row>
    <row r="8381" spans="4:6">
      <c r="D8381" s="8"/>
      <c r="E8381" s="8"/>
      <c r="F8381" s="8"/>
    </row>
    <row r="8382" spans="4:6">
      <c r="D8382" s="8"/>
      <c r="E8382" s="8"/>
      <c r="F8382" s="8"/>
    </row>
    <row r="8383" spans="4:6">
      <c r="D8383" s="8"/>
      <c r="E8383" s="8"/>
      <c r="F8383" s="8"/>
    </row>
    <row r="8384" spans="4:6">
      <c r="D8384" s="8"/>
      <c r="E8384" s="8"/>
      <c r="F8384" s="8"/>
    </row>
    <row r="8385" spans="4:6">
      <c r="D8385" s="8"/>
      <c r="E8385" s="8"/>
      <c r="F8385" s="8"/>
    </row>
    <row r="8386" spans="4:6">
      <c r="D8386" s="8"/>
      <c r="E8386" s="8"/>
      <c r="F8386" s="8"/>
    </row>
    <row r="8387" spans="4:6">
      <c r="D8387" s="8"/>
      <c r="E8387" s="8"/>
      <c r="F8387" s="8"/>
    </row>
    <row r="8388" spans="4:6">
      <c r="D8388" s="8"/>
      <c r="E8388" s="8"/>
      <c r="F8388" s="8"/>
    </row>
    <row r="8389" spans="4:6">
      <c r="D8389" s="8"/>
      <c r="E8389" s="8"/>
      <c r="F8389" s="8"/>
    </row>
    <row r="8390" spans="4:6">
      <c r="D8390" s="8"/>
      <c r="E8390" s="8"/>
      <c r="F8390" s="8"/>
    </row>
    <row r="8391" spans="4:6">
      <c r="D8391" s="8"/>
      <c r="E8391" s="8"/>
      <c r="F8391" s="8"/>
    </row>
    <row r="8392" spans="4:6">
      <c r="D8392" s="8"/>
      <c r="E8392" s="8"/>
      <c r="F8392" s="8"/>
    </row>
    <row r="8393" spans="4:6">
      <c r="D8393" s="8"/>
      <c r="E8393" s="8"/>
      <c r="F8393" s="8"/>
    </row>
    <row r="8394" spans="4:6">
      <c r="D8394" s="8"/>
      <c r="E8394" s="8"/>
      <c r="F8394" s="8"/>
    </row>
    <row r="8395" spans="4:6">
      <c r="D8395" s="8"/>
      <c r="E8395" s="8"/>
      <c r="F8395" s="8"/>
    </row>
    <row r="8396" spans="4:6">
      <c r="D8396" s="8"/>
      <c r="E8396" s="8"/>
      <c r="F8396" s="8"/>
    </row>
    <row r="8397" spans="4:6">
      <c r="D8397" s="8"/>
      <c r="E8397" s="8"/>
      <c r="F8397" s="8"/>
    </row>
    <row r="8398" spans="4:6">
      <c r="D8398" s="8"/>
      <c r="E8398" s="8"/>
      <c r="F8398" s="8"/>
    </row>
    <row r="8399" spans="4:6">
      <c r="D8399" s="8"/>
      <c r="E8399" s="8"/>
      <c r="F8399" s="8"/>
    </row>
    <row r="8400" spans="4:6">
      <c r="D8400" s="8"/>
      <c r="E8400" s="8"/>
      <c r="F8400" s="8"/>
    </row>
    <row r="8401" spans="4:6">
      <c r="D8401" s="8"/>
      <c r="E8401" s="8"/>
      <c r="F8401" s="8"/>
    </row>
    <row r="8402" spans="4:6">
      <c r="D8402" s="8"/>
      <c r="E8402" s="8"/>
      <c r="F8402" s="8"/>
    </row>
    <row r="8403" spans="4:6">
      <c r="D8403" s="8"/>
      <c r="E8403" s="8"/>
      <c r="F8403" s="8"/>
    </row>
    <row r="8404" spans="4:6">
      <c r="D8404" s="8"/>
      <c r="E8404" s="8"/>
      <c r="F8404" s="8"/>
    </row>
    <row r="8405" spans="4:6">
      <c r="D8405" s="8"/>
      <c r="E8405" s="8"/>
      <c r="F8405" s="8"/>
    </row>
    <row r="8406" spans="4:6">
      <c r="D8406" s="8"/>
      <c r="E8406" s="8"/>
      <c r="F8406" s="8"/>
    </row>
    <row r="8407" spans="4:6">
      <c r="D8407" s="8"/>
      <c r="E8407" s="8"/>
      <c r="F8407" s="8"/>
    </row>
    <row r="8408" spans="4:6">
      <c r="D8408" s="8"/>
      <c r="E8408" s="8"/>
      <c r="F8408" s="8"/>
    </row>
    <row r="8409" spans="4:6">
      <c r="D8409" s="8"/>
      <c r="E8409" s="8"/>
      <c r="F8409" s="8"/>
    </row>
    <row r="8410" spans="4:6">
      <c r="D8410" s="8"/>
      <c r="E8410" s="8"/>
      <c r="F8410" s="8"/>
    </row>
    <row r="8411" spans="4:6">
      <c r="D8411" s="8"/>
      <c r="E8411" s="8"/>
      <c r="F8411" s="8"/>
    </row>
    <row r="8412" spans="4:6">
      <c r="D8412" s="8"/>
      <c r="E8412" s="8"/>
      <c r="F8412" s="8"/>
    </row>
    <row r="8413" spans="4:6">
      <c r="D8413" s="8"/>
      <c r="E8413" s="8"/>
      <c r="F8413" s="8"/>
    </row>
    <row r="8414" spans="4:6">
      <c r="D8414" s="8"/>
      <c r="E8414" s="8"/>
      <c r="F8414" s="8"/>
    </row>
    <row r="8415" spans="4:6">
      <c r="D8415" s="8"/>
      <c r="E8415" s="8"/>
      <c r="F8415" s="8"/>
    </row>
    <row r="8416" spans="4:6">
      <c r="D8416" s="8"/>
      <c r="E8416" s="8"/>
      <c r="F8416" s="8"/>
    </row>
    <row r="8417" spans="4:6">
      <c r="D8417" s="8"/>
      <c r="E8417" s="8"/>
      <c r="F8417" s="8"/>
    </row>
    <row r="8418" spans="4:6">
      <c r="D8418" s="8"/>
      <c r="E8418" s="8"/>
      <c r="F8418" s="8"/>
    </row>
    <row r="8419" spans="4:6">
      <c r="D8419" s="8"/>
      <c r="E8419" s="8"/>
      <c r="F8419" s="8"/>
    </row>
    <row r="8420" spans="4:6">
      <c r="D8420" s="8"/>
      <c r="E8420" s="8"/>
      <c r="F8420" s="8"/>
    </row>
    <row r="8421" spans="4:6">
      <c r="D8421" s="8"/>
      <c r="E8421" s="8"/>
      <c r="F8421" s="8"/>
    </row>
    <row r="8422" spans="4:6">
      <c r="D8422" s="8"/>
      <c r="E8422" s="8"/>
      <c r="F8422" s="8"/>
    </row>
    <row r="8423" spans="4:6">
      <c r="D8423" s="8"/>
      <c r="E8423" s="8"/>
      <c r="F8423" s="8"/>
    </row>
    <row r="8424" spans="4:6">
      <c r="D8424" s="8"/>
      <c r="E8424" s="8"/>
      <c r="F8424" s="8"/>
    </row>
    <row r="8425" spans="4:6">
      <c r="D8425" s="8"/>
      <c r="E8425" s="8"/>
      <c r="F8425" s="8"/>
    </row>
    <row r="8426" spans="4:6">
      <c r="D8426" s="8"/>
      <c r="E8426" s="8"/>
      <c r="F8426" s="8"/>
    </row>
    <row r="8427" spans="4:6">
      <c r="D8427" s="8"/>
      <c r="E8427" s="8"/>
      <c r="F8427" s="8"/>
    </row>
    <row r="8428" spans="4:6">
      <c r="D8428" s="8"/>
      <c r="E8428" s="8"/>
      <c r="F8428" s="8"/>
    </row>
    <row r="8429" spans="4:6">
      <c r="D8429" s="8"/>
      <c r="E8429" s="8"/>
      <c r="F8429" s="8"/>
    </row>
    <row r="8430" spans="4:6">
      <c r="D8430" s="8"/>
      <c r="E8430" s="8"/>
      <c r="F8430" s="8"/>
    </row>
    <row r="8431" spans="4:6">
      <c r="D8431" s="8"/>
      <c r="E8431" s="8"/>
      <c r="F8431" s="8"/>
    </row>
    <row r="8432" spans="4:6">
      <c r="D8432" s="8"/>
      <c r="E8432" s="8"/>
      <c r="F8432" s="8"/>
    </row>
    <row r="8433" spans="4:6">
      <c r="D8433" s="8"/>
      <c r="E8433" s="8"/>
      <c r="F8433" s="8"/>
    </row>
    <row r="8434" spans="4:6">
      <c r="D8434" s="8"/>
      <c r="E8434" s="8"/>
      <c r="F8434" s="8"/>
    </row>
    <row r="8435" spans="4:6">
      <c r="D8435" s="8"/>
      <c r="E8435" s="8"/>
      <c r="F8435" s="8"/>
    </row>
    <row r="8436" spans="4:6">
      <c r="D8436" s="8"/>
      <c r="E8436" s="8"/>
      <c r="F8436" s="8"/>
    </row>
    <row r="8437" spans="4:6">
      <c r="D8437" s="8"/>
      <c r="E8437" s="8"/>
      <c r="F8437" s="8"/>
    </row>
    <row r="8438" spans="4:6">
      <c r="D8438" s="8"/>
      <c r="E8438" s="8"/>
      <c r="F8438" s="8"/>
    </row>
    <row r="8439" spans="4:6">
      <c r="D8439" s="8"/>
      <c r="E8439" s="8"/>
      <c r="F8439" s="8"/>
    </row>
    <row r="8440" spans="4:6">
      <c r="D8440" s="8"/>
      <c r="E8440" s="8"/>
      <c r="F8440" s="8"/>
    </row>
    <row r="8441" spans="4:6">
      <c r="D8441" s="8"/>
      <c r="E8441" s="8"/>
      <c r="F8441" s="8"/>
    </row>
    <row r="8442" spans="4:6">
      <c r="D8442" s="8"/>
      <c r="E8442" s="8"/>
      <c r="F8442" s="8"/>
    </row>
    <row r="8443" spans="4:6">
      <c r="D8443" s="8"/>
      <c r="E8443" s="8"/>
      <c r="F8443" s="8"/>
    </row>
    <row r="8444" spans="4:6">
      <c r="D8444" s="8"/>
      <c r="E8444" s="8"/>
      <c r="F8444" s="8"/>
    </row>
    <row r="8445" spans="4:6">
      <c r="D8445" s="8"/>
      <c r="E8445" s="8"/>
      <c r="F8445" s="8"/>
    </row>
    <row r="8446" spans="4:6">
      <c r="D8446" s="8"/>
      <c r="E8446" s="8"/>
      <c r="F8446" s="8"/>
    </row>
    <row r="8447" spans="4:6">
      <c r="D8447" s="8"/>
      <c r="E8447" s="8"/>
      <c r="F8447" s="8"/>
    </row>
    <row r="8448" spans="4:6">
      <c r="D8448" s="8"/>
      <c r="E8448" s="8"/>
      <c r="F8448" s="8"/>
    </row>
    <row r="8449" spans="4:6">
      <c r="D8449" s="8"/>
      <c r="E8449" s="8"/>
      <c r="F8449" s="8"/>
    </row>
    <row r="8450" spans="4:6">
      <c r="D8450" s="8"/>
      <c r="E8450" s="8"/>
      <c r="F8450" s="8"/>
    </row>
    <row r="8451" spans="4:6">
      <c r="D8451" s="8"/>
      <c r="E8451" s="8"/>
      <c r="F8451" s="8"/>
    </row>
    <row r="8452" spans="4:6">
      <c r="D8452" s="8"/>
      <c r="E8452" s="8"/>
      <c r="F8452" s="8"/>
    </row>
    <row r="8453" spans="4:6">
      <c r="D8453" s="8"/>
      <c r="E8453" s="8"/>
      <c r="F8453" s="8"/>
    </row>
    <row r="8454" spans="4:6">
      <c r="D8454" s="8"/>
      <c r="E8454" s="8"/>
      <c r="F8454" s="8"/>
    </row>
    <row r="8455" spans="4:6">
      <c r="D8455" s="8"/>
      <c r="E8455" s="8"/>
      <c r="F8455" s="8"/>
    </row>
    <row r="8456" spans="4:6">
      <c r="D8456" s="8"/>
      <c r="E8456" s="8"/>
      <c r="F8456" s="8"/>
    </row>
    <row r="8457" spans="4:6">
      <c r="D8457" s="8"/>
      <c r="E8457" s="8"/>
      <c r="F8457" s="8"/>
    </row>
    <row r="8458" spans="4:6">
      <c r="D8458" s="8"/>
      <c r="E8458" s="8"/>
      <c r="F8458" s="8"/>
    </row>
    <row r="8459" spans="4:6">
      <c r="D8459" s="8"/>
      <c r="E8459" s="8"/>
      <c r="F8459" s="8"/>
    </row>
    <row r="8460" spans="4:6">
      <c r="D8460" s="8"/>
      <c r="E8460" s="8"/>
      <c r="F8460" s="8"/>
    </row>
    <row r="8461" spans="4:6">
      <c r="D8461" s="8"/>
      <c r="E8461" s="8"/>
      <c r="F8461" s="8"/>
    </row>
    <row r="8462" spans="4:6">
      <c r="D8462" s="8"/>
      <c r="E8462" s="8"/>
      <c r="F8462" s="8"/>
    </row>
    <row r="8463" spans="4:6">
      <c r="D8463" s="8"/>
      <c r="E8463" s="8"/>
      <c r="F8463" s="8"/>
    </row>
    <row r="8464" spans="4:6">
      <c r="D8464" s="8"/>
      <c r="E8464" s="8"/>
      <c r="F8464" s="8"/>
    </row>
    <row r="8465" spans="4:6">
      <c r="D8465" s="8"/>
      <c r="E8465" s="8"/>
      <c r="F8465" s="8"/>
    </row>
    <row r="8466" spans="4:6">
      <c r="D8466" s="8"/>
      <c r="E8466" s="8"/>
      <c r="F8466" s="8"/>
    </row>
    <row r="8467" spans="4:6">
      <c r="D8467" s="8"/>
      <c r="E8467" s="8"/>
      <c r="F8467" s="8"/>
    </row>
    <row r="8468" spans="4:6">
      <c r="D8468" s="8"/>
      <c r="E8468" s="8"/>
      <c r="F8468" s="8"/>
    </row>
    <row r="8469" spans="4:6">
      <c r="D8469" s="8"/>
      <c r="E8469" s="8"/>
      <c r="F8469" s="8"/>
    </row>
    <row r="8470" spans="4:6">
      <c r="D8470" s="8"/>
      <c r="E8470" s="8"/>
      <c r="F8470" s="8"/>
    </row>
    <row r="8471" spans="4:6">
      <c r="D8471" s="8"/>
      <c r="E8471" s="8"/>
      <c r="F8471" s="8"/>
    </row>
    <row r="8472" spans="4:6">
      <c r="D8472" s="8"/>
      <c r="E8472" s="8"/>
      <c r="F8472" s="8"/>
    </row>
    <row r="8473" spans="4:6">
      <c r="D8473" s="8"/>
      <c r="E8473" s="8"/>
      <c r="F8473" s="8"/>
    </row>
    <row r="8474" spans="4:6">
      <c r="D8474" s="8"/>
      <c r="E8474" s="8"/>
      <c r="F8474" s="8"/>
    </row>
    <row r="8475" spans="4:6">
      <c r="D8475" s="8"/>
      <c r="E8475" s="8"/>
      <c r="F8475" s="8"/>
    </row>
    <row r="8476" spans="4:6">
      <c r="D8476" s="8"/>
      <c r="E8476" s="8"/>
      <c r="F8476" s="8"/>
    </row>
    <row r="8477" spans="4:6">
      <c r="D8477" s="8"/>
      <c r="E8477" s="8"/>
      <c r="F8477" s="8"/>
    </row>
    <row r="8478" spans="4:6">
      <c r="D8478" s="8"/>
      <c r="E8478" s="8"/>
      <c r="F8478" s="8"/>
    </row>
    <row r="8479" spans="4:6">
      <c r="D8479" s="8"/>
      <c r="E8479" s="8"/>
      <c r="F8479" s="8"/>
    </row>
    <row r="8480" spans="4:6">
      <c r="D8480" s="8"/>
      <c r="E8480" s="8"/>
      <c r="F8480" s="8"/>
    </row>
    <row r="8481" spans="4:6">
      <c r="D8481" s="8"/>
      <c r="E8481" s="8"/>
      <c r="F8481" s="8"/>
    </row>
    <row r="8482" spans="4:6">
      <c r="D8482" s="8"/>
      <c r="E8482" s="8"/>
      <c r="F8482" s="8"/>
    </row>
    <row r="8483" spans="4:6">
      <c r="D8483" s="8"/>
      <c r="E8483" s="8"/>
      <c r="F8483" s="8"/>
    </row>
    <row r="8484" spans="4:6">
      <c r="D8484" s="8"/>
      <c r="E8484" s="8"/>
      <c r="F8484" s="8"/>
    </row>
    <row r="8485" spans="4:6">
      <c r="D8485" s="8"/>
      <c r="E8485" s="8"/>
      <c r="F8485" s="8"/>
    </row>
    <row r="8486" spans="4:6">
      <c r="D8486" s="8"/>
      <c r="E8486" s="8"/>
      <c r="F8486" s="8"/>
    </row>
    <row r="8487" spans="4:6">
      <c r="D8487" s="8"/>
      <c r="E8487" s="8"/>
      <c r="F8487" s="8"/>
    </row>
    <row r="8488" spans="4:6">
      <c r="D8488" s="8"/>
      <c r="E8488" s="8"/>
      <c r="F8488" s="8"/>
    </row>
    <row r="8489" spans="4:6">
      <c r="D8489" s="8"/>
      <c r="E8489" s="8"/>
      <c r="F8489" s="8"/>
    </row>
    <row r="8490" spans="4:6">
      <c r="D8490" s="8"/>
      <c r="E8490" s="8"/>
      <c r="F8490" s="8"/>
    </row>
    <row r="8491" spans="4:6">
      <c r="D8491" s="8"/>
      <c r="E8491" s="8"/>
      <c r="F8491" s="8"/>
    </row>
    <row r="8492" spans="4:6">
      <c r="D8492" s="8"/>
      <c r="E8492" s="8"/>
      <c r="F8492" s="8"/>
    </row>
    <row r="8493" spans="4:6">
      <c r="D8493" s="8"/>
      <c r="E8493" s="8"/>
      <c r="F8493" s="8"/>
    </row>
    <row r="8494" spans="4:6">
      <c r="D8494" s="8"/>
      <c r="E8494" s="8"/>
      <c r="F8494" s="8"/>
    </row>
    <row r="8495" spans="4:6">
      <c r="D8495" s="8"/>
      <c r="E8495" s="8"/>
      <c r="F8495" s="8"/>
    </row>
    <row r="8496" spans="4:6">
      <c r="D8496" s="8"/>
      <c r="E8496" s="8"/>
      <c r="F8496" s="8"/>
    </row>
    <row r="8497" spans="4:6">
      <c r="D8497" s="8"/>
      <c r="E8497" s="8"/>
      <c r="F8497" s="8"/>
    </row>
    <row r="8498" spans="4:6">
      <c r="D8498" s="8"/>
      <c r="E8498" s="8"/>
      <c r="F8498" s="8"/>
    </row>
    <row r="8499" spans="4:6">
      <c r="D8499" s="8"/>
      <c r="E8499" s="8"/>
      <c r="F8499" s="8"/>
    </row>
    <row r="8500" spans="4:6">
      <c r="D8500" s="8"/>
      <c r="E8500" s="8"/>
      <c r="F8500" s="8"/>
    </row>
    <row r="8501" spans="4:6">
      <c r="D8501" s="8"/>
      <c r="E8501" s="8"/>
      <c r="F8501" s="8"/>
    </row>
    <row r="8502" spans="4:6">
      <c r="D8502" s="8"/>
      <c r="E8502" s="8"/>
      <c r="F8502" s="8"/>
    </row>
    <row r="8503" spans="4:6">
      <c r="D8503" s="8"/>
      <c r="E8503" s="8"/>
      <c r="F8503" s="8"/>
    </row>
    <row r="8504" spans="4:6">
      <c r="D8504" s="8"/>
      <c r="E8504" s="8"/>
      <c r="F8504" s="8"/>
    </row>
    <row r="8505" spans="4:6">
      <c r="D8505" s="8"/>
      <c r="E8505" s="8"/>
      <c r="F8505" s="8"/>
    </row>
    <row r="8506" spans="4:6">
      <c r="D8506" s="8"/>
      <c r="E8506" s="8"/>
      <c r="F8506" s="8"/>
    </row>
    <row r="8507" spans="4:6">
      <c r="D8507" s="8"/>
      <c r="E8507" s="8"/>
      <c r="F8507" s="8"/>
    </row>
    <row r="8508" spans="4:6">
      <c r="D8508" s="8"/>
      <c r="E8508" s="8"/>
      <c r="F8508" s="8"/>
    </row>
    <row r="8509" spans="4:6">
      <c r="D8509" s="8"/>
      <c r="E8509" s="8"/>
      <c r="F8509" s="8"/>
    </row>
    <row r="8510" spans="4:6">
      <c r="D8510" s="8"/>
      <c r="E8510" s="8"/>
      <c r="F8510" s="8"/>
    </row>
    <row r="8511" spans="4:6">
      <c r="D8511" s="8"/>
      <c r="E8511" s="8"/>
      <c r="F8511" s="8"/>
    </row>
    <row r="8512" spans="4:6">
      <c r="D8512" s="8"/>
      <c r="E8512" s="8"/>
      <c r="F8512" s="8"/>
    </row>
    <row r="8513" spans="4:6">
      <c r="D8513" s="8"/>
      <c r="E8513" s="8"/>
      <c r="F8513" s="8"/>
    </row>
    <row r="8514" spans="4:6">
      <c r="D8514" s="8"/>
      <c r="E8514" s="8"/>
      <c r="F8514" s="8"/>
    </row>
    <row r="8515" spans="4:6">
      <c r="D8515" s="8"/>
      <c r="E8515" s="8"/>
      <c r="F8515" s="8"/>
    </row>
    <row r="8516" spans="4:6">
      <c r="D8516" s="8"/>
      <c r="E8516" s="8"/>
      <c r="F8516" s="8"/>
    </row>
    <row r="8517" spans="4:6">
      <c r="D8517" s="8"/>
      <c r="E8517" s="8"/>
      <c r="F8517" s="8"/>
    </row>
    <row r="8518" spans="4:6">
      <c r="D8518" s="8"/>
      <c r="E8518" s="8"/>
      <c r="F8518" s="8"/>
    </row>
    <row r="8519" spans="4:6">
      <c r="D8519" s="8"/>
      <c r="E8519" s="8"/>
      <c r="F8519" s="8"/>
    </row>
    <row r="8520" spans="4:6">
      <c r="D8520" s="8"/>
      <c r="E8520" s="8"/>
      <c r="F8520" s="8"/>
    </row>
    <row r="8521" spans="4:6">
      <c r="D8521" s="8"/>
      <c r="E8521" s="8"/>
      <c r="F8521" s="8"/>
    </row>
    <row r="8522" spans="4:6">
      <c r="D8522" s="8"/>
      <c r="E8522" s="8"/>
      <c r="F8522" s="8"/>
    </row>
    <row r="8523" spans="4:6">
      <c r="D8523" s="8"/>
      <c r="E8523" s="8"/>
      <c r="F8523" s="8"/>
    </row>
    <row r="8524" spans="4:6">
      <c r="D8524" s="8"/>
      <c r="E8524" s="8"/>
      <c r="F8524" s="8"/>
    </row>
    <row r="8525" spans="4:6">
      <c r="D8525" s="8"/>
      <c r="E8525" s="8"/>
      <c r="F8525" s="8"/>
    </row>
    <row r="8526" spans="4:6">
      <c r="D8526" s="8"/>
      <c r="E8526" s="8"/>
      <c r="F8526" s="8"/>
    </row>
    <row r="8527" spans="4:6">
      <c r="D8527" s="8"/>
      <c r="E8527" s="8"/>
      <c r="F8527" s="8"/>
    </row>
    <row r="8528" spans="4:6">
      <c r="D8528" s="8"/>
      <c r="E8528" s="8"/>
      <c r="F8528" s="8"/>
    </row>
    <row r="8529" spans="4:6">
      <c r="D8529" s="8"/>
      <c r="E8529" s="8"/>
      <c r="F8529" s="8"/>
    </row>
    <row r="8530" spans="4:6">
      <c r="D8530" s="8"/>
      <c r="E8530" s="8"/>
      <c r="F8530" s="8"/>
    </row>
    <row r="8531" spans="4:6">
      <c r="D8531" s="8"/>
      <c r="E8531" s="8"/>
      <c r="F8531" s="8"/>
    </row>
    <row r="8532" spans="4:6">
      <c r="D8532" s="8"/>
      <c r="E8532" s="8"/>
      <c r="F8532" s="8"/>
    </row>
    <row r="8533" spans="4:6">
      <c r="D8533" s="8"/>
      <c r="E8533" s="8"/>
      <c r="F8533" s="8"/>
    </row>
    <row r="8534" spans="4:6">
      <c r="D8534" s="8"/>
      <c r="E8534" s="8"/>
      <c r="F8534" s="8"/>
    </row>
    <row r="8535" spans="4:6">
      <c r="D8535" s="8"/>
      <c r="E8535" s="8"/>
      <c r="F8535" s="8"/>
    </row>
    <row r="8536" spans="4:6">
      <c r="D8536" s="8"/>
      <c r="E8536" s="8"/>
      <c r="F8536" s="8"/>
    </row>
    <row r="8537" spans="4:6">
      <c r="D8537" s="8"/>
      <c r="E8537" s="8"/>
      <c r="F8537" s="8"/>
    </row>
    <row r="8538" spans="4:6">
      <c r="D8538" s="8"/>
      <c r="E8538" s="8"/>
      <c r="F8538" s="8"/>
    </row>
    <row r="8539" spans="4:6">
      <c r="D8539" s="8"/>
      <c r="E8539" s="8"/>
      <c r="F8539" s="8"/>
    </row>
    <row r="8540" spans="4:6">
      <c r="D8540" s="8"/>
      <c r="E8540" s="8"/>
      <c r="F8540" s="8"/>
    </row>
    <row r="8541" spans="4:6">
      <c r="D8541" s="8"/>
      <c r="E8541" s="8"/>
      <c r="F8541" s="8"/>
    </row>
    <row r="8542" spans="4:6">
      <c r="D8542" s="8"/>
      <c r="E8542" s="8"/>
      <c r="F8542" s="8"/>
    </row>
    <row r="8543" spans="4:6">
      <c r="D8543" s="8"/>
      <c r="E8543" s="8"/>
      <c r="F8543" s="8"/>
    </row>
    <row r="8544" spans="4:6">
      <c r="D8544" s="8"/>
      <c r="E8544" s="8"/>
      <c r="F8544" s="8"/>
    </row>
    <row r="8545" spans="4:6">
      <c r="D8545" s="8"/>
      <c r="E8545" s="8"/>
      <c r="F8545" s="8"/>
    </row>
    <row r="8546" spans="4:6">
      <c r="D8546" s="8"/>
      <c r="E8546" s="8"/>
      <c r="F8546" s="8"/>
    </row>
    <row r="8547" spans="4:6">
      <c r="D8547" s="8"/>
      <c r="E8547" s="8"/>
      <c r="F8547" s="8"/>
    </row>
    <row r="8548" spans="4:6">
      <c r="D8548" s="8"/>
      <c r="E8548" s="8"/>
      <c r="F8548" s="8"/>
    </row>
    <row r="8549" spans="4:6">
      <c r="D8549" s="8"/>
      <c r="E8549" s="8"/>
      <c r="F8549" s="8"/>
    </row>
    <row r="8550" spans="4:6">
      <c r="D8550" s="8"/>
      <c r="E8550" s="8"/>
      <c r="F8550" s="8"/>
    </row>
    <row r="8551" spans="4:6">
      <c r="D8551" s="8"/>
      <c r="E8551" s="8"/>
      <c r="F8551" s="8"/>
    </row>
    <row r="8552" spans="4:6">
      <c r="D8552" s="8"/>
      <c r="E8552" s="8"/>
      <c r="F8552" s="8"/>
    </row>
    <row r="8553" spans="4:6">
      <c r="D8553" s="8"/>
      <c r="E8553" s="8"/>
      <c r="F8553" s="8"/>
    </row>
    <row r="8554" spans="4:6">
      <c r="D8554" s="8"/>
      <c r="E8554" s="8"/>
      <c r="F8554" s="8"/>
    </row>
    <row r="8555" spans="4:6">
      <c r="D8555" s="8"/>
      <c r="E8555" s="8"/>
      <c r="F8555" s="8"/>
    </row>
    <row r="8556" spans="4:6">
      <c r="D8556" s="8"/>
      <c r="E8556" s="8"/>
      <c r="F8556" s="8"/>
    </row>
    <row r="8557" spans="4:6">
      <c r="D8557" s="8"/>
      <c r="E8557" s="8"/>
      <c r="F8557" s="8"/>
    </row>
    <row r="8558" spans="4:6">
      <c r="D8558" s="8"/>
      <c r="E8558" s="8"/>
      <c r="F8558" s="8"/>
    </row>
    <row r="8559" spans="4:6">
      <c r="D8559" s="8"/>
      <c r="E8559" s="8"/>
      <c r="F8559" s="8"/>
    </row>
    <row r="8560" spans="4:6">
      <c r="D8560" s="8"/>
      <c r="E8560" s="8"/>
      <c r="F8560" s="8"/>
    </row>
    <row r="8561" spans="4:6">
      <c r="D8561" s="8"/>
      <c r="E8561" s="8"/>
      <c r="F8561" s="8"/>
    </row>
    <row r="8562" spans="4:6">
      <c r="D8562" s="8"/>
      <c r="E8562" s="8"/>
      <c r="F8562" s="8"/>
    </row>
    <row r="8563" spans="4:6">
      <c r="D8563" s="8"/>
      <c r="E8563" s="8"/>
      <c r="F8563" s="8"/>
    </row>
    <row r="8564" spans="4:6">
      <c r="D8564" s="8"/>
      <c r="E8564" s="8"/>
      <c r="F8564" s="8"/>
    </row>
    <row r="8565" spans="4:6">
      <c r="D8565" s="8"/>
      <c r="E8565" s="8"/>
      <c r="F8565" s="8"/>
    </row>
    <row r="8566" spans="4:6">
      <c r="D8566" s="8"/>
      <c r="E8566" s="8"/>
      <c r="F8566" s="8"/>
    </row>
    <row r="8567" spans="4:6">
      <c r="D8567" s="8"/>
      <c r="E8567" s="8"/>
      <c r="F8567" s="8"/>
    </row>
    <row r="8568" spans="4:6">
      <c r="D8568" s="8"/>
      <c r="E8568" s="8"/>
      <c r="F8568" s="8"/>
    </row>
    <row r="8569" spans="4:6">
      <c r="D8569" s="8"/>
      <c r="E8569" s="8"/>
      <c r="F8569" s="8"/>
    </row>
    <row r="8570" spans="4:6">
      <c r="D8570" s="8"/>
      <c r="E8570" s="8"/>
      <c r="F8570" s="8"/>
    </row>
    <row r="8571" spans="4:6">
      <c r="D8571" s="8"/>
      <c r="E8571" s="8"/>
      <c r="F8571" s="8"/>
    </row>
    <row r="8572" spans="4:6">
      <c r="D8572" s="8"/>
      <c r="E8572" s="8"/>
      <c r="F8572" s="8"/>
    </row>
    <row r="8573" spans="4:6">
      <c r="D8573" s="8"/>
      <c r="E8573" s="8"/>
      <c r="F8573" s="8"/>
    </row>
    <row r="8574" spans="4:6">
      <c r="D8574" s="8"/>
      <c r="E8574" s="8"/>
      <c r="F8574" s="8"/>
    </row>
    <row r="8575" spans="4:6">
      <c r="D8575" s="8"/>
      <c r="E8575" s="8"/>
      <c r="F8575" s="8"/>
    </row>
    <row r="8576" spans="4:6">
      <c r="D8576" s="8"/>
      <c r="E8576" s="8"/>
      <c r="F8576" s="8"/>
    </row>
    <row r="8577" spans="4:6">
      <c r="D8577" s="8"/>
      <c r="E8577" s="8"/>
      <c r="F8577" s="8"/>
    </row>
    <row r="8578" spans="4:6">
      <c r="D8578" s="8"/>
      <c r="E8578" s="8"/>
      <c r="F8578" s="8"/>
    </row>
    <row r="8579" spans="4:6">
      <c r="D8579" s="8"/>
      <c r="E8579" s="8"/>
      <c r="F8579" s="8"/>
    </row>
    <row r="8580" spans="4:6">
      <c r="D8580" s="8"/>
      <c r="E8580" s="8"/>
      <c r="F8580" s="8"/>
    </row>
    <row r="8581" spans="4:6">
      <c r="D8581" s="8"/>
      <c r="E8581" s="8"/>
      <c r="F8581" s="8"/>
    </row>
    <row r="8582" spans="4:6">
      <c r="D8582" s="8"/>
      <c r="E8582" s="8"/>
      <c r="F8582" s="8"/>
    </row>
    <row r="8583" spans="4:6">
      <c r="D8583" s="8"/>
      <c r="E8583" s="8"/>
      <c r="F8583" s="8"/>
    </row>
    <row r="8584" spans="4:6">
      <c r="D8584" s="8"/>
      <c r="E8584" s="8"/>
      <c r="F8584" s="8"/>
    </row>
    <row r="8585" spans="4:6">
      <c r="D8585" s="8"/>
      <c r="E8585" s="8"/>
      <c r="F8585" s="8"/>
    </row>
    <row r="8586" spans="4:6">
      <c r="D8586" s="8"/>
      <c r="E8586" s="8"/>
      <c r="F8586" s="8"/>
    </row>
    <row r="8587" spans="4:6">
      <c r="D8587" s="8"/>
      <c r="E8587" s="8"/>
      <c r="F8587" s="8"/>
    </row>
    <row r="8588" spans="4:6">
      <c r="D8588" s="8"/>
      <c r="E8588" s="8"/>
      <c r="F8588" s="8"/>
    </row>
    <row r="8589" spans="4:6">
      <c r="D8589" s="8"/>
      <c r="E8589" s="8"/>
      <c r="F8589" s="8"/>
    </row>
    <row r="8590" spans="4:6">
      <c r="D8590" s="8"/>
      <c r="E8590" s="8"/>
      <c r="F8590" s="8"/>
    </row>
    <row r="8591" spans="4:6">
      <c r="D8591" s="8"/>
      <c r="E8591" s="8"/>
      <c r="F8591" s="8"/>
    </row>
    <row r="8592" spans="4:6">
      <c r="D8592" s="8"/>
      <c r="E8592" s="8"/>
      <c r="F8592" s="8"/>
    </row>
    <row r="8593" spans="4:6">
      <c r="D8593" s="8"/>
      <c r="E8593" s="8"/>
      <c r="F8593" s="8"/>
    </row>
    <row r="8594" spans="4:6">
      <c r="D8594" s="8"/>
      <c r="E8594" s="8"/>
      <c r="F8594" s="8"/>
    </row>
    <row r="8595" spans="4:6">
      <c r="D8595" s="8"/>
      <c r="E8595" s="8"/>
      <c r="F8595" s="8"/>
    </row>
    <row r="8596" spans="4:6">
      <c r="D8596" s="8"/>
      <c r="E8596" s="8"/>
      <c r="F8596" s="8"/>
    </row>
    <row r="8597" spans="4:6">
      <c r="D8597" s="8"/>
      <c r="E8597" s="8"/>
      <c r="F8597" s="8"/>
    </row>
    <row r="8598" spans="4:6">
      <c r="D8598" s="8"/>
      <c r="E8598" s="8"/>
      <c r="F8598" s="8"/>
    </row>
    <row r="8599" spans="4:6">
      <c r="D8599" s="8"/>
      <c r="E8599" s="8"/>
      <c r="F8599" s="8"/>
    </row>
    <row r="8600" spans="4:6">
      <c r="D8600" s="8"/>
      <c r="E8600" s="8"/>
      <c r="F8600" s="8"/>
    </row>
    <row r="8601" spans="4:6">
      <c r="D8601" s="8"/>
      <c r="E8601" s="8"/>
      <c r="F8601" s="8"/>
    </row>
    <row r="8602" spans="4:6">
      <c r="D8602" s="8"/>
      <c r="E8602" s="8"/>
      <c r="F8602" s="8"/>
    </row>
    <row r="8603" spans="4:6">
      <c r="D8603" s="8"/>
      <c r="E8603" s="8"/>
      <c r="F8603" s="8"/>
    </row>
    <row r="8604" spans="4:6">
      <c r="D8604" s="8"/>
      <c r="E8604" s="8"/>
      <c r="F8604" s="8"/>
    </row>
    <row r="8605" spans="4:6">
      <c r="D8605" s="8"/>
      <c r="E8605" s="8"/>
      <c r="F8605" s="8"/>
    </row>
    <row r="8606" spans="4:6">
      <c r="D8606" s="8"/>
      <c r="E8606" s="8"/>
      <c r="F8606" s="8"/>
    </row>
    <row r="8607" spans="4:6">
      <c r="D8607" s="8"/>
      <c r="E8607" s="8"/>
      <c r="F8607" s="8"/>
    </row>
    <row r="8608" spans="4:6">
      <c r="D8608" s="8"/>
      <c r="E8608" s="8"/>
      <c r="F8608" s="8"/>
    </row>
    <row r="8609" spans="4:6">
      <c r="D8609" s="8"/>
      <c r="E8609" s="8"/>
      <c r="F8609" s="8"/>
    </row>
    <row r="8610" spans="4:6">
      <c r="D8610" s="8"/>
      <c r="E8610" s="8"/>
      <c r="F8610" s="8"/>
    </row>
    <row r="8611" spans="4:6">
      <c r="D8611" s="8"/>
      <c r="E8611" s="8"/>
      <c r="F8611" s="8"/>
    </row>
    <row r="8612" spans="4:6">
      <c r="D8612" s="8"/>
      <c r="E8612" s="8"/>
      <c r="F8612" s="8"/>
    </row>
    <row r="8613" spans="4:6">
      <c r="D8613" s="8"/>
      <c r="E8613" s="8"/>
      <c r="F8613" s="8"/>
    </row>
    <row r="8614" spans="4:6">
      <c r="D8614" s="8"/>
      <c r="E8614" s="8"/>
      <c r="F8614" s="8"/>
    </row>
    <row r="8615" spans="4:6">
      <c r="D8615" s="8"/>
      <c r="E8615" s="8"/>
      <c r="F8615" s="8"/>
    </row>
    <row r="8616" spans="4:6">
      <c r="D8616" s="8"/>
      <c r="E8616" s="8"/>
      <c r="F8616" s="8"/>
    </row>
    <row r="8617" spans="4:6">
      <c r="D8617" s="8"/>
      <c r="E8617" s="8"/>
      <c r="F8617" s="8"/>
    </row>
    <row r="8618" spans="4:6">
      <c r="D8618" s="8"/>
      <c r="E8618" s="8"/>
      <c r="F8618" s="8"/>
    </row>
    <row r="8619" spans="4:6">
      <c r="D8619" s="8"/>
      <c r="E8619" s="8"/>
      <c r="F8619" s="8"/>
    </row>
    <row r="8620" spans="4:6">
      <c r="D8620" s="8"/>
      <c r="E8620" s="8"/>
      <c r="F8620" s="8"/>
    </row>
    <row r="8621" spans="4:6">
      <c r="D8621" s="8"/>
      <c r="E8621" s="8"/>
      <c r="F8621" s="8"/>
    </row>
    <row r="8622" spans="4:6">
      <c r="D8622" s="8"/>
      <c r="E8622" s="8"/>
      <c r="F8622" s="8"/>
    </row>
    <row r="8623" spans="4:6">
      <c r="D8623" s="8"/>
      <c r="E8623" s="8"/>
      <c r="F8623" s="8"/>
    </row>
    <row r="8624" spans="4:6">
      <c r="D8624" s="8"/>
      <c r="E8624" s="8"/>
      <c r="F8624" s="8"/>
    </row>
    <row r="8625" spans="4:6">
      <c r="D8625" s="8"/>
      <c r="E8625" s="8"/>
      <c r="F8625" s="8"/>
    </row>
    <row r="8626" spans="4:6">
      <c r="D8626" s="8"/>
      <c r="E8626" s="8"/>
      <c r="F8626" s="8"/>
    </row>
    <row r="8627" spans="4:6">
      <c r="D8627" s="8"/>
      <c r="E8627" s="8"/>
      <c r="F8627" s="8"/>
    </row>
    <row r="8628" spans="4:6">
      <c r="D8628" s="8"/>
      <c r="E8628" s="8"/>
      <c r="F8628" s="8"/>
    </row>
    <row r="8629" spans="4:6">
      <c r="D8629" s="8"/>
      <c r="E8629" s="8"/>
      <c r="F8629" s="8"/>
    </row>
    <row r="8630" spans="4:6">
      <c r="D8630" s="8"/>
      <c r="E8630" s="8"/>
      <c r="F8630" s="8"/>
    </row>
    <row r="8631" spans="4:6">
      <c r="D8631" s="8"/>
      <c r="E8631" s="8"/>
      <c r="F8631" s="8"/>
    </row>
    <row r="8632" spans="4:6">
      <c r="D8632" s="8"/>
      <c r="E8632" s="8"/>
      <c r="F8632" s="8"/>
    </row>
    <row r="8633" spans="4:6">
      <c r="D8633" s="8"/>
      <c r="E8633" s="8"/>
      <c r="F8633" s="8"/>
    </row>
    <row r="8634" spans="4:6">
      <c r="D8634" s="8"/>
      <c r="E8634" s="8"/>
      <c r="F8634" s="8"/>
    </row>
    <row r="8635" spans="4:6">
      <c r="D8635" s="8"/>
      <c r="E8635" s="8"/>
      <c r="F8635" s="8"/>
    </row>
    <row r="8636" spans="4:6">
      <c r="D8636" s="8"/>
      <c r="E8636" s="8"/>
      <c r="F8636" s="8"/>
    </row>
    <row r="8637" spans="4:6">
      <c r="D8637" s="8"/>
      <c r="E8637" s="8"/>
      <c r="F8637" s="8"/>
    </row>
    <row r="8638" spans="4:6">
      <c r="D8638" s="8"/>
      <c r="E8638" s="8"/>
      <c r="F8638" s="8"/>
    </row>
    <row r="8639" spans="4:6">
      <c r="D8639" s="8"/>
      <c r="E8639" s="8"/>
      <c r="F8639" s="8"/>
    </row>
    <row r="8640" spans="4:6">
      <c r="D8640" s="8"/>
      <c r="E8640" s="8"/>
      <c r="F8640" s="8"/>
    </row>
    <row r="8641" spans="4:6">
      <c r="D8641" s="8"/>
      <c r="E8641" s="8"/>
      <c r="F8641" s="8"/>
    </row>
    <row r="8642" spans="4:6">
      <c r="D8642" s="8"/>
      <c r="E8642" s="8"/>
      <c r="F8642" s="8"/>
    </row>
    <row r="8643" spans="4:6">
      <c r="D8643" s="8"/>
      <c r="E8643" s="8"/>
      <c r="F8643" s="8"/>
    </row>
    <row r="8644" spans="4:6">
      <c r="D8644" s="8"/>
      <c r="E8644" s="8"/>
      <c r="F8644" s="8"/>
    </row>
    <row r="8645" spans="4:6">
      <c r="D8645" s="8"/>
      <c r="E8645" s="8"/>
      <c r="F8645" s="8"/>
    </row>
    <row r="8646" spans="4:6">
      <c r="D8646" s="8"/>
      <c r="E8646" s="8"/>
      <c r="F8646" s="8"/>
    </row>
    <row r="8647" spans="4:6">
      <c r="D8647" s="8"/>
      <c r="E8647" s="8"/>
      <c r="F8647" s="8"/>
    </row>
    <row r="8648" spans="4:6">
      <c r="D8648" s="8"/>
      <c r="E8648" s="8"/>
      <c r="F8648" s="8"/>
    </row>
    <row r="8649" spans="4:6">
      <c r="D8649" s="8"/>
      <c r="E8649" s="8"/>
      <c r="F8649" s="8"/>
    </row>
    <row r="8650" spans="4:6">
      <c r="D8650" s="8"/>
      <c r="E8650" s="8"/>
      <c r="F8650" s="8"/>
    </row>
    <row r="8651" spans="4:6">
      <c r="D8651" s="8"/>
      <c r="E8651" s="8"/>
      <c r="F8651" s="8"/>
    </row>
    <row r="8652" spans="4:6">
      <c r="D8652" s="8"/>
      <c r="E8652" s="8"/>
      <c r="F8652" s="8"/>
    </row>
    <row r="8653" spans="4:6">
      <c r="D8653" s="8"/>
      <c r="E8653" s="8"/>
      <c r="F8653" s="8"/>
    </row>
    <row r="8654" spans="4:6">
      <c r="D8654" s="8"/>
      <c r="E8654" s="8"/>
      <c r="F8654" s="8"/>
    </row>
    <row r="8655" spans="4:6">
      <c r="D8655" s="8"/>
      <c r="E8655" s="8"/>
      <c r="F8655" s="8"/>
    </row>
    <row r="8656" spans="4:6">
      <c r="D8656" s="8"/>
      <c r="E8656" s="8"/>
      <c r="F8656" s="8"/>
    </row>
    <row r="8657" spans="4:6">
      <c r="D8657" s="8"/>
      <c r="E8657" s="8"/>
      <c r="F8657" s="8"/>
    </row>
    <row r="8658" spans="4:6">
      <c r="D8658" s="8"/>
      <c r="E8658" s="8"/>
      <c r="F8658" s="8"/>
    </row>
    <row r="8659" spans="4:6">
      <c r="D8659" s="8"/>
      <c r="E8659" s="8"/>
      <c r="F8659" s="8"/>
    </row>
    <row r="8660" spans="4:6">
      <c r="D8660" s="8"/>
      <c r="E8660" s="8"/>
      <c r="F8660" s="8"/>
    </row>
    <row r="8661" spans="4:6">
      <c r="D8661" s="8"/>
      <c r="E8661" s="8"/>
      <c r="F8661" s="8"/>
    </row>
    <row r="8662" spans="4:6">
      <c r="D8662" s="8"/>
      <c r="E8662" s="8"/>
      <c r="F8662" s="8"/>
    </row>
    <row r="8663" spans="4:6">
      <c r="D8663" s="8"/>
      <c r="E8663" s="8"/>
      <c r="F8663" s="8"/>
    </row>
    <row r="8664" spans="4:6">
      <c r="D8664" s="8"/>
      <c r="E8664" s="8"/>
      <c r="F8664" s="8"/>
    </row>
    <row r="8665" spans="4:6">
      <c r="D8665" s="8"/>
      <c r="E8665" s="8"/>
      <c r="F8665" s="8"/>
    </row>
    <row r="8666" spans="4:6">
      <c r="D8666" s="8"/>
      <c r="E8666" s="8"/>
      <c r="F8666" s="8"/>
    </row>
    <row r="8667" spans="4:6">
      <c r="D8667" s="8"/>
      <c r="E8667" s="8"/>
      <c r="F8667" s="8"/>
    </row>
    <row r="8668" spans="4:6">
      <c r="D8668" s="8"/>
      <c r="E8668" s="8"/>
      <c r="F8668" s="8"/>
    </row>
    <row r="8669" spans="4:6">
      <c r="D8669" s="8"/>
      <c r="E8669" s="8"/>
      <c r="F8669" s="8"/>
    </row>
    <row r="8670" spans="4:6">
      <c r="D8670" s="8"/>
      <c r="E8670" s="8"/>
      <c r="F8670" s="8"/>
    </row>
    <row r="8671" spans="4:6">
      <c r="D8671" s="8"/>
      <c r="E8671" s="8"/>
      <c r="F8671" s="8"/>
    </row>
    <row r="8672" spans="4:6">
      <c r="D8672" s="8"/>
      <c r="E8672" s="8"/>
      <c r="F8672" s="8"/>
    </row>
    <row r="8673" spans="4:6">
      <c r="D8673" s="8"/>
      <c r="E8673" s="8"/>
      <c r="F8673" s="8"/>
    </row>
    <row r="8674" spans="4:6">
      <c r="D8674" s="8"/>
      <c r="E8674" s="8"/>
      <c r="F8674" s="8"/>
    </row>
    <row r="8675" spans="4:6">
      <c r="D8675" s="8"/>
      <c r="E8675" s="8"/>
      <c r="F8675" s="8"/>
    </row>
    <row r="8676" spans="4:6">
      <c r="D8676" s="8"/>
      <c r="E8676" s="8"/>
      <c r="F8676" s="8"/>
    </row>
    <row r="8677" spans="4:6">
      <c r="D8677" s="8"/>
      <c r="E8677" s="8"/>
      <c r="F8677" s="8"/>
    </row>
    <row r="8678" spans="4:6">
      <c r="D8678" s="8"/>
      <c r="E8678" s="8"/>
      <c r="F8678" s="8"/>
    </row>
    <row r="8679" spans="4:6">
      <c r="D8679" s="8"/>
      <c r="E8679" s="8"/>
      <c r="F8679" s="8"/>
    </row>
    <row r="8680" spans="4:6">
      <c r="D8680" s="8"/>
      <c r="E8680" s="8"/>
      <c r="F8680" s="8"/>
    </row>
    <row r="8681" spans="4:6">
      <c r="D8681" s="8"/>
      <c r="E8681" s="8"/>
      <c r="F8681" s="8"/>
    </row>
    <row r="8682" spans="4:6">
      <c r="D8682" s="8"/>
      <c r="E8682" s="8"/>
      <c r="F8682" s="8"/>
    </row>
    <row r="8683" spans="4:6">
      <c r="D8683" s="8"/>
      <c r="E8683" s="8"/>
      <c r="F8683" s="8"/>
    </row>
    <row r="8684" spans="4:6">
      <c r="D8684" s="8"/>
      <c r="E8684" s="8"/>
      <c r="F8684" s="8"/>
    </row>
    <row r="8685" spans="4:6">
      <c r="D8685" s="8"/>
      <c r="E8685" s="8"/>
      <c r="F8685" s="8"/>
    </row>
    <row r="8686" spans="4:6">
      <c r="D8686" s="8"/>
      <c r="E8686" s="8"/>
      <c r="F8686" s="8"/>
    </row>
    <row r="8687" spans="4:6">
      <c r="D8687" s="8"/>
      <c r="E8687" s="8"/>
      <c r="F8687" s="8"/>
    </row>
    <row r="8688" spans="4:6">
      <c r="D8688" s="8"/>
      <c r="E8688" s="8"/>
      <c r="F8688" s="8"/>
    </row>
    <row r="8689" spans="4:6">
      <c r="D8689" s="8"/>
      <c r="E8689" s="8"/>
      <c r="F8689" s="8"/>
    </row>
    <row r="8690" spans="4:6">
      <c r="D8690" s="8"/>
      <c r="E8690" s="8"/>
      <c r="F8690" s="8"/>
    </row>
    <row r="8691" spans="4:6">
      <c r="D8691" s="8"/>
      <c r="E8691" s="8"/>
      <c r="F8691" s="8"/>
    </row>
    <row r="8692" spans="4:6">
      <c r="D8692" s="8"/>
      <c r="E8692" s="8"/>
      <c r="F8692" s="8"/>
    </row>
    <row r="8693" spans="4:6">
      <c r="D8693" s="8"/>
      <c r="E8693" s="8"/>
      <c r="F8693" s="8"/>
    </row>
    <row r="8694" spans="4:6">
      <c r="D8694" s="8"/>
      <c r="E8694" s="8"/>
      <c r="F8694" s="8"/>
    </row>
    <row r="8695" spans="4:6">
      <c r="D8695" s="8"/>
      <c r="E8695" s="8"/>
      <c r="F8695" s="8"/>
    </row>
    <row r="8696" spans="4:6">
      <c r="D8696" s="8"/>
      <c r="E8696" s="8"/>
      <c r="F8696" s="8"/>
    </row>
    <row r="8697" spans="4:6">
      <c r="D8697" s="8"/>
      <c r="E8697" s="8"/>
      <c r="F8697" s="8"/>
    </row>
    <row r="8698" spans="4:6">
      <c r="D8698" s="8"/>
      <c r="E8698" s="8"/>
      <c r="F8698" s="8"/>
    </row>
    <row r="8699" spans="4:6">
      <c r="D8699" s="8"/>
      <c r="E8699" s="8"/>
      <c r="F8699" s="8"/>
    </row>
    <row r="8700" spans="4:6">
      <c r="D8700" s="8"/>
      <c r="E8700" s="8"/>
      <c r="F8700" s="8"/>
    </row>
    <row r="8701" spans="4:6">
      <c r="D8701" s="8"/>
      <c r="E8701" s="8"/>
      <c r="F8701" s="8"/>
    </row>
    <row r="8702" spans="4:6">
      <c r="D8702" s="8"/>
      <c r="E8702" s="8"/>
      <c r="F8702" s="8"/>
    </row>
    <row r="8703" spans="4:6">
      <c r="D8703" s="8"/>
      <c r="E8703" s="8"/>
      <c r="F8703" s="8"/>
    </row>
    <row r="8704" spans="4:6">
      <c r="D8704" s="8"/>
      <c r="E8704" s="8"/>
      <c r="F8704" s="8"/>
    </row>
    <row r="8705" spans="4:6">
      <c r="D8705" s="8"/>
      <c r="E8705" s="8"/>
      <c r="F8705" s="8"/>
    </row>
    <row r="8706" spans="4:6">
      <c r="D8706" s="8"/>
      <c r="E8706" s="8"/>
      <c r="F8706" s="8"/>
    </row>
    <row r="8707" spans="4:6">
      <c r="D8707" s="8"/>
      <c r="E8707" s="8"/>
      <c r="F8707" s="8"/>
    </row>
    <row r="8708" spans="4:6">
      <c r="D8708" s="8"/>
      <c r="E8708" s="8"/>
      <c r="F8708" s="8"/>
    </row>
    <row r="8709" spans="4:6">
      <c r="D8709" s="8"/>
      <c r="E8709" s="8"/>
      <c r="F8709" s="8"/>
    </row>
    <row r="8710" spans="4:6">
      <c r="D8710" s="8"/>
      <c r="E8710" s="8"/>
      <c r="F8710" s="8"/>
    </row>
    <row r="8711" spans="4:6">
      <c r="D8711" s="8"/>
      <c r="E8711" s="8"/>
      <c r="F8711" s="8"/>
    </row>
    <row r="8712" spans="4:6">
      <c r="D8712" s="8"/>
      <c r="E8712" s="8"/>
      <c r="F8712" s="8"/>
    </row>
    <row r="8713" spans="4:6">
      <c r="D8713" s="8"/>
      <c r="E8713" s="8"/>
      <c r="F8713" s="8"/>
    </row>
    <row r="8714" spans="4:6">
      <c r="D8714" s="8"/>
      <c r="E8714" s="8"/>
      <c r="F8714" s="8"/>
    </row>
    <row r="8715" spans="4:6">
      <c r="D8715" s="8"/>
      <c r="E8715" s="8"/>
      <c r="F8715" s="8"/>
    </row>
    <row r="8716" spans="4:6">
      <c r="D8716" s="8"/>
      <c r="E8716" s="8"/>
      <c r="F8716" s="8"/>
    </row>
    <row r="8717" spans="4:6">
      <c r="D8717" s="8"/>
      <c r="E8717" s="8"/>
      <c r="F8717" s="8"/>
    </row>
    <row r="8718" spans="4:6">
      <c r="D8718" s="8"/>
      <c r="E8718" s="8"/>
      <c r="F8718" s="8"/>
    </row>
    <row r="8719" spans="4:6">
      <c r="D8719" s="8"/>
      <c r="E8719" s="8"/>
      <c r="F8719" s="8"/>
    </row>
    <row r="8720" spans="4:6">
      <c r="D8720" s="8"/>
      <c r="E8720" s="8"/>
      <c r="F8720" s="8"/>
    </row>
    <row r="8721" spans="4:6">
      <c r="D8721" s="8"/>
      <c r="E8721" s="8"/>
      <c r="F8721" s="8"/>
    </row>
    <row r="8722" spans="4:6">
      <c r="D8722" s="8"/>
      <c r="E8722" s="8"/>
      <c r="F8722" s="8"/>
    </row>
    <row r="8723" spans="4:6">
      <c r="D8723" s="8"/>
      <c r="E8723" s="8"/>
      <c r="F8723" s="8"/>
    </row>
    <row r="8724" spans="4:6">
      <c r="D8724" s="8"/>
      <c r="E8724" s="8"/>
      <c r="F8724" s="8"/>
    </row>
    <row r="8725" spans="4:6">
      <c r="D8725" s="8"/>
      <c r="E8725" s="8"/>
      <c r="F8725" s="8"/>
    </row>
    <row r="8726" spans="4:6">
      <c r="D8726" s="8"/>
      <c r="E8726" s="8"/>
      <c r="F8726" s="8"/>
    </row>
    <row r="8727" spans="4:6">
      <c r="D8727" s="8"/>
      <c r="E8727" s="8"/>
      <c r="F8727" s="8"/>
    </row>
    <row r="8728" spans="4:6">
      <c r="D8728" s="8"/>
      <c r="E8728" s="8"/>
      <c r="F8728" s="8"/>
    </row>
    <row r="8729" spans="4:6">
      <c r="D8729" s="8"/>
      <c r="E8729" s="8"/>
      <c r="F8729" s="8"/>
    </row>
    <row r="8730" spans="4:6">
      <c r="D8730" s="8"/>
      <c r="E8730" s="8"/>
      <c r="F8730" s="8"/>
    </row>
    <row r="8731" spans="4:6">
      <c r="D8731" s="8"/>
      <c r="E8731" s="8"/>
      <c r="F8731" s="8"/>
    </row>
    <row r="8732" spans="4:6">
      <c r="D8732" s="8"/>
      <c r="E8732" s="8"/>
      <c r="F8732" s="8"/>
    </row>
    <row r="8733" spans="4:6">
      <c r="D8733" s="8"/>
      <c r="E8733" s="8"/>
      <c r="F8733" s="8"/>
    </row>
    <row r="8734" spans="4:6">
      <c r="D8734" s="8"/>
      <c r="E8734" s="8"/>
      <c r="F8734" s="8"/>
    </row>
    <row r="8735" spans="4:6">
      <c r="D8735" s="8"/>
      <c r="E8735" s="8"/>
      <c r="F8735" s="8"/>
    </row>
    <row r="8736" spans="4:6">
      <c r="D8736" s="8"/>
      <c r="E8736" s="8"/>
      <c r="F8736" s="8"/>
    </row>
    <row r="8737" spans="4:6">
      <c r="D8737" s="8"/>
      <c r="E8737" s="8"/>
      <c r="F8737" s="8"/>
    </row>
    <row r="8738" spans="4:6">
      <c r="D8738" s="8"/>
      <c r="E8738" s="8"/>
      <c r="F8738" s="8"/>
    </row>
    <row r="8739" spans="4:6">
      <c r="D8739" s="8"/>
      <c r="E8739" s="8"/>
      <c r="F8739" s="8"/>
    </row>
    <row r="8740" spans="4:6">
      <c r="D8740" s="8"/>
      <c r="E8740" s="8"/>
      <c r="F8740" s="8"/>
    </row>
    <row r="8741" spans="4:6">
      <c r="D8741" s="8"/>
      <c r="E8741" s="8"/>
      <c r="F8741" s="8"/>
    </row>
    <row r="8742" spans="4:6">
      <c r="D8742" s="8"/>
      <c r="E8742" s="8"/>
      <c r="F8742" s="8"/>
    </row>
    <row r="8743" spans="4:6">
      <c r="D8743" s="8"/>
      <c r="E8743" s="8"/>
      <c r="F8743" s="8"/>
    </row>
    <row r="8744" spans="4:6">
      <c r="D8744" s="8"/>
      <c r="E8744" s="8"/>
      <c r="F8744" s="8"/>
    </row>
    <row r="8745" spans="4:6">
      <c r="D8745" s="8"/>
      <c r="E8745" s="8"/>
      <c r="F8745" s="8"/>
    </row>
    <row r="8746" spans="4:6">
      <c r="D8746" s="8"/>
      <c r="E8746" s="8"/>
      <c r="F8746" s="8"/>
    </row>
    <row r="8747" spans="4:6">
      <c r="D8747" s="8"/>
      <c r="E8747" s="8"/>
      <c r="F8747" s="8"/>
    </row>
    <row r="8748" spans="4:6">
      <c r="D8748" s="8"/>
      <c r="E8748" s="8"/>
      <c r="F8748" s="8"/>
    </row>
    <row r="8749" spans="4:6">
      <c r="D8749" s="8"/>
      <c r="E8749" s="8"/>
      <c r="F8749" s="8"/>
    </row>
    <row r="8750" spans="4:6">
      <c r="D8750" s="8"/>
      <c r="E8750" s="8"/>
      <c r="F8750" s="8"/>
    </row>
    <row r="8751" spans="4:6">
      <c r="D8751" s="8"/>
      <c r="E8751" s="8"/>
      <c r="F8751" s="8"/>
    </row>
    <row r="8752" spans="4:6">
      <c r="D8752" s="8"/>
      <c r="E8752" s="8"/>
      <c r="F8752" s="8"/>
    </row>
    <row r="8753" spans="4:6">
      <c r="D8753" s="8"/>
      <c r="E8753" s="8"/>
      <c r="F8753" s="8"/>
    </row>
    <row r="8754" spans="4:6">
      <c r="D8754" s="8"/>
      <c r="E8754" s="8"/>
      <c r="F8754" s="8"/>
    </row>
    <row r="8755" spans="4:6">
      <c r="D8755" s="8"/>
      <c r="E8755" s="8"/>
      <c r="F8755" s="8"/>
    </row>
    <row r="8756" spans="4:6">
      <c r="D8756" s="8"/>
      <c r="E8756" s="8"/>
      <c r="F8756" s="8"/>
    </row>
    <row r="8757" spans="4:6">
      <c r="D8757" s="8"/>
      <c r="E8757" s="8"/>
      <c r="F8757" s="8"/>
    </row>
    <row r="8758" spans="4:6">
      <c r="D8758" s="8"/>
      <c r="E8758" s="8"/>
      <c r="F8758" s="8"/>
    </row>
    <row r="8759" spans="4:6">
      <c r="D8759" s="8"/>
      <c r="E8759" s="8"/>
      <c r="F8759" s="8"/>
    </row>
    <row r="8760" spans="4:6">
      <c r="D8760" s="8"/>
      <c r="E8760" s="8"/>
      <c r="F8760" s="8"/>
    </row>
    <row r="8761" spans="4:6">
      <c r="D8761" s="8"/>
      <c r="E8761" s="8"/>
      <c r="F8761" s="8"/>
    </row>
    <row r="8762" spans="4:6">
      <c r="D8762" s="8"/>
      <c r="E8762" s="8"/>
      <c r="F8762" s="8"/>
    </row>
    <row r="8763" spans="4:6">
      <c r="D8763" s="8"/>
      <c r="E8763" s="8"/>
      <c r="F8763" s="8"/>
    </row>
    <row r="8764" spans="4:6">
      <c r="D8764" s="8"/>
      <c r="E8764" s="8"/>
      <c r="F8764" s="8"/>
    </row>
    <row r="8765" spans="4:6">
      <c r="D8765" s="8"/>
      <c r="E8765" s="8"/>
      <c r="F8765" s="8"/>
    </row>
    <row r="8766" spans="4:6">
      <c r="D8766" s="8"/>
      <c r="E8766" s="8"/>
      <c r="F8766" s="8"/>
    </row>
    <row r="8767" spans="4:6">
      <c r="D8767" s="8"/>
      <c r="E8767" s="8"/>
      <c r="F8767" s="8"/>
    </row>
    <row r="8768" spans="4:6">
      <c r="D8768" s="8"/>
      <c r="E8768" s="8"/>
      <c r="F8768" s="8"/>
    </row>
    <row r="8769" spans="4:6">
      <c r="D8769" s="8"/>
      <c r="E8769" s="8"/>
      <c r="F8769" s="8"/>
    </row>
    <row r="8770" spans="4:6">
      <c r="D8770" s="8"/>
      <c r="E8770" s="8"/>
      <c r="F8770" s="8"/>
    </row>
    <row r="8771" spans="4:6">
      <c r="D8771" s="8"/>
      <c r="E8771" s="8"/>
      <c r="F8771" s="8"/>
    </row>
    <row r="8772" spans="4:6">
      <c r="D8772" s="8"/>
      <c r="E8772" s="8"/>
      <c r="F8772" s="8"/>
    </row>
    <row r="8773" spans="4:6">
      <c r="D8773" s="8"/>
      <c r="E8773" s="8"/>
      <c r="F8773" s="8"/>
    </row>
    <row r="8774" spans="4:6">
      <c r="D8774" s="8"/>
      <c r="E8774" s="8"/>
      <c r="F8774" s="8"/>
    </row>
    <row r="8775" spans="4:6">
      <c r="D8775" s="8"/>
      <c r="E8775" s="8"/>
      <c r="F8775" s="8"/>
    </row>
    <row r="8776" spans="4:6">
      <c r="D8776" s="8"/>
      <c r="E8776" s="8"/>
      <c r="F8776" s="8"/>
    </row>
    <row r="8777" spans="4:6">
      <c r="D8777" s="8"/>
      <c r="E8777" s="8"/>
      <c r="F8777" s="8"/>
    </row>
    <row r="8778" spans="4:6">
      <c r="D8778" s="8"/>
      <c r="E8778" s="8"/>
      <c r="F8778" s="8"/>
    </row>
    <row r="8779" spans="4:6">
      <c r="D8779" s="8"/>
      <c r="E8779" s="8"/>
      <c r="F8779" s="8"/>
    </row>
    <row r="8780" spans="4:6">
      <c r="D8780" s="8"/>
      <c r="E8780" s="8"/>
      <c r="F8780" s="8"/>
    </row>
    <row r="8781" spans="4:6">
      <c r="D8781" s="8"/>
      <c r="E8781" s="8"/>
      <c r="F8781" s="8"/>
    </row>
    <row r="8782" spans="4:6">
      <c r="D8782" s="8"/>
      <c r="E8782" s="8"/>
      <c r="F8782" s="8"/>
    </row>
    <row r="8783" spans="4:6">
      <c r="D8783" s="8"/>
      <c r="E8783" s="8"/>
      <c r="F8783" s="8"/>
    </row>
    <row r="8784" spans="4:6">
      <c r="D8784" s="8"/>
      <c r="E8784" s="8"/>
      <c r="F8784" s="8"/>
    </row>
    <row r="8785" spans="4:6">
      <c r="D8785" s="8"/>
      <c r="E8785" s="8"/>
      <c r="F8785" s="8"/>
    </row>
    <row r="8786" spans="4:6">
      <c r="D8786" s="8"/>
      <c r="E8786" s="8"/>
      <c r="F8786" s="8"/>
    </row>
    <row r="8787" spans="4:6">
      <c r="D8787" s="8"/>
      <c r="E8787" s="8"/>
      <c r="F8787" s="8"/>
    </row>
    <row r="8788" spans="4:6">
      <c r="D8788" s="8"/>
      <c r="E8788" s="8"/>
      <c r="F8788" s="8"/>
    </row>
    <row r="8789" spans="4:6">
      <c r="D8789" s="8"/>
      <c r="E8789" s="8"/>
      <c r="F8789" s="8"/>
    </row>
    <row r="8790" spans="4:6">
      <c r="D8790" s="8"/>
      <c r="E8790" s="8"/>
      <c r="F8790" s="8"/>
    </row>
    <row r="8791" spans="4:6">
      <c r="D8791" s="8"/>
      <c r="E8791" s="8"/>
      <c r="F8791" s="8"/>
    </row>
    <row r="8792" spans="4:6">
      <c r="D8792" s="8"/>
      <c r="E8792" s="8"/>
      <c r="F8792" s="8"/>
    </row>
    <row r="8793" spans="4:6">
      <c r="D8793" s="8"/>
      <c r="E8793" s="8"/>
      <c r="F8793" s="8"/>
    </row>
    <row r="8794" spans="4:6">
      <c r="D8794" s="8"/>
      <c r="E8794" s="8"/>
      <c r="F8794" s="8"/>
    </row>
    <row r="8795" spans="4:6">
      <c r="D8795" s="8"/>
      <c r="E8795" s="8"/>
      <c r="F8795" s="8"/>
    </row>
    <row r="8796" spans="4:6">
      <c r="D8796" s="8"/>
      <c r="E8796" s="8"/>
      <c r="F8796" s="8"/>
    </row>
    <row r="8797" spans="4:6">
      <c r="D8797" s="8"/>
      <c r="E8797" s="8"/>
      <c r="F8797" s="8"/>
    </row>
    <row r="8798" spans="4:6">
      <c r="D8798" s="8"/>
      <c r="E8798" s="8"/>
      <c r="F8798" s="8"/>
    </row>
    <row r="8799" spans="4:6">
      <c r="D8799" s="8"/>
      <c r="E8799" s="8"/>
      <c r="F8799" s="8"/>
    </row>
    <row r="8800" spans="4:6">
      <c r="D8800" s="8"/>
      <c r="E8800" s="8"/>
      <c r="F8800" s="8"/>
    </row>
    <row r="8801" spans="4:6">
      <c r="D8801" s="8"/>
      <c r="E8801" s="8"/>
      <c r="F8801" s="8"/>
    </row>
    <row r="8802" spans="4:6">
      <c r="D8802" s="8"/>
      <c r="E8802" s="8"/>
      <c r="F8802" s="8"/>
    </row>
    <row r="8803" spans="4:6">
      <c r="D8803" s="8"/>
      <c r="E8803" s="8"/>
      <c r="F8803" s="8"/>
    </row>
    <row r="8804" spans="4:6">
      <c r="D8804" s="8"/>
      <c r="E8804" s="8"/>
      <c r="F8804" s="8"/>
    </row>
    <row r="8805" spans="4:6">
      <c r="D8805" s="8"/>
      <c r="E8805" s="8"/>
      <c r="F8805" s="8"/>
    </row>
    <row r="8806" spans="4:6">
      <c r="D8806" s="8"/>
      <c r="E8806" s="8"/>
      <c r="F8806" s="8"/>
    </row>
    <row r="8807" spans="4:6">
      <c r="D8807" s="8"/>
      <c r="E8807" s="8"/>
      <c r="F8807" s="8"/>
    </row>
    <row r="8808" spans="4:6">
      <c r="D8808" s="8"/>
      <c r="E8808" s="8"/>
      <c r="F8808" s="8"/>
    </row>
    <row r="8809" spans="4:6">
      <c r="D8809" s="8"/>
      <c r="E8809" s="8"/>
      <c r="F8809" s="8"/>
    </row>
    <row r="8810" spans="4:6">
      <c r="D8810" s="8"/>
      <c r="E8810" s="8"/>
      <c r="F8810" s="8"/>
    </row>
    <row r="8811" spans="4:6">
      <c r="D8811" s="8"/>
      <c r="E8811" s="8"/>
      <c r="F8811" s="8"/>
    </row>
    <row r="8812" spans="4:6">
      <c r="D8812" s="8"/>
      <c r="E8812" s="8"/>
      <c r="F8812" s="8"/>
    </row>
    <row r="8813" spans="4:6">
      <c r="D8813" s="8"/>
      <c r="E8813" s="8"/>
      <c r="F8813" s="8"/>
    </row>
    <row r="8814" spans="4:6">
      <c r="D8814" s="8"/>
      <c r="E8814" s="8"/>
      <c r="F8814" s="8"/>
    </row>
    <row r="8815" spans="4:6">
      <c r="D8815" s="8"/>
      <c r="E8815" s="8"/>
      <c r="F8815" s="8"/>
    </row>
    <row r="8816" spans="4:6">
      <c r="D8816" s="8"/>
      <c r="E8816" s="8"/>
      <c r="F8816" s="8"/>
    </row>
    <row r="8817" spans="4:6">
      <c r="D8817" s="8"/>
      <c r="E8817" s="8"/>
      <c r="F8817" s="8"/>
    </row>
    <row r="8818" spans="4:6">
      <c r="D8818" s="8"/>
      <c r="E8818" s="8"/>
      <c r="F8818" s="8"/>
    </row>
    <row r="8819" spans="4:6">
      <c r="D8819" s="8"/>
      <c r="E8819" s="8"/>
      <c r="F8819" s="8"/>
    </row>
    <row r="8820" spans="4:6">
      <c r="D8820" s="8"/>
      <c r="E8820" s="8"/>
      <c r="F8820" s="8"/>
    </row>
    <row r="8821" spans="4:6">
      <c r="D8821" s="8"/>
      <c r="E8821" s="8"/>
      <c r="F8821" s="8"/>
    </row>
    <row r="8822" spans="4:6">
      <c r="D8822" s="8"/>
      <c r="E8822" s="8"/>
      <c r="F8822" s="8"/>
    </row>
    <row r="8823" spans="4:6">
      <c r="D8823" s="8"/>
      <c r="E8823" s="8"/>
      <c r="F8823" s="8"/>
    </row>
    <row r="8824" spans="4:6">
      <c r="D8824" s="8"/>
      <c r="E8824" s="8"/>
      <c r="F8824" s="8"/>
    </row>
    <row r="8825" spans="4:6">
      <c r="D8825" s="8"/>
      <c r="E8825" s="8"/>
      <c r="F8825" s="8"/>
    </row>
    <row r="8826" spans="4:6">
      <c r="D8826" s="8"/>
      <c r="E8826" s="8"/>
      <c r="F8826" s="8"/>
    </row>
    <row r="8827" spans="4:6">
      <c r="D8827" s="8"/>
      <c r="E8827" s="8"/>
      <c r="F8827" s="8"/>
    </row>
    <row r="8828" spans="4:6">
      <c r="D8828" s="8"/>
      <c r="E8828" s="8"/>
      <c r="F8828" s="8"/>
    </row>
    <row r="8829" spans="4:6">
      <c r="D8829" s="8"/>
      <c r="E8829" s="8"/>
      <c r="F8829" s="8"/>
    </row>
    <row r="8830" spans="4:6">
      <c r="D8830" s="8"/>
      <c r="E8830" s="8"/>
      <c r="F8830" s="8"/>
    </row>
    <row r="8831" spans="4:6">
      <c r="D8831" s="8"/>
      <c r="E8831" s="8"/>
      <c r="F8831" s="8"/>
    </row>
    <row r="8832" spans="4:6">
      <c r="D8832" s="8"/>
      <c r="E8832" s="8"/>
      <c r="F8832" s="8"/>
    </row>
    <row r="8833" spans="4:6">
      <c r="D8833" s="8"/>
      <c r="E8833" s="8"/>
      <c r="F8833" s="8"/>
    </row>
    <row r="8834" spans="4:6">
      <c r="D8834" s="8"/>
      <c r="E8834" s="8"/>
      <c r="F8834" s="8"/>
    </row>
    <row r="8835" spans="4:6">
      <c r="D8835" s="8"/>
      <c r="E8835" s="8"/>
      <c r="F8835" s="8"/>
    </row>
    <row r="8836" spans="4:6">
      <c r="D8836" s="8"/>
      <c r="E8836" s="8"/>
      <c r="F8836" s="8"/>
    </row>
    <row r="8837" spans="4:6">
      <c r="D8837" s="8"/>
      <c r="E8837" s="8"/>
      <c r="F8837" s="8"/>
    </row>
    <row r="8838" spans="4:6">
      <c r="D8838" s="8"/>
      <c r="E8838" s="8"/>
      <c r="F8838" s="8"/>
    </row>
    <row r="8839" spans="4:6">
      <c r="D8839" s="8"/>
      <c r="E8839" s="8"/>
      <c r="F8839" s="8"/>
    </row>
    <row r="8840" spans="4:6">
      <c r="D8840" s="8"/>
      <c r="E8840" s="8"/>
      <c r="F8840" s="8"/>
    </row>
    <row r="8841" spans="4:6">
      <c r="D8841" s="8"/>
      <c r="E8841" s="8"/>
      <c r="F8841" s="8"/>
    </row>
    <row r="8842" spans="4:6">
      <c r="D8842" s="8"/>
      <c r="E8842" s="8"/>
      <c r="F8842" s="8"/>
    </row>
    <row r="8843" spans="4:6">
      <c r="D8843" s="8"/>
      <c r="E8843" s="8"/>
      <c r="F8843" s="8"/>
    </row>
    <row r="8844" spans="4:6">
      <c r="D8844" s="8"/>
      <c r="E8844" s="8"/>
      <c r="F8844" s="8"/>
    </row>
    <row r="8845" spans="4:6">
      <c r="D8845" s="8"/>
      <c r="E8845" s="8"/>
      <c r="F8845" s="8"/>
    </row>
    <row r="8846" spans="4:6">
      <c r="D8846" s="8"/>
      <c r="E8846" s="8"/>
      <c r="F8846" s="8"/>
    </row>
    <row r="8847" spans="4:6">
      <c r="D8847" s="8"/>
      <c r="E8847" s="8"/>
      <c r="F8847" s="8"/>
    </row>
    <row r="8848" spans="4:6">
      <c r="D8848" s="8"/>
      <c r="E8848" s="8"/>
      <c r="F8848" s="8"/>
    </row>
    <row r="8849" spans="4:6">
      <c r="D8849" s="8"/>
      <c r="E8849" s="8"/>
      <c r="F8849" s="8"/>
    </row>
    <row r="8850" spans="4:6">
      <c r="D8850" s="8"/>
      <c r="E8850" s="8"/>
      <c r="F8850" s="8"/>
    </row>
    <row r="8851" spans="4:6">
      <c r="D8851" s="8"/>
      <c r="E8851" s="8"/>
      <c r="F8851" s="8"/>
    </row>
    <row r="8852" spans="4:6">
      <c r="D8852" s="8"/>
      <c r="E8852" s="8"/>
      <c r="F8852" s="8"/>
    </row>
    <row r="8853" spans="4:6">
      <c r="D8853" s="8"/>
      <c r="E8853" s="8"/>
      <c r="F8853" s="8"/>
    </row>
    <row r="8854" spans="4:6">
      <c r="D8854" s="8"/>
      <c r="E8854" s="8"/>
      <c r="F8854" s="8"/>
    </row>
    <row r="8855" spans="4:6">
      <c r="D8855" s="8"/>
      <c r="E8855" s="8"/>
      <c r="F8855" s="8"/>
    </row>
    <row r="8856" spans="4:6">
      <c r="D8856" s="8"/>
      <c r="E8856" s="8"/>
      <c r="F8856" s="8"/>
    </row>
    <row r="8857" spans="4:6">
      <c r="D8857" s="8"/>
      <c r="E8857" s="8"/>
      <c r="F8857" s="8"/>
    </row>
    <row r="8858" spans="4:6">
      <c r="D8858" s="8"/>
      <c r="E8858" s="8"/>
      <c r="F8858" s="8"/>
    </row>
    <row r="8859" spans="4:6">
      <c r="D8859" s="8"/>
      <c r="E8859" s="8"/>
      <c r="F8859" s="8"/>
    </row>
    <row r="8860" spans="4:6">
      <c r="D8860" s="8"/>
      <c r="E8860" s="8"/>
      <c r="F8860" s="8"/>
    </row>
    <row r="8861" spans="4:6">
      <c r="D8861" s="8"/>
      <c r="E8861" s="8"/>
      <c r="F8861" s="8"/>
    </row>
    <row r="8862" spans="4:6">
      <c r="D8862" s="8"/>
      <c r="E8862" s="8"/>
      <c r="F8862" s="8"/>
    </row>
    <row r="8863" spans="4:6">
      <c r="D8863" s="8"/>
      <c r="E8863" s="8"/>
      <c r="F8863" s="8"/>
    </row>
    <row r="8864" spans="4:6">
      <c r="D8864" s="8"/>
      <c r="E8864" s="8"/>
      <c r="F8864" s="8"/>
    </row>
    <row r="8865" spans="4:6">
      <c r="D8865" s="8"/>
      <c r="E8865" s="8"/>
      <c r="F8865" s="8"/>
    </row>
    <row r="8866" spans="4:6">
      <c r="D8866" s="8"/>
      <c r="E8866" s="8"/>
      <c r="F8866" s="8"/>
    </row>
    <row r="8867" spans="4:6">
      <c r="D8867" s="8"/>
      <c r="E8867" s="8"/>
      <c r="F8867" s="8"/>
    </row>
    <row r="8868" spans="4:6">
      <c r="D8868" s="8"/>
      <c r="E8868" s="8"/>
      <c r="F8868" s="8"/>
    </row>
    <row r="8869" spans="4:6">
      <c r="D8869" s="8"/>
      <c r="E8869" s="8"/>
      <c r="F8869" s="8"/>
    </row>
    <row r="8870" spans="4:6">
      <c r="D8870" s="8"/>
      <c r="E8870" s="8"/>
      <c r="F8870" s="8"/>
    </row>
    <row r="8871" spans="4:6">
      <c r="D8871" s="8"/>
      <c r="E8871" s="8"/>
      <c r="F8871" s="8"/>
    </row>
    <row r="8872" spans="4:6">
      <c r="D8872" s="8"/>
      <c r="E8872" s="8"/>
      <c r="F8872" s="8"/>
    </row>
    <row r="8873" spans="4:6">
      <c r="D8873" s="8"/>
      <c r="E8873" s="8"/>
      <c r="F8873" s="8"/>
    </row>
    <row r="8874" spans="4:6">
      <c r="D8874" s="8"/>
      <c r="E8874" s="8"/>
      <c r="F8874" s="8"/>
    </row>
    <row r="8875" spans="4:6">
      <c r="D8875" s="8"/>
      <c r="E8875" s="8"/>
      <c r="F8875" s="8"/>
    </row>
    <row r="8876" spans="4:6">
      <c r="D8876" s="8"/>
      <c r="E8876" s="8"/>
      <c r="F8876" s="8"/>
    </row>
    <row r="8877" spans="4:6">
      <c r="D8877" s="8"/>
      <c r="E8877" s="8"/>
      <c r="F8877" s="8"/>
    </row>
    <row r="8878" spans="4:6">
      <c r="D8878" s="8"/>
      <c r="E8878" s="8"/>
      <c r="F8878" s="8"/>
    </row>
    <row r="8879" spans="4:6">
      <c r="D8879" s="8"/>
      <c r="E8879" s="8"/>
      <c r="F8879" s="8"/>
    </row>
    <row r="8880" spans="4:6">
      <c r="D8880" s="8"/>
      <c r="E8880" s="8"/>
      <c r="F8880" s="8"/>
    </row>
    <row r="8881" spans="4:6">
      <c r="D8881" s="8"/>
      <c r="E8881" s="8"/>
      <c r="F8881" s="8"/>
    </row>
    <row r="8882" spans="4:6">
      <c r="D8882" s="8"/>
      <c r="E8882" s="8"/>
      <c r="F8882" s="8"/>
    </row>
    <row r="8883" spans="4:6">
      <c r="D8883" s="8"/>
      <c r="E8883" s="8"/>
      <c r="F8883" s="8"/>
    </row>
    <row r="8884" spans="4:6">
      <c r="D8884" s="8"/>
      <c r="E8884" s="8"/>
      <c r="F8884" s="8"/>
    </row>
    <row r="8885" spans="4:6">
      <c r="D8885" s="8"/>
      <c r="E8885" s="8"/>
      <c r="F8885" s="8"/>
    </row>
    <row r="8886" spans="4:6">
      <c r="D8886" s="8"/>
      <c r="E8886" s="8"/>
      <c r="F8886" s="8"/>
    </row>
    <row r="8887" spans="4:6">
      <c r="D8887" s="8"/>
      <c r="E8887" s="8"/>
      <c r="F8887" s="8"/>
    </row>
    <row r="8888" spans="4:6">
      <c r="D8888" s="8"/>
      <c r="E8888" s="8"/>
      <c r="F8888" s="8"/>
    </row>
    <row r="8889" spans="4:6">
      <c r="D8889" s="8"/>
      <c r="E8889" s="8"/>
      <c r="F8889" s="8"/>
    </row>
    <row r="8890" spans="4:6">
      <c r="D8890" s="8"/>
      <c r="E8890" s="8"/>
      <c r="F8890" s="8"/>
    </row>
    <row r="8891" spans="4:6">
      <c r="D8891" s="8"/>
      <c r="E8891" s="8"/>
      <c r="F8891" s="8"/>
    </row>
    <row r="8892" spans="4:6">
      <c r="D8892" s="8"/>
      <c r="E8892" s="8"/>
      <c r="F8892" s="8"/>
    </row>
    <row r="8893" spans="4:6">
      <c r="D8893" s="8"/>
      <c r="E8893" s="8"/>
      <c r="F8893" s="8"/>
    </row>
    <row r="8894" spans="4:6">
      <c r="D8894" s="8"/>
      <c r="E8894" s="8"/>
      <c r="F8894" s="8"/>
    </row>
    <row r="8895" spans="4:6">
      <c r="D8895" s="8"/>
      <c r="E8895" s="8"/>
      <c r="F8895" s="8"/>
    </row>
    <row r="8896" spans="4:6">
      <c r="D8896" s="8"/>
      <c r="E8896" s="8"/>
      <c r="F8896" s="8"/>
    </row>
    <row r="8897" spans="4:6">
      <c r="D8897" s="8"/>
      <c r="E8897" s="8"/>
      <c r="F8897" s="8"/>
    </row>
    <row r="8898" spans="4:6">
      <c r="D8898" s="8"/>
      <c r="E8898" s="8"/>
      <c r="F8898" s="8"/>
    </row>
    <row r="8899" spans="4:6">
      <c r="D8899" s="8"/>
      <c r="E8899" s="8"/>
      <c r="F8899" s="8"/>
    </row>
    <row r="8900" spans="4:6">
      <c r="D8900" s="8"/>
      <c r="E8900" s="8"/>
      <c r="F8900" s="8"/>
    </row>
    <row r="8901" spans="4:6">
      <c r="D8901" s="8"/>
      <c r="E8901" s="8"/>
      <c r="F8901" s="8"/>
    </row>
    <row r="8902" spans="4:6">
      <c r="D8902" s="8"/>
      <c r="E8902" s="8"/>
      <c r="F8902" s="8"/>
    </row>
    <row r="8903" spans="4:6">
      <c r="D8903" s="8"/>
      <c r="E8903" s="8"/>
      <c r="F8903" s="8"/>
    </row>
    <row r="8904" spans="4:6">
      <c r="D8904" s="8"/>
      <c r="E8904" s="8"/>
      <c r="F8904" s="8"/>
    </row>
    <row r="8905" spans="4:6">
      <c r="D8905" s="8"/>
      <c r="E8905" s="8"/>
      <c r="F8905" s="8"/>
    </row>
    <row r="8906" spans="4:6">
      <c r="D8906" s="8"/>
      <c r="E8906" s="8"/>
      <c r="F8906" s="8"/>
    </row>
    <row r="8907" spans="4:6">
      <c r="D8907" s="8"/>
      <c r="E8907" s="8"/>
      <c r="F8907" s="8"/>
    </row>
    <row r="8908" spans="4:6">
      <c r="D8908" s="8"/>
      <c r="E8908" s="8"/>
      <c r="F8908" s="8"/>
    </row>
    <row r="8909" spans="4:6">
      <c r="D8909" s="8"/>
      <c r="E8909" s="8"/>
      <c r="F8909" s="8"/>
    </row>
    <row r="8910" spans="4:6">
      <c r="D8910" s="8"/>
      <c r="E8910" s="8"/>
      <c r="F8910" s="8"/>
    </row>
    <row r="8911" spans="4:6">
      <c r="D8911" s="8"/>
      <c r="E8911" s="8"/>
      <c r="F8911" s="8"/>
    </row>
    <row r="8912" spans="4:6">
      <c r="D8912" s="8"/>
      <c r="E8912" s="8"/>
      <c r="F8912" s="8"/>
    </row>
    <row r="8913" spans="4:6">
      <c r="D8913" s="8"/>
      <c r="E8913" s="8"/>
      <c r="F8913" s="8"/>
    </row>
    <row r="8914" spans="4:6">
      <c r="D8914" s="8"/>
      <c r="E8914" s="8"/>
      <c r="F8914" s="8"/>
    </row>
    <row r="8915" spans="4:6">
      <c r="D8915" s="8"/>
      <c r="E8915" s="8"/>
      <c r="F8915" s="8"/>
    </row>
    <row r="8916" spans="4:6">
      <c r="D8916" s="8"/>
      <c r="E8916" s="8"/>
      <c r="F8916" s="8"/>
    </row>
    <row r="8917" spans="4:6">
      <c r="D8917" s="8"/>
      <c r="E8917" s="8"/>
      <c r="F8917" s="8"/>
    </row>
    <row r="8918" spans="4:6">
      <c r="D8918" s="8"/>
      <c r="E8918" s="8"/>
      <c r="F8918" s="8"/>
    </row>
    <row r="8919" spans="4:6">
      <c r="D8919" s="8"/>
      <c r="E8919" s="8"/>
      <c r="F8919" s="8"/>
    </row>
    <row r="8920" spans="4:6">
      <c r="D8920" s="8"/>
      <c r="E8920" s="8"/>
      <c r="F8920" s="8"/>
    </row>
    <row r="8921" spans="4:6">
      <c r="D8921" s="8"/>
      <c r="E8921" s="8"/>
      <c r="F8921" s="8"/>
    </row>
    <row r="8922" spans="4:6">
      <c r="D8922" s="8"/>
      <c r="E8922" s="8"/>
      <c r="F8922" s="8"/>
    </row>
    <row r="8923" spans="4:6">
      <c r="D8923" s="8"/>
      <c r="E8923" s="8"/>
      <c r="F8923" s="8"/>
    </row>
    <row r="8924" spans="4:6">
      <c r="D8924" s="8"/>
      <c r="E8924" s="8"/>
      <c r="F8924" s="8"/>
    </row>
    <row r="8925" spans="4:6">
      <c r="D8925" s="8"/>
      <c r="E8925" s="8"/>
      <c r="F8925" s="8"/>
    </row>
    <row r="8926" spans="4:6">
      <c r="D8926" s="8"/>
      <c r="E8926" s="8"/>
      <c r="F8926" s="8"/>
    </row>
    <row r="8927" spans="4:6">
      <c r="D8927" s="8"/>
      <c r="E8927" s="8"/>
      <c r="F8927" s="8"/>
    </row>
    <row r="8928" spans="4:6">
      <c r="D8928" s="8"/>
      <c r="E8928" s="8"/>
      <c r="F8928" s="8"/>
    </row>
    <row r="8929" spans="4:6">
      <c r="D8929" s="8"/>
      <c r="E8929" s="8"/>
      <c r="F8929" s="8"/>
    </row>
    <row r="8930" spans="4:6">
      <c r="D8930" s="8"/>
      <c r="E8930" s="8"/>
      <c r="F8930" s="8"/>
    </row>
    <row r="8931" spans="4:6">
      <c r="D8931" s="8"/>
      <c r="E8931" s="8"/>
      <c r="F8931" s="8"/>
    </row>
    <row r="8932" spans="4:6">
      <c r="D8932" s="8"/>
      <c r="E8932" s="8"/>
      <c r="F8932" s="8"/>
    </row>
    <row r="8933" spans="4:6">
      <c r="D8933" s="8"/>
      <c r="E8933" s="8"/>
      <c r="F8933" s="8"/>
    </row>
    <row r="8934" spans="4:6">
      <c r="D8934" s="8"/>
      <c r="E8934" s="8"/>
      <c r="F8934" s="8"/>
    </row>
    <row r="8935" spans="4:6">
      <c r="D8935" s="8"/>
      <c r="E8935" s="8"/>
      <c r="F8935" s="8"/>
    </row>
    <row r="8936" spans="4:6">
      <c r="D8936" s="8"/>
      <c r="E8936" s="8"/>
      <c r="F8936" s="8"/>
    </row>
    <row r="8937" spans="4:6">
      <c r="D8937" s="8"/>
      <c r="E8937" s="8"/>
      <c r="F8937" s="8"/>
    </row>
    <row r="8938" spans="4:6">
      <c r="D8938" s="8"/>
      <c r="E8938" s="8"/>
      <c r="F8938" s="8"/>
    </row>
    <row r="8939" spans="4:6">
      <c r="D8939" s="8"/>
      <c r="E8939" s="8"/>
      <c r="F8939" s="8"/>
    </row>
    <row r="8940" spans="4:6">
      <c r="D8940" s="8"/>
      <c r="E8940" s="8"/>
      <c r="F8940" s="8"/>
    </row>
    <row r="8941" spans="4:6">
      <c r="D8941" s="8"/>
      <c r="E8941" s="8"/>
      <c r="F8941" s="8"/>
    </row>
    <row r="8942" spans="4:6">
      <c r="D8942" s="8"/>
      <c r="E8942" s="8"/>
      <c r="F8942" s="8"/>
    </row>
    <row r="8943" spans="4:6">
      <c r="D8943" s="8"/>
      <c r="E8943" s="8"/>
      <c r="F8943" s="8"/>
    </row>
    <row r="8944" spans="4:6">
      <c r="D8944" s="8"/>
      <c r="E8944" s="8"/>
      <c r="F8944" s="8"/>
    </row>
    <row r="8945" spans="4:6">
      <c r="D8945" s="8"/>
      <c r="E8945" s="8"/>
      <c r="F8945" s="8"/>
    </row>
    <row r="8946" spans="4:6">
      <c r="D8946" s="8"/>
      <c r="E8946" s="8"/>
      <c r="F8946" s="8"/>
    </row>
    <row r="8947" spans="4:6">
      <c r="D8947" s="8"/>
      <c r="E8947" s="8"/>
      <c r="F8947" s="8"/>
    </row>
    <row r="8948" spans="4:6">
      <c r="D8948" s="8"/>
      <c r="E8948" s="8"/>
      <c r="F8948" s="8"/>
    </row>
    <row r="8949" spans="4:6">
      <c r="D8949" s="8"/>
      <c r="E8949" s="8"/>
      <c r="F8949" s="8"/>
    </row>
    <row r="8950" spans="4:6">
      <c r="D8950" s="8"/>
      <c r="E8950" s="8"/>
      <c r="F8950" s="8"/>
    </row>
    <row r="8951" spans="4:6">
      <c r="D8951" s="8"/>
      <c r="E8951" s="8"/>
      <c r="F8951" s="8"/>
    </row>
    <row r="8952" spans="4:6">
      <c r="D8952" s="8"/>
      <c r="E8952" s="8"/>
      <c r="F8952" s="8"/>
    </row>
    <row r="8953" spans="4:6">
      <c r="D8953" s="8"/>
      <c r="E8953" s="8"/>
      <c r="F8953" s="8"/>
    </row>
    <row r="8954" spans="4:6">
      <c r="D8954" s="8"/>
      <c r="E8954" s="8"/>
      <c r="F8954" s="8"/>
    </row>
    <row r="8955" spans="4:6">
      <c r="D8955" s="8"/>
      <c r="E8955" s="8"/>
      <c r="F8955" s="8"/>
    </row>
    <row r="8956" spans="4:6">
      <c r="D8956" s="8"/>
      <c r="E8956" s="8"/>
      <c r="F8956" s="8"/>
    </row>
    <row r="8957" spans="4:6">
      <c r="D8957" s="8"/>
      <c r="E8957" s="8"/>
      <c r="F8957" s="8"/>
    </row>
    <row r="8958" spans="4:6">
      <c r="D8958" s="8"/>
      <c r="E8958" s="8"/>
      <c r="F8958" s="8"/>
    </row>
    <row r="8959" spans="4:6">
      <c r="D8959" s="8"/>
      <c r="E8959" s="8"/>
      <c r="F8959" s="8"/>
    </row>
    <row r="8960" spans="4:6">
      <c r="D8960" s="8"/>
      <c r="E8960" s="8"/>
      <c r="F8960" s="8"/>
    </row>
    <row r="8961" spans="4:6">
      <c r="D8961" s="8"/>
      <c r="E8961" s="8"/>
      <c r="F8961" s="8"/>
    </row>
    <row r="8962" spans="4:6">
      <c r="D8962" s="8"/>
      <c r="E8962" s="8"/>
      <c r="F8962" s="8"/>
    </row>
    <row r="8963" spans="4:6">
      <c r="D8963" s="8"/>
      <c r="E8963" s="8"/>
      <c r="F8963" s="8"/>
    </row>
    <row r="8964" spans="4:6">
      <c r="D8964" s="8"/>
      <c r="E8964" s="8"/>
      <c r="F8964" s="8"/>
    </row>
    <row r="8965" spans="4:6">
      <c r="D8965" s="8"/>
      <c r="E8965" s="8"/>
      <c r="F8965" s="8"/>
    </row>
    <row r="8966" spans="4:6">
      <c r="D8966" s="8"/>
      <c r="E8966" s="8"/>
      <c r="F8966" s="8"/>
    </row>
    <row r="8967" spans="4:6">
      <c r="D8967" s="8"/>
      <c r="E8967" s="8"/>
      <c r="F8967" s="8"/>
    </row>
    <row r="8968" spans="4:6">
      <c r="D8968" s="8"/>
      <c r="E8968" s="8"/>
      <c r="F8968" s="8"/>
    </row>
    <row r="8969" spans="4:6">
      <c r="D8969" s="8"/>
      <c r="E8969" s="8"/>
      <c r="F8969" s="8"/>
    </row>
    <row r="8970" spans="4:6">
      <c r="D8970" s="8"/>
      <c r="E8970" s="8"/>
      <c r="F8970" s="8"/>
    </row>
    <row r="8971" spans="4:6">
      <c r="D8971" s="8"/>
      <c r="E8971" s="8"/>
      <c r="F8971" s="8"/>
    </row>
    <row r="8972" spans="4:6">
      <c r="D8972" s="8"/>
      <c r="E8972" s="8"/>
      <c r="F8972" s="8"/>
    </row>
    <row r="8973" spans="4:6">
      <c r="D8973" s="8"/>
      <c r="E8973" s="8"/>
      <c r="F8973" s="8"/>
    </row>
    <row r="8974" spans="4:6">
      <c r="D8974" s="8"/>
      <c r="E8974" s="8"/>
      <c r="F8974" s="8"/>
    </row>
    <row r="8975" spans="4:6">
      <c r="D8975" s="8"/>
      <c r="E8975" s="8"/>
      <c r="F8975" s="8"/>
    </row>
    <row r="8976" spans="4:6">
      <c r="D8976" s="8"/>
      <c r="E8976" s="8"/>
      <c r="F8976" s="8"/>
    </row>
    <row r="8977" spans="4:6">
      <c r="D8977" s="8"/>
      <c r="E8977" s="8"/>
      <c r="F8977" s="8"/>
    </row>
    <row r="8978" spans="4:6">
      <c r="D8978" s="8"/>
      <c r="E8978" s="8"/>
      <c r="F8978" s="8"/>
    </row>
    <row r="8979" spans="4:6">
      <c r="D8979" s="8"/>
      <c r="E8979" s="8"/>
      <c r="F8979" s="8"/>
    </row>
    <row r="8980" spans="4:6">
      <c r="D8980" s="8"/>
      <c r="E8980" s="8"/>
      <c r="F8980" s="8"/>
    </row>
    <row r="8981" spans="4:6">
      <c r="D8981" s="8"/>
      <c r="E8981" s="8"/>
      <c r="F8981" s="8"/>
    </row>
    <row r="8982" spans="4:6">
      <c r="D8982" s="8"/>
      <c r="E8982" s="8"/>
      <c r="F8982" s="8"/>
    </row>
    <row r="8983" spans="4:6">
      <c r="D8983" s="8"/>
      <c r="E8983" s="8"/>
      <c r="F8983" s="8"/>
    </row>
    <row r="8984" spans="4:6">
      <c r="D8984" s="8"/>
      <c r="E8984" s="8"/>
      <c r="F8984" s="8"/>
    </row>
    <row r="8985" spans="4:6">
      <c r="D8985" s="8"/>
      <c r="E8985" s="8"/>
      <c r="F8985" s="8"/>
    </row>
    <row r="8986" spans="4:6">
      <c r="D8986" s="8"/>
      <c r="E8986" s="8"/>
      <c r="F8986" s="8"/>
    </row>
    <row r="8987" spans="4:6">
      <c r="D8987" s="8"/>
      <c r="E8987" s="8"/>
      <c r="F8987" s="8"/>
    </row>
    <row r="8988" spans="4:6">
      <c r="D8988" s="8"/>
      <c r="E8988" s="8"/>
      <c r="F8988" s="8"/>
    </row>
    <row r="8989" spans="4:6">
      <c r="D8989" s="8"/>
      <c r="E8989" s="8"/>
      <c r="F8989" s="8"/>
    </row>
    <row r="8990" spans="4:6">
      <c r="D8990" s="8"/>
      <c r="E8990" s="8"/>
      <c r="F8990" s="8"/>
    </row>
    <row r="8991" spans="4:6">
      <c r="D8991" s="8"/>
      <c r="E8991" s="8"/>
      <c r="F8991" s="8"/>
    </row>
    <row r="8992" spans="4:6">
      <c r="D8992" s="8"/>
      <c r="E8992" s="8"/>
      <c r="F8992" s="8"/>
    </row>
    <row r="8993" spans="4:6">
      <c r="D8993" s="8"/>
      <c r="E8993" s="8"/>
      <c r="F8993" s="8"/>
    </row>
    <row r="8994" spans="4:6">
      <c r="D8994" s="8"/>
      <c r="E8994" s="8"/>
      <c r="F8994" s="8"/>
    </row>
    <row r="8995" spans="4:6">
      <c r="D8995" s="8"/>
      <c r="E8995" s="8"/>
      <c r="F8995" s="8"/>
    </row>
    <row r="8996" spans="4:6">
      <c r="D8996" s="8"/>
      <c r="E8996" s="8"/>
      <c r="F8996" s="8"/>
    </row>
    <row r="8997" spans="4:6">
      <c r="D8997" s="8"/>
      <c r="E8997" s="8"/>
      <c r="F8997" s="8"/>
    </row>
    <row r="8998" spans="4:6">
      <c r="D8998" s="8"/>
      <c r="E8998" s="8"/>
      <c r="F8998" s="8"/>
    </row>
    <row r="8999" spans="4:6">
      <c r="D8999" s="8"/>
      <c r="E8999" s="8"/>
      <c r="F8999" s="8"/>
    </row>
    <row r="9000" spans="4:6">
      <c r="D9000" s="8"/>
      <c r="E9000" s="8"/>
      <c r="F9000" s="8"/>
    </row>
    <row r="9001" spans="4:6">
      <c r="D9001" s="8"/>
      <c r="E9001" s="8"/>
      <c r="F9001" s="8"/>
    </row>
    <row r="9002" spans="4:6">
      <c r="D9002" s="8"/>
      <c r="E9002" s="8"/>
      <c r="F9002" s="8"/>
    </row>
    <row r="9003" spans="4:6">
      <c r="D9003" s="8"/>
      <c r="E9003" s="8"/>
      <c r="F9003" s="8"/>
    </row>
    <row r="9004" spans="4:6">
      <c r="D9004" s="8"/>
      <c r="E9004" s="8"/>
      <c r="F9004" s="8"/>
    </row>
    <row r="9005" spans="4:6">
      <c r="D9005" s="8"/>
      <c r="E9005" s="8"/>
      <c r="F9005" s="8"/>
    </row>
    <row r="9006" spans="4:6">
      <c r="D9006" s="8"/>
      <c r="E9006" s="8"/>
      <c r="F9006" s="8"/>
    </row>
    <row r="9007" spans="4:6">
      <c r="D9007" s="8"/>
      <c r="E9007" s="8"/>
      <c r="F9007" s="8"/>
    </row>
    <row r="9008" spans="4:6">
      <c r="D9008" s="8"/>
      <c r="E9008" s="8"/>
      <c r="F9008" s="8"/>
    </row>
    <row r="9009" spans="4:6">
      <c r="D9009" s="8"/>
      <c r="E9009" s="8"/>
      <c r="F9009" s="8"/>
    </row>
    <row r="9010" spans="4:6">
      <c r="D9010" s="8"/>
      <c r="E9010" s="8"/>
      <c r="F9010" s="8"/>
    </row>
    <row r="9011" spans="4:6">
      <c r="D9011" s="8"/>
      <c r="E9011" s="8"/>
      <c r="F9011" s="8"/>
    </row>
    <row r="9012" spans="4:6">
      <c r="D9012" s="8"/>
      <c r="E9012" s="8"/>
      <c r="F9012" s="8"/>
    </row>
    <row r="9013" spans="4:6">
      <c r="D9013" s="8"/>
      <c r="E9013" s="8"/>
      <c r="F9013" s="8"/>
    </row>
    <row r="9014" spans="4:6">
      <c r="D9014" s="8"/>
      <c r="E9014" s="8"/>
      <c r="F9014" s="8"/>
    </row>
    <row r="9015" spans="4:6">
      <c r="D9015" s="8"/>
      <c r="E9015" s="8"/>
      <c r="F9015" s="8"/>
    </row>
    <row r="9016" spans="4:6">
      <c r="D9016" s="8"/>
      <c r="E9016" s="8"/>
      <c r="F9016" s="8"/>
    </row>
    <row r="9017" spans="4:6">
      <c r="D9017" s="8"/>
      <c r="E9017" s="8"/>
      <c r="F9017" s="8"/>
    </row>
    <row r="9018" spans="4:6">
      <c r="D9018" s="8"/>
      <c r="E9018" s="8"/>
      <c r="F9018" s="8"/>
    </row>
    <row r="9019" spans="4:6">
      <c r="D9019" s="8"/>
      <c r="E9019" s="8"/>
      <c r="F9019" s="8"/>
    </row>
    <row r="9020" spans="4:6">
      <c r="D9020" s="8"/>
      <c r="E9020" s="8"/>
      <c r="F9020" s="8"/>
    </row>
    <row r="9021" spans="4:6">
      <c r="D9021" s="8"/>
      <c r="E9021" s="8"/>
      <c r="F9021" s="8"/>
    </row>
    <row r="9022" spans="4:6">
      <c r="D9022" s="8"/>
      <c r="E9022" s="8"/>
      <c r="F9022" s="8"/>
    </row>
    <row r="9023" spans="4:6">
      <c r="D9023" s="8"/>
      <c r="E9023" s="8"/>
      <c r="F9023" s="8"/>
    </row>
    <row r="9024" spans="4:6">
      <c r="D9024" s="8"/>
      <c r="E9024" s="8"/>
      <c r="F9024" s="8"/>
    </row>
    <row r="9025" spans="4:6">
      <c r="D9025" s="8"/>
      <c r="E9025" s="8"/>
      <c r="F9025" s="8"/>
    </row>
    <row r="9026" spans="4:6">
      <c r="D9026" s="8"/>
      <c r="E9026" s="8"/>
      <c r="F9026" s="8"/>
    </row>
    <row r="9027" spans="4:6">
      <c r="D9027" s="8"/>
      <c r="E9027" s="8"/>
      <c r="F9027" s="8"/>
    </row>
    <row r="9028" spans="4:6">
      <c r="D9028" s="8"/>
      <c r="E9028" s="8"/>
      <c r="F9028" s="8"/>
    </row>
    <row r="9029" spans="4:6">
      <c r="D9029" s="8"/>
      <c r="E9029" s="8"/>
      <c r="F9029" s="8"/>
    </row>
    <row r="9030" spans="4:6">
      <c r="D9030" s="8"/>
      <c r="E9030" s="8"/>
      <c r="F9030" s="8"/>
    </row>
    <row r="9031" spans="4:6">
      <c r="D9031" s="8"/>
      <c r="E9031" s="8"/>
      <c r="F9031" s="8"/>
    </row>
    <row r="9032" spans="4:6">
      <c r="D9032" s="8"/>
      <c r="E9032" s="8"/>
      <c r="F9032" s="8"/>
    </row>
    <row r="9033" spans="4:6">
      <c r="D9033" s="8"/>
      <c r="E9033" s="8"/>
      <c r="F9033" s="8"/>
    </row>
    <row r="9034" spans="4:6">
      <c r="D9034" s="8"/>
      <c r="E9034" s="8"/>
      <c r="F9034" s="8"/>
    </row>
    <row r="9035" spans="4:6">
      <c r="D9035" s="8"/>
      <c r="E9035" s="8"/>
      <c r="F9035" s="8"/>
    </row>
    <row r="9036" spans="4:6">
      <c r="D9036" s="8"/>
      <c r="E9036" s="8"/>
      <c r="F9036" s="8"/>
    </row>
    <row r="9037" spans="4:6">
      <c r="D9037" s="8"/>
      <c r="E9037" s="8"/>
      <c r="F9037" s="8"/>
    </row>
    <row r="9038" spans="4:6">
      <c r="D9038" s="8"/>
      <c r="E9038" s="8"/>
      <c r="F9038" s="8"/>
    </row>
    <row r="9039" spans="4:6">
      <c r="D9039" s="8"/>
      <c r="E9039" s="8"/>
      <c r="F9039" s="8"/>
    </row>
    <row r="9040" spans="4:6">
      <c r="D9040" s="8"/>
      <c r="E9040" s="8"/>
      <c r="F9040" s="8"/>
    </row>
    <row r="9041" spans="4:6">
      <c r="D9041" s="8"/>
      <c r="E9041" s="8"/>
      <c r="F9041" s="8"/>
    </row>
    <row r="9042" spans="4:6">
      <c r="D9042" s="8"/>
      <c r="E9042" s="8"/>
      <c r="F9042" s="8"/>
    </row>
    <row r="9043" spans="4:6">
      <c r="D9043" s="8"/>
      <c r="E9043" s="8"/>
      <c r="F9043" s="8"/>
    </row>
    <row r="9044" spans="4:6">
      <c r="D9044" s="8"/>
      <c r="E9044" s="8"/>
      <c r="F9044" s="8"/>
    </row>
    <row r="9045" spans="4:6">
      <c r="D9045" s="8"/>
      <c r="E9045" s="8"/>
      <c r="F9045" s="8"/>
    </row>
    <row r="9046" spans="4:6">
      <c r="D9046" s="8"/>
      <c r="E9046" s="8"/>
      <c r="F9046" s="8"/>
    </row>
    <row r="9047" spans="4:6">
      <c r="D9047" s="8"/>
      <c r="E9047" s="8"/>
      <c r="F9047" s="8"/>
    </row>
    <row r="9048" spans="4:6">
      <c r="D9048" s="8"/>
      <c r="E9048" s="8"/>
      <c r="F9048" s="8"/>
    </row>
    <row r="9049" spans="4:6">
      <c r="D9049" s="8"/>
      <c r="E9049" s="8"/>
      <c r="F9049" s="8"/>
    </row>
    <row r="9050" spans="4:6">
      <c r="D9050" s="8"/>
      <c r="E9050" s="8"/>
      <c r="F9050" s="8"/>
    </row>
    <row r="9051" spans="4:6">
      <c r="D9051" s="8"/>
      <c r="E9051" s="8"/>
      <c r="F9051" s="8"/>
    </row>
    <row r="9052" spans="4:6">
      <c r="D9052" s="8"/>
      <c r="E9052" s="8"/>
      <c r="F9052" s="8"/>
    </row>
    <row r="9053" spans="4:6">
      <c r="D9053" s="8"/>
      <c r="E9053" s="8"/>
      <c r="F9053" s="8"/>
    </row>
    <row r="9054" spans="4:6">
      <c r="D9054" s="8"/>
      <c r="E9054" s="8"/>
      <c r="F9054" s="8"/>
    </row>
    <row r="9055" spans="4:6">
      <c r="D9055" s="8"/>
      <c r="E9055" s="8"/>
      <c r="F9055" s="8"/>
    </row>
    <row r="9056" spans="4:6">
      <c r="D9056" s="8"/>
      <c r="E9056" s="8"/>
      <c r="F9056" s="8"/>
    </row>
    <row r="9057" spans="4:6">
      <c r="D9057" s="8"/>
      <c r="E9057" s="8"/>
      <c r="F9057" s="8"/>
    </row>
    <row r="9058" spans="4:6">
      <c r="D9058" s="8"/>
      <c r="E9058" s="8"/>
      <c r="F9058" s="8"/>
    </row>
    <row r="9059" spans="4:6">
      <c r="D9059" s="8"/>
      <c r="E9059" s="8"/>
      <c r="F9059" s="8"/>
    </row>
    <row r="9060" spans="4:6">
      <c r="D9060" s="8"/>
      <c r="E9060" s="8"/>
      <c r="F9060" s="8"/>
    </row>
    <row r="9061" spans="4:6">
      <c r="D9061" s="8"/>
      <c r="E9061" s="8"/>
      <c r="F9061" s="8"/>
    </row>
    <row r="9062" spans="4:6">
      <c r="D9062" s="8"/>
      <c r="E9062" s="8"/>
      <c r="F9062" s="8"/>
    </row>
    <row r="9063" spans="4:6">
      <c r="D9063" s="8"/>
      <c r="E9063" s="8"/>
      <c r="F9063" s="8"/>
    </row>
    <row r="9064" spans="4:6">
      <c r="D9064" s="8"/>
      <c r="E9064" s="8"/>
      <c r="F9064" s="8"/>
    </row>
    <row r="9065" spans="4:6">
      <c r="D9065" s="8"/>
      <c r="E9065" s="8"/>
      <c r="F9065" s="8"/>
    </row>
    <row r="9066" spans="4:6">
      <c r="D9066" s="8"/>
      <c r="E9066" s="8"/>
      <c r="F9066" s="8"/>
    </row>
    <row r="9067" spans="4:6">
      <c r="D9067" s="8"/>
      <c r="E9067" s="8"/>
      <c r="F9067" s="8"/>
    </row>
    <row r="9068" spans="4:6">
      <c r="D9068" s="8"/>
      <c r="E9068" s="8"/>
      <c r="F9068" s="8"/>
    </row>
    <row r="9069" spans="4:6">
      <c r="D9069" s="8"/>
      <c r="E9069" s="8"/>
      <c r="F9069" s="8"/>
    </row>
    <row r="9070" spans="4:6">
      <c r="D9070" s="8"/>
      <c r="E9070" s="8"/>
      <c r="F9070" s="8"/>
    </row>
    <row r="9071" spans="4:6">
      <c r="D9071" s="8"/>
      <c r="E9071" s="8"/>
      <c r="F9071" s="8"/>
    </row>
    <row r="9072" spans="4:6">
      <c r="D9072" s="8"/>
      <c r="E9072" s="8"/>
      <c r="F9072" s="8"/>
    </row>
    <row r="9073" spans="4:6">
      <c r="D9073" s="8"/>
      <c r="E9073" s="8"/>
      <c r="F9073" s="8"/>
    </row>
    <row r="9074" spans="4:6">
      <c r="D9074" s="8"/>
      <c r="E9074" s="8"/>
      <c r="F9074" s="8"/>
    </row>
    <row r="9075" spans="4:6">
      <c r="D9075" s="8"/>
      <c r="E9075" s="8"/>
      <c r="F9075" s="8"/>
    </row>
    <row r="9076" spans="4:6">
      <c r="D9076" s="8"/>
      <c r="E9076" s="8"/>
      <c r="F9076" s="8"/>
    </row>
    <row r="9077" spans="4:6">
      <c r="D9077" s="8"/>
      <c r="E9077" s="8"/>
      <c r="F9077" s="8"/>
    </row>
    <row r="9078" spans="4:6">
      <c r="D9078" s="8"/>
      <c r="E9078" s="8"/>
      <c r="F9078" s="8"/>
    </row>
    <row r="9079" spans="4:6">
      <c r="D9079" s="8"/>
      <c r="E9079" s="8"/>
      <c r="F9079" s="8"/>
    </row>
    <row r="9080" spans="4:6">
      <c r="D9080" s="8"/>
      <c r="E9080" s="8"/>
      <c r="F9080" s="8"/>
    </row>
    <row r="9081" spans="4:6">
      <c r="D9081" s="8"/>
      <c r="E9081" s="8"/>
      <c r="F9081" s="8"/>
    </row>
    <row r="9082" spans="4:6">
      <c r="D9082" s="8"/>
      <c r="E9082" s="8"/>
      <c r="F9082" s="8"/>
    </row>
    <row r="9083" spans="4:6">
      <c r="D9083" s="8"/>
      <c r="E9083" s="8"/>
      <c r="F9083" s="8"/>
    </row>
    <row r="9084" spans="4:6">
      <c r="D9084" s="8"/>
      <c r="E9084" s="8"/>
      <c r="F9084" s="8"/>
    </row>
    <row r="9085" spans="4:6">
      <c r="D9085" s="8"/>
      <c r="E9085" s="8"/>
      <c r="F9085" s="8"/>
    </row>
    <row r="9086" spans="4:6">
      <c r="D9086" s="8"/>
      <c r="E9086" s="8"/>
      <c r="F9086" s="8"/>
    </row>
    <row r="9087" spans="4:6">
      <c r="D9087" s="8"/>
      <c r="E9087" s="8"/>
      <c r="F9087" s="8"/>
    </row>
    <row r="9088" spans="4:6">
      <c r="D9088" s="8"/>
      <c r="E9088" s="8"/>
      <c r="F9088" s="8"/>
    </row>
    <row r="9089" spans="4:6">
      <c r="D9089" s="8"/>
      <c r="E9089" s="8"/>
      <c r="F9089" s="8"/>
    </row>
    <row r="9090" spans="4:6">
      <c r="D9090" s="8"/>
      <c r="E9090" s="8"/>
      <c r="F9090" s="8"/>
    </row>
    <row r="9091" spans="4:6">
      <c r="D9091" s="8"/>
      <c r="E9091" s="8"/>
      <c r="F9091" s="8"/>
    </row>
    <row r="9092" spans="4:6">
      <c r="D9092" s="8"/>
      <c r="E9092" s="8"/>
      <c r="F9092" s="8"/>
    </row>
    <row r="9093" spans="4:6">
      <c r="D9093" s="8"/>
      <c r="E9093" s="8"/>
      <c r="F9093" s="8"/>
    </row>
    <row r="9094" spans="4:6">
      <c r="D9094" s="8"/>
      <c r="E9094" s="8"/>
      <c r="F9094" s="8"/>
    </row>
    <row r="9095" spans="4:6">
      <c r="D9095" s="8"/>
      <c r="E9095" s="8"/>
      <c r="F9095" s="8"/>
    </row>
    <row r="9096" spans="4:6">
      <c r="D9096" s="8"/>
      <c r="E9096" s="8"/>
      <c r="F9096" s="8"/>
    </row>
    <row r="9097" spans="4:6">
      <c r="D9097" s="8"/>
      <c r="E9097" s="8"/>
      <c r="F9097" s="8"/>
    </row>
    <row r="9098" spans="4:6">
      <c r="D9098" s="8"/>
      <c r="E9098" s="8"/>
      <c r="F9098" s="8"/>
    </row>
    <row r="9099" spans="4:6">
      <c r="D9099" s="8"/>
      <c r="E9099" s="8"/>
      <c r="F9099" s="8"/>
    </row>
    <row r="9100" spans="4:6">
      <c r="D9100" s="8"/>
      <c r="E9100" s="8"/>
      <c r="F9100" s="8"/>
    </row>
    <row r="9101" spans="4:6">
      <c r="D9101" s="8"/>
      <c r="E9101" s="8"/>
      <c r="F9101" s="8"/>
    </row>
    <row r="9102" spans="4:6">
      <c r="D9102" s="8"/>
      <c r="E9102" s="8"/>
      <c r="F9102" s="8"/>
    </row>
    <row r="9103" spans="4:6">
      <c r="D9103" s="8"/>
      <c r="E9103" s="8"/>
      <c r="F9103" s="8"/>
    </row>
    <row r="9104" spans="4:6">
      <c r="D9104" s="8"/>
      <c r="E9104" s="8"/>
      <c r="F9104" s="8"/>
    </row>
    <row r="9105" spans="4:6">
      <c r="D9105" s="8"/>
      <c r="E9105" s="8"/>
      <c r="F9105" s="8"/>
    </row>
    <row r="9106" spans="4:6">
      <c r="D9106" s="8"/>
      <c r="E9106" s="8"/>
      <c r="F9106" s="8"/>
    </row>
    <row r="9107" spans="4:6">
      <c r="D9107" s="8"/>
      <c r="E9107" s="8"/>
      <c r="F9107" s="8"/>
    </row>
    <row r="9108" spans="4:6">
      <c r="D9108" s="8"/>
      <c r="E9108" s="8"/>
      <c r="F9108" s="8"/>
    </row>
    <row r="9109" spans="4:6">
      <c r="D9109" s="8"/>
      <c r="E9109" s="8"/>
      <c r="F9109" s="8"/>
    </row>
    <row r="9110" spans="4:6">
      <c r="D9110" s="8"/>
      <c r="E9110" s="8"/>
      <c r="F9110" s="8"/>
    </row>
    <row r="9111" spans="4:6">
      <c r="D9111" s="8"/>
      <c r="E9111" s="8"/>
      <c r="F9111" s="8"/>
    </row>
    <row r="9112" spans="4:6">
      <c r="D9112" s="8"/>
      <c r="E9112" s="8"/>
      <c r="F9112" s="8"/>
    </row>
    <row r="9113" spans="4:6">
      <c r="D9113" s="8"/>
      <c r="E9113" s="8"/>
      <c r="F9113" s="8"/>
    </row>
    <row r="9114" spans="4:6">
      <c r="D9114" s="8"/>
      <c r="E9114" s="8"/>
      <c r="F9114" s="8"/>
    </row>
    <row r="9115" spans="4:6">
      <c r="D9115" s="8"/>
      <c r="E9115" s="8"/>
      <c r="F9115" s="8"/>
    </row>
    <row r="9116" spans="4:6">
      <c r="D9116" s="8"/>
      <c r="E9116" s="8"/>
      <c r="F9116" s="8"/>
    </row>
    <row r="9117" spans="4:6">
      <c r="D9117" s="8"/>
      <c r="E9117" s="8"/>
      <c r="F9117" s="8"/>
    </row>
    <row r="9118" spans="4:6">
      <c r="D9118" s="8"/>
      <c r="E9118" s="8"/>
      <c r="F9118" s="8"/>
    </row>
    <row r="9119" spans="4:6">
      <c r="D9119" s="8"/>
      <c r="E9119" s="8"/>
      <c r="F9119" s="8"/>
    </row>
    <row r="9120" spans="4:6">
      <c r="D9120" s="8"/>
      <c r="E9120" s="8"/>
      <c r="F9120" s="8"/>
    </row>
    <row r="9121" spans="4:6">
      <c r="D9121" s="8"/>
      <c r="E9121" s="8"/>
      <c r="F9121" s="8"/>
    </row>
    <row r="9122" spans="4:6">
      <c r="D9122" s="8"/>
      <c r="E9122" s="8"/>
      <c r="F9122" s="8"/>
    </row>
    <row r="9123" spans="4:6">
      <c r="D9123" s="8"/>
      <c r="E9123" s="8"/>
      <c r="F9123" s="8"/>
    </row>
    <row r="9124" spans="4:6">
      <c r="D9124" s="8"/>
      <c r="E9124" s="8"/>
      <c r="F9124" s="8"/>
    </row>
    <row r="9125" spans="4:6">
      <c r="D9125" s="8"/>
      <c r="E9125" s="8"/>
      <c r="F9125" s="8"/>
    </row>
    <row r="9126" spans="4:6">
      <c r="D9126" s="8"/>
      <c r="E9126" s="8"/>
      <c r="F9126" s="8"/>
    </row>
    <row r="9127" spans="4:6">
      <c r="D9127" s="8"/>
      <c r="E9127" s="8"/>
      <c r="F9127" s="8"/>
    </row>
    <row r="9128" spans="4:6">
      <c r="D9128" s="8"/>
      <c r="E9128" s="8"/>
      <c r="F9128" s="8"/>
    </row>
    <row r="9129" spans="4:6">
      <c r="D9129" s="8"/>
      <c r="E9129" s="8"/>
      <c r="F9129" s="8"/>
    </row>
    <row r="9130" spans="4:6">
      <c r="D9130" s="8"/>
      <c r="E9130" s="8"/>
      <c r="F9130" s="8"/>
    </row>
    <row r="9131" spans="4:6">
      <c r="D9131" s="8"/>
      <c r="E9131" s="8"/>
      <c r="F9131" s="8"/>
    </row>
    <row r="9132" spans="4:6">
      <c r="D9132" s="8"/>
      <c r="E9132" s="8"/>
      <c r="F9132" s="8"/>
    </row>
    <row r="9133" spans="4:6">
      <c r="D9133" s="8"/>
      <c r="E9133" s="8"/>
      <c r="F9133" s="8"/>
    </row>
    <row r="9134" spans="4:6">
      <c r="D9134" s="8"/>
      <c r="E9134" s="8"/>
      <c r="F9134" s="8"/>
    </row>
    <row r="9135" spans="4:6">
      <c r="D9135" s="8"/>
      <c r="E9135" s="8"/>
      <c r="F9135" s="8"/>
    </row>
    <row r="9136" spans="4:6">
      <c r="D9136" s="8"/>
      <c r="E9136" s="8"/>
      <c r="F9136" s="8"/>
    </row>
    <row r="9137" spans="4:6">
      <c r="D9137" s="8"/>
      <c r="E9137" s="8"/>
      <c r="F9137" s="8"/>
    </row>
    <row r="9138" spans="4:6">
      <c r="D9138" s="8"/>
      <c r="E9138" s="8"/>
      <c r="F9138" s="8"/>
    </row>
    <row r="9139" spans="4:6">
      <c r="D9139" s="8"/>
      <c r="E9139" s="8"/>
      <c r="F9139" s="8"/>
    </row>
    <row r="9140" spans="4:6">
      <c r="D9140" s="8"/>
      <c r="E9140" s="8"/>
      <c r="F9140" s="8"/>
    </row>
    <row r="9141" spans="4:6">
      <c r="D9141" s="8"/>
      <c r="E9141" s="8"/>
      <c r="F9141" s="8"/>
    </row>
    <row r="9142" spans="4:6">
      <c r="D9142" s="8"/>
      <c r="E9142" s="8"/>
      <c r="F9142" s="8"/>
    </row>
    <row r="9143" spans="4:6">
      <c r="D9143" s="8"/>
      <c r="E9143" s="8"/>
      <c r="F9143" s="8"/>
    </row>
    <row r="9144" spans="4:6">
      <c r="D9144" s="8"/>
      <c r="E9144" s="8"/>
      <c r="F9144" s="8"/>
    </row>
    <row r="9145" spans="4:6">
      <c r="D9145" s="8"/>
      <c r="E9145" s="8"/>
      <c r="F9145" s="8"/>
    </row>
    <row r="9146" spans="4:6">
      <c r="D9146" s="8"/>
      <c r="E9146" s="8"/>
      <c r="F9146" s="8"/>
    </row>
    <row r="9147" spans="4:6">
      <c r="D9147" s="8"/>
      <c r="E9147" s="8"/>
      <c r="F9147" s="8"/>
    </row>
    <row r="9148" spans="4:6">
      <c r="D9148" s="8"/>
      <c r="E9148" s="8"/>
      <c r="F9148" s="8"/>
    </row>
    <row r="9149" spans="4:6">
      <c r="D9149" s="8"/>
      <c r="E9149" s="8"/>
      <c r="F9149" s="8"/>
    </row>
    <row r="9150" spans="4:6">
      <c r="D9150" s="8"/>
      <c r="E9150" s="8"/>
      <c r="F9150" s="8"/>
    </row>
    <row r="9151" spans="4:6">
      <c r="D9151" s="8"/>
      <c r="E9151" s="8"/>
      <c r="F9151" s="8"/>
    </row>
    <row r="9152" spans="4:6">
      <c r="D9152" s="8"/>
      <c r="E9152" s="8"/>
      <c r="F9152" s="8"/>
    </row>
    <row r="9153" spans="4:6">
      <c r="D9153" s="8"/>
      <c r="E9153" s="8"/>
      <c r="F9153" s="8"/>
    </row>
    <row r="9154" spans="4:6">
      <c r="D9154" s="8"/>
      <c r="E9154" s="8"/>
      <c r="F9154" s="8"/>
    </row>
    <row r="9155" spans="4:6">
      <c r="D9155" s="8"/>
      <c r="E9155" s="8"/>
      <c r="F9155" s="8"/>
    </row>
    <row r="9156" spans="4:6">
      <c r="D9156" s="8"/>
      <c r="E9156" s="8"/>
      <c r="F9156" s="8"/>
    </row>
    <row r="9157" spans="4:6">
      <c r="D9157" s="8"/>
      <c r="E9157" s="8"/>
      <c r="F9157" s="8"/>
    </row>
    <row r="9158" spans="4:6">
      <c r="D9158" s="8"/>
      <c r="E9158" s="8"/>
      <c r="F9158" s="8"/>
    </row>
    <row r="9159" spans="4:6">
      <c r="D9159" s="8"/>
      <c r="E9159" s="8"/>
      <c r="F9159" s="8"/>
    </row>
    <row r="9160" spans="4:6">
      <c r="D9160" s="8"/>
      <c r="E9160" s="8"/>
      <c r="F9160" s="8"/>
    </row>
    <row r="9161" spans="4:6">
      <c r="D9161" s="8"/>
      <c r="E9161" s="8"/>
      <c r="F9161" s="8"/>
    </row>
    <row r="9162" spans="4:6">
      <c r="D9162" s="8"/>
      <c r="E9162" s="8"/>
      <c r="F9162" s="8"/>
    </row>
    <row r="9163" spans="4:6">
      <c r="D9163" s="8"/>
      <c r="E9163" s="8"/>
      <c r="F9163" s="8"/>
    </row>
    <row r="9164" spans="4:6">
      <c r="D9164" s="8"/>
      <c r="E9164" s="8"/>
      <c r="F9164" s="8"/>
    </row>
    <row r="9165" spans="4:6">
      <c r="D9165" s="8"/>
      <c r="E9165" s="8"/>
      <c r="F9165" s="8"/>
    </row>
    <row r="9166" spans="4:6">
      <c r="D9166" s="8"/>
      <c r="E9166" s="8"/>
      <c r="F9166" s="8"/>
    </row>
    <row r="9167" spans="4:6">
      <c r="D9167" s="8"/>
      <c r="E9167" s="8"/>
      <c r="F9167" s="8"/>
    </row>
    <row r="9168" spans="4:6">
      <c r="D9168" s="8"/>
      <c r="E9168" s="8"/>
      <c r="F9168" s="8"/>
    </row>
    <row r="9169" spans="4:6">
      <c r="D9169" s="8"/>
      <c r="E9169" s="8"/>
      <c r="F9169" s="8"/>
    </row>
    <row r="9170" spans="4:6">
      <c r="D9170" s="8"/>
      <c r="E9170" s="8"/>
      <c r="F9170" s="8"/>
    </row>
    <row r="9171" spans="4:6">
      <c r="D9171" s="8"/>
      <c r="E9171" s="8"/>
      <c r="F9171" s="8"/>
    </row>
    <row r="9172" spans="4:6">
      <c r="D9172" s="8"/>
      <c r="E9172" s="8"/>
      <c r="F9172" s="8"/>
    </row>
    <row r="9173" spans="4:6">
      <c r="D9173" s="8"/>
      <c r="E9173" s="8"/>
      <c r="F9173" s="8"/>
    </row>
    <row r="9174" spans="4:6">
      <c r="D9174" s="8"/>
      <c r="E9174" s="8"/>
      <c r="F9174" s="8"/>
    </row>
    <row r="9175" spans="4:6">
      <c r="D9175" s="8"/>
      <c r="E9175" s="8"/>
      <c r="F9175" s="8"/>
    </row>
    <row r="9176" spans="4:6">
      <c r="D9176" s="8"/>
      <c r="E9176" s="8"/>
      <c r="F9176" s="8"/>
    </row>
    <row r="9177" spans="4:6">
      <c r="D9177" s="8"/>
      <c r="E9177" s="8"/>
      <c r="F9177" s="8"/>
    </row>
    <row r="9178" spans="4:6">
      <c r="D9178" s="8"/>
      <c r="E9178" s="8"/>
      <c r="F9178" s="8"/>
    </row>
    <row r="9179" spans="4:6">
      <c r="D9179" s="8"/>
      <c r="E9179" s="8"/>
      <c r="F9179" s="8"/>
    </row>
    <row r="9180" spans="4:6">
      <c r="D9180" s="8"/>
      <c r="E9180" s="8"/>
      <c r="F9180" s="8"/>
    </row>
    <row r="9181" spans="4:6">
      <c r="D9181" s="8"/>
      <c r="E9181" s="8"/>
      <c r="F9181" s="8"/>
    </row>
    <row r="9182" spans="4:6">
      <c r="D9182" s="8"/>
      <c r="E9182" s="8"/>
      <c r="F9182" s="8"/>
    </row>
    <row r="9183" spans="4:6">
      <c r="D9183" s="8"/>
      <c r="E9183" s="8"/>
      <c r="F9183" s="8"/>
    </row>
    <row r="9184" spans="4:6">
      <c r="D9184" s="8"/>
      <c r="E9184" s="8"/>
      <c r="F9184" s="8"/>
    </row>
    <row r="9185" spans="4:6">
      <c r="D9185" s="8"/>
      <c r="E9185" s="8"/>
      <c r="F9185" s="8"/>
    </row>
    <row r="9186" spans="4:6">
      <c r="D9186" s="8"/>
      <c r="E9186" s="8"/>
      <c r="F9186" s="8"/>
    </row>
    <row r="9187" spans="4:6">
      <c r="D9187" s="8"/>
      <c r="E9187" s="8"/>
      <c r="F9187" s="8"/>
    </row>
    <row r="9188" spans="4:6">
      <c r="D9188" s="8"/>
      <c r="E9188" s="8"/>
      <c r="F9188" s="8"/>
    </row>
    <row r="9189" spans="4:6">
      <c r="D9189" s="8"/>
      <c r="E9189" s="8"/>
      <c r="F9189" s="8"/>
    </row>
    <row r="9190" spans="4:6">
      <c r="D9190" s="8"/>
      <c r="E9190" s="8"/>
      <c r="F9190" s="8"/>
    </row>
    <row r="9191" spans="4:6">
      <c r="D9191" s="8"/>
      <c r="E9191" s="8"/>
      <c r="F9191" s="8"/>
    </row>
    <row r="9192" spans="4:6">
      <c r="D9192" s="8"/>
      <c r="E9192" s="8"/>
      <c r="F9192" s="8"/>
    </row>
    <row r="9193" spans="4:6">
      <c r="D9193" s="8"/>
      <c r="E9193" s="8"/>
      <c r="F9193" s="8"/>
    </row>
    <row r="9194" spans="4:6">
      <c r="D9194" s="8"/>
      <c r="E9194" s="8"/>
      <c r="F9194" s="8"/>
    </row>
    <row r="9195" spans="4:6">
      <c r="D9195" s="8"/>
      <c r="E9195" s="8"/>
      <c r="F9195" s="8"/>
    </row>
    <row r="9196" spans="4:6">
      <c r="D9196" s="8"/>
      <c r="E9196" s="8"/>
      <c r="F9196" s="8"/>
    </row>
    <row r="9197" spans="4:6">
      <c r="D9197" s="8"/>
      <c r="E9197" s="8"/>
      <c r="F9197" s="8"/>
    </row>
    <row r="9198" spans="4:6">
      <c r="D9198" s="8"/>
      <c r="E9198" s="8"/>
      <c r="F9198" s="8"/>
    </row>
    <row r="9199" spans="4:6">
      <c r="D9199" s="8"/>
      <c r="E9199" s="8"/>
      <c r="F9199" s="8"/>
    </row>
    <row r="9200" spans="4:6">
      <c r="D9200" s="8"/>
      <c r="E9200" s="8"/>
      <c r="F9200" s="8"/>
    </row>
    <row r="9201" spans="4:6">
      <c r="D9201" s="8"/>
      <c r="E9201" s="8"/>
      <c r="F9201" s="8"/>
    </row>
    <row r="9202" spans="4:6">
      <c r="D9202" s="8"/>
      <c r="E9202" s="8"/>
      <c r="F9202" s="8"/>
    </row>
    <row r="9203" spans="4:6">
      <c r="D9203" s="8"/>
      <c r="E9203" s="8"/>
      <c r="F9203" s="8"/>
    </row>
    <row r="9204" spans="4:6">
      <c r="D9204" s="8"/>
      <c r="E9204" s="8"/>
      <c r="F9204" s="8"/>
    </row>
    <row r="9205" spans="4:6">
      <c r="D9205" s="8"/>
      <c r="E9205" s="8"/>
      <c r="F9205" s="8"/>
    </row>
    <row r="9206" spans="4:6">
      <c r="D9206" s="8"/>
      <c r="E9206" s="8"/>
      <c r="F9206" s="8"/>
    </row>
    <row r="9207" spans="4:6">
      <c r="D9207" s="8"/>
      <c r="E9207" s="8"/>
      <c r="F9207" s="8"/>
    </row>
    <row r="9208" spans="4:6">
      <c r="D9208" s="8"/>
      <c r="E9208" s="8"/>
      <c r="F9208" s="8"/>
    </row>
    <row r="9209" spans="4:6">
      <c r="D9209" s="8"/>
      <c r="E9209" s="8"/>
      <c r="F9209" s="8"/>
    </row>
    <row r="9210" spans="4:6">
      <c r="D9210" s="8"/>
      <c r="E9210" s="8"/>
      <c r="F9210" s="8"/>
    </row>
    <row r="9211" spans="4:6">
      <c r="D9211" s="8"/>
      <c r="E9211" s="8"/>
      <c r="F9211" s="8"/>
    </row>
    <row r="9212" spans="4:6">
      <c r="D9212" s="8"/>
      <c r="E9212" s="8"/>
      <c r="F9212" s="8"/>
    </row>
    <row r="9213" spans="4:6">
      <c r="D9213" s="8"/>
      <c r="E9213" s="8"/>
      <c r="F9213" s="8"/>
    </row>
    <row r="9214" spans="4:6">
      <c r="D9214" s="8"/>
      <c r="E9214" s="8"/>
      <c r="F9214" s="8"/>
    </row>
    <row r="9215" spans="4:6">
      <c r="D9215" s="8"/>
      <c r="E9215" s="8"/>
      <c r="F9215" s="8"/>
    </row>
    <row r="9216" spans="4:6">
      <c r="D9216" s="8"/>
      <c r="E9216" s="8"/>
      <c r="F9216" s="8"/>
    </row>
    <row r="9217" spans="4:6">
      <c r="D9217" s="8"/>
      <c r="E9217" s="8"/>
      <c r="F9217" s="8"/>
    </row>
    <row r="9218" spans="4:6">
      <c r="D9218" s="8"/>
      <c r="E9218" s="8"/>
      <c r="F9218" s="8"/>
    </row>
    <row r="9219" spans="4:6">
      <c r="D9219" s="8"/>
      <c r="E9219" s="8"/>
      <c r="F9219" s="8"/>
    </row>
    <row r="9220" spans="4:6">
      <c r="D9220" s="8"/>
      <c r="E9220" s="8"/>
      <c r="F9220" s="8"/>
    </row>
    <row r="9221" spans="4:6">
      <c r="D9221" s="8"/>
      <c r="E9221" s="8"/>
      <c r="F9221" s="8"/>
    </row>
    <row r="9222" spans="4:6">
      <c r="D9222" s="8"/>
      <c r="E9222" s="8"/>
      <c r="F9222" s="8"/>
    </row>
    <row r="9223" spans="4:6">
      <c r="D9223" s="8"/>
      <c r="E9223" s="8"/>
      <c r="F9223" s="8"/>
    </row>
    <row r="9224" spans="4:6">
      <c r="D9224" s="8"/>
      <c r="E9224" s="8"/>
      <c r="F9224" s="8"/>
    </row>
    <row r="9225" spans="4:6">
      <c r="D9225" s="8"/>
      <c r="E9225" s="8"/>
      <c r="F9225" s="8"/>
    </row>
    <row r="9226" spans="4:6">
      <c r="D9226" s="8"/>
      <c r="E9226" s="8"/>
      <c r="F9226" s="8"/>
    </row>
    <row r="9227" spans="4:6">
      <c r="D9227" s="8"/>
      <c r="E9227" s="8"/>
      <c r="F9227" s="8"/>
    </row>
    <row r="9228" spans="4:6">
      <c r="D9228" s="8"/>
      <c r="E9228" s="8"/>
      <c r="F9228" s="8"/>
    </row>
    <row r="9229" spans="4:6">
      <c r="D9229" s="8"/>
      <c r="E9229" s="8"/>
      <c r="F9229" s="8"/>
    </row>
    <row r="9230" spans="4:6">
      <c r="D9230" s="8"/>
      <c r="E9230" s="8"/>
      <c r="F9230" s="8"/>
    </row>
    <row r="9231" spans="4:6">
      <c r="D9231" s="8"/>
      <c r="E9231" s="8"/>
      <c r="F9231" s="8"/>
    </row>
    <row r="9232" spans="4:6">
      <c r="D9232" s="8"/>
      <c r="E9232" s="8"/>
      <c r="F9232" s="8"/>
    </row>
    <row r="9233" spans="4:6">
      <c r="D9233" s="8"/>
      <c r="E9233" s="8"/>
      <c r="F9233" s="8"/>
    </row>
    <row r="9234" spans="4:6">
      <c r="D9234" s="8"/>
      <c r="E9234" s="8"/>
      <c r="F9234" s="8"/>
    </row>
    <row r="9235" spans="4:6">
      <c r="D9235" s="8"/>
      <c r="E9235" s="8"/>
      <c r="F9235" s="8"/>
    </row>
    <row r="9236" spans="4:6">
      <c r="D9236" s="8"/>
      <c r="E9236" s="8"/>
      <c r="F9236" s="8"/>
    </row>
    <row r="9237" spans="4:6">
      <c r="D9237" s="8"/>
      <c r="E9237" s="8"/>
      <c r="F9237" s="8"/>
    </row>
    <row r="9238" spans="4:6">
      <c r="D9238" s="8"/>
      <c r="E9238" s="8"/>
      <c r="F9238" s="8"/>
    </row>
    <row r="9239" spans="4:6">
      <c r="D9239" s="8"/>
      <c r="E9239" s="8"/>
      <c r="F9239" s="8"/>
    </row>
    <row r="9240" spans="4:6">
      <c r="D9240" s="8"/>
      <c r="E9240" s="8"/>
      <c r="F9240" s="8"/>
    </row>
    <row r="9241" spans="4:6">
      <c r="D9241" s="8"/>
      <c r="E9241" s="8"/>
      <c r="F9241" s="8"/>
    </row>
    <row r="9242" spans="4:6">
      <c r="D9242" s="8"/>
      <c r="E9242" s="8"/>
      <c r="F9242" s="8"/>
    </row>
    <row r="9243" spans="4:6">
      <c r="D9243" s="8"/>
      <c r="E9243" s="8"/>
      <c r="F9243" s="8"/>
    </row>
    <row r="9244" spans="4:6">
      <c r="D9244" s="8"/>
      <c r="E9244" s="8"/>
      <c r="F9244" s="8"/>
    </row>
    <row r="9245" spans="4:6">
      <c r="D9245" s="8"/>
      <c r="E9245" s="8"/>
      <c r="F9245" s="8"/>
    </row>
    <row r="9246" spans="4:6">
      <c r="D9246" s="8"/>
      <c r="E9246" s="8"/>
      <c r="F9246" s="8"/>
    </row>
    <row r="9247" spans="4:6">
      <c r="D9247" s="8"/>
      <c r="E9247" s="8"/>
      <c r="F9247" s="8"/>
    </row>
    <row r="9248" spans="4:6">
      <c r="D9248" s="8"/>
      <c r="E9248" s="8"/>
      <c r="F9248" s="8"/>
    </row>
    <row r="9249" spans="4:6">
      <c r="D9249" s="8"/>
      <c r="E9249" s="8"/>
      <c r="F9249" s="8"/>
    </row>
    <row r="9250" spans="4:6">
      <c r="D9250" s="8"/>
      <c r="E9250" s="8"/>
      <c r="F9250" s="8"/>
    </row>
    <row r="9251" spans="4:6">
      <c r="D9251" s="8"/>
      <c r="E9251" s="8"/>
      <c r="F9251" s="8"/>
    </row>
    <row r="9252" spans="4:6">
      <c r="D9252" s="8"/>
      <c r="E9252" s="8"/>
      <c r="F9252" s="8"/>
    </row>
    <row r="9253" spans="4:6">
      <c r="D9253" s="8"/>
      <c r="E9253" s="8"/>
      <c r="F9253" s="8"/>
    </row>
    <row r="9254" spans="4:6">
      <c r="D9254" s="8"/>
      <c r="E9254" s="8"/>
      <c r="F9254" s="8"/>
    </row>
    <row r="9255" spans="4:6">
      <c r="D9255" s="8"/>
      <c r="E9255" s="8"/>
      <c r="F9255" s="8"/>
    </row>
    <row r="9256" spans="4:6">
      <c r="D9256" s="8"/>
      <c r="E9256" s="8"/>
      <c r="F9256" s="8"/>
    </row>
    <row r="9257" spans="4:6">
      <c r="D9257" s="8"/>
      <c r="E9257" s="8"/>
      <c r="F9257" s="8"/>
    </row>
    <row r="9258" spans="4:6">
      <c r="D9258" s="8"/>
      <c r="E9258" s="8"/>
      <c r="F9258" s="8"/>
    </row>
    <row r="9259" spans="4:6">
      <c r="D9259" s="8"/>
      <c r="E9259" s="8"/>
      <c r="F9259" s="8"/>
    </row>
    <row r="9260" spans="4:6">
      <c r="D9260" s="8"/>
      <c r="E9260" s="8"/>
      <c r="F9260" s="8"/>
    </row>
    <row r="9261" spans="4:6">
      <c r="D9261" s="8"/>
      <c r="E9261" s="8"/>
      <c r="F9261" s="8"/>
    </row>
    <row r="9262" spans="4:6">
      <c r="D9262" s="8"/>
      <c r="E9262" s="8"/>
      <c r="F9262" s="8"/>
    </row>
    <row r="9263" spans="4:6">
      <c r="D9263" s="8"/>
      <c r="E9263" s="8"/>
      <c r="F9263" s="8"/>
    </row>
    <row r="9264" spans="4:6">
      <c r="D9264" s="8"/>
      <c r="E9264" s="8"/>
      <c r="F9264" s="8"/>
    </row>
    <row r="9265" spans="4:6">
      <c r="D9265" s="8"/>
      <c r="E9265" s="8"/>
      <c r="F9265" s="8"/>
    </row>
    <row r="9266" spans="4:6">
      <c r="D9266" s="8"/>
      <c r="E9266" s="8"/>
      <c r="F9266" s="8"/>
    </row>
    <row r="9267" spans="4:6">
      <c r="D9267" s="8"/>
      <c r="E9267" s="8"/>
      <c r="F9267" s="8"/>
    </row>
    <row r="9268" spans="4:6">
      <c r="D9268" s="8"/>
      <c r="E9268" s="8"/>
      <c r="F9268" s="8"/>
    </row>
    <row r="9269" spans="4:6">
      <c r="D9269" s="8"/>
      <c r="E9269" s="8"/>
      <c r="F9269" s="8"/>
    </row>
    <row r="9270" spans="4:6">
      <c r="D9270" s="8"/>
      <c r="E9270" s="8"/>
      <c r="F9270" s="8"/>
    </row>
    <row r="9271" spans="4:6">
      <c r="D9271" s="8"/>
      <c r="E9271" s="8"/>
      <c r="F9271" s="8"/>
    </row>
    <row r="9272" spans="4:6">
      <c r="D9272" s="8"/>
      <c r="E9272" s="8"/>
      <c r="F9272" s="8"/>
    </row>
    <row r="9273" spans="4:6">
      <c r="D9273" s="8"/>
      <c r="E9273" s="8"/>
      <c r="F9273" s="8"/>
    </row>
    <row r="9274" spans="4:6">
      <c r="D9274" s="8"/>
      <c r="E9274" s="8"/>
      <c r="F9274" s="8"/>
    </row>
    <row r="9275" spans="4:6">
      <c r="D9275" s="8"/>
      <c r="E9275" s="8"/>
      <c r="F9275" s="8"/>
    </row>
    <row r="9276" spans="4:6">
      <c r="D9276" s="8"/>
      <c r="E9276" s="8"/>
      <c r="F9276" s="8"/>
    </row>
    <row r="9277" spans="4:6">
      <c r="D9277" s="8"/>
      <c r="E9277" s="8"/>
      <c r="F9277" s="8"/>
    </row>
    <row r="9278" spans="4:6">
      <c r="D9278" s="8"/>
      <c r="E9278" s="8"/>
      <c r="F9278" s="8"/>
    </row>
    <row r="9279" spans="4:6">
      <c r="D9279" s="8"/>
      <c r="E9279" s="8"/>
      <c r="F9279" s="8"/>
    </row>
    <row r="9280" spans="4:6">
      <c r="D9280" s="8"/>
      <c r="E9280" s="8"/>
      <c r="F9280" s="8"/>
    </row>
    <row r="9281" spans="4:6">
      <c r="D9281" s="8"/>
      <c r="E9281" s="8"/>
      <c r="F9281" s="8"/>
    </row>
    <row r="9282" spans="4:6">
      <c r="D9282" s="8"/>
      <c r="E9282" s="8"/>
      <c r="F9282" s="8"/>
    </row>
    <row r="9283" spans="4:6">
      <c r="D9283" s="8"/>
      <c r="E9283" s="8"/>
      <c r="F9283" s="8"/>
    </row>
    <row r="9284" spans="4:6">
      <c r="D9284" s="8"/>
      <c r="E9284" s="8"/>
      <c r="F9284" s="8"/>
    </row>
    <row r="9285" spans="4:6">
      <c r="D9285" s="8"/>
      <c r="E9285" s="8"/>
      <c r="F9285" s="8"/>
    </row>
    <row r="9286" spans="4:6">
      <c r="D9286" s="8"/>
      <c r="E9286" s="8"/>
      <c r="F9286" s="8"/>
    </row>
    <row r="9287" spans="4:6">
      <c r="D9287" s="8"/>
      <c r="E9287" s="8"/>
      <c r="F9287" s="8"/>
    </row>
    <row r="9288" spans="4:6">
      <c r="D9288" s="8"/>
      <c r="E9288" s="8"/>
      <c r="F9288" s="8"/>
    </row>
    <row r="9289" spans="4:6">
      <c r="D9289" s="8"/>
      <c r="E9289" s="8"/>
      <c r="F9289" s="8"/>
    </row>
    <row r="9290" spans="4:6">
      <c r="D9290" s="8"/>
      <c r="E9290" s="8"/>
      <c r="F9290" s="8"/>
    </row>
    <row r="9291" spans="4:6">
      <c r="D9291" s="8"/>
      <c r="E9291" s="8"/>
      <c r="F9291" s="8"/>
    </row>
    <row r="9292" spans="4:6">
      <c r="D9292" s="8"/>
      <c r="E9292" s="8"/>
      <c r="F9292" s="8"/>
    </row>
    <row r="9293" spans="4:6">
      <c r="D9293" s="8"/>
      <c r="E9293" s="8"/>
      <c r="F9293" s="8"/>
    </row>
    <row r="9294" spans="4:6">
      <c r="D9294" s="8"/>
      <c r="E9294" s="8"/>
      <c r="F9294" s="8"/>
    </row>
    <row r="9295" spans="4:6">
      <c r="D9295" s="8"/>
      <c r="E9295" s="8"/>
      <c r="F9295" s="8"/>
    </row>
    <row r="9296" spans="4:6">
      <c r="D9296" s="8"/>
      <c r="E9296" s="8"/>
      <c r="F9296" s="8"/>
    </row>
    <row r="9297" spans="4:6">
      <c r="D9297" s="8"/>
      <c r="E9297" s="8"/>
      <c r="F9297" s="8"/>
    </row>
    <row r="9298" spans="4:6">
      <c r="D9298" s="8"/>
      <c r="E9298" s="8"/>
      <c r="F9298" s="8"/>
    </row>
    <row r="9299" spans="4:6">
      <c r="D9299" s="8"/>
      <c r="E9299" s="8"/>
      <c r="F9299" s="8"/>
    </row>
    <row r="9300" spans="4:6">
      <c r="D9300" s="8"/>
      <c r="E9300" s="8"/>
      <c r="F9300" s="8"/>
    </row>
    <row r="9301" spans="4:6">
      <c r="D9301" s="8"/>
      <c r="E9301" s="8"/>
      <c r="F9301" s="8"/>
    </row>
    <row r="9302" spans="4:6">
      <c r="D9302" s="8"/>
      <c r="E9302" s="8"/>
      <c r="F9302" s="8"/>
    </row>
    <row r="9303" spans="4:6">
      <c r="D9303" s="8"/>
      <c r="E9303" s="8"/>
      <c r="F9303" s="8"/>
    </row>
    <row r="9304" spans="4:6">
      <c r="D9304" s="8"/>
      <c r="E9304" s="8"/>
      <c r="F9304" s="8"/>
    </row>
    <row r="9305" spans="4:6">
      <c r="D9305" s="8"/>
      <c r="E9305" s="8"/>
      <c r="F9305" s="8"/>
    </row>
    <row r="9306" spans="4:6">
      <c r="D9306" s="8"/>
      <c r="E9306" s="8"/>
      <c r="F9306" s="8"/>
    </row>
    <row r="9307" spans="4:6">
      <c r="D9307" s="8"/>
      <c r="E9307" s="8"/>
      <c r="F9307" s="8"/>
    </row>
    <row r="9308" spans="4:6">
      <c r="D9308" s="8"/>
      <c r="E9308" s="8"/>
      <c r="F9308" s="8"/>
    </row>
    <row r="9309" spans="4:6">
      <c r="D9309" s="8"/>
      <c r="E9309" s="8"/>
      <c r="F9309" s="8"/>
    </row>
    <row r="9310" spans="4:6">
      <c r="D9310" s="8"/>
      <c r="E9310" s="8"/>
      <c r="F9310" s="8"/>
    </row>
    <row r="9311" spans="4:6">
      <c r="D9311" s="8"/>
      <c r="E9311" s="8"/>
      <c r="F9311" s="8"/>
    </row>
    <row r="9312" spans="4:6">
      <c r="D9312" s="8"/>
      <c r="E9312" s="8"/>
      <c r="F9312" s="8"/>
    </row>
    <row r="9313" spans="4:6">
      <c r="D9313" s="8"/>
      <c r="E9313" s="8"/>
      <c r="F9313" s="8"/>
    </row>
    <row r="9314" spans="4:6">
      <c r="D9314" s="8"/>
      <c r="E9314" s="8"/>
      <c r="F9314" s="8"/>
    </row>
    <row r="9315" spans="4:6">
      <c r="D9315" s="8"/>
      <c r="E9315" s="8"/>
      <c r="F9315" s="8"/>
    </row>
    <row r="9316" spans="4:6">
      <c r="D9316" s="8"/>
      <c r="E9316" s="8"/>
      <c r="F9316" s="8"/>
    </row>
    <row r="9317" spans="4:6">
      <c r="D9317" s="8"/>
      <c r="E9317" s="8"/>
      <c r="F9317" s="8"/>
    </row>
    <row r="9318" spans="4:6">
      <c r="D9318" s="8"/>
      <c r="E9318" s="8"/>
      <c r="F9318" s="8"/>
    </row>
    <row r="9319" spans="4:6">
      <c r="D9319" s="8"/>
      <c r="E9319" s="8"/>
      <c r="F9319" s="8"/>
    </row>
    <row r="9320" spans="4:6">
      <c r="D9320" s="8"/>
      <c r="E9320" s="8"/>
      <c r="F9320" s="8"/>
    </row>
    <row r="9321" spans="4:6">
      <c r="D9321" s="8"/>
      <c r="E9321" s="8"/>
      <c r="F9321" s="8"/>
    </row>
    <row r="9322" spans="4:6">
      <c r="D9322" s="8"/>
      <c r="E9322" s="8"/>
      <c r="F9322" s="8"/>
    </row>
    <row r="9323" spans="4:6">
      <c r="D9323" s="8"/>
      <c r="E9323" s="8"/>
      <c r="F9323" s="8"/>
    </row>
    <row r="9324" spans="4:6">
      <c r="D9324" s="8"/>
      <c r="E9324" s="8"/>
      <c r="F9324" s="8"/>
    </row>
    <row r="9325" spans="4:6">
      <c r="D9325" s="8"/>
      <c r="E9325" s="8"/>
      <c r="F9325" s="8"/>
    </row>
    <row r="9326" spans="4:6">
      <c r="D9326" s="8"/>
      <c r="E9326" s="8"/>
      <c r="F9326" s="8"/>
    </row>
    <row r="9327" spans="4:6">
      <c r="D9327" s="8"/>
      <c r="E9327" s="8"/>
      <c r="F9327" s="8"/>
    </row>
    <row r="9328" spans="4:6">
      <c r="D9328" s="8"/>
      <c r="E9328" s="8"/>
      <c r="F9328" s="8"/>
    </row>
    <row r="9329" spans="4:6">
      <c r="D9329" s="8"/>
      <c r="E9329" s="8"/>
      <c r="F9329" s="8"/>
    </row>
    <row r="9330" spans="4:6">
      <c r="D9330" s="8"/>
      <c r="E9330" s="8"/>
      <c r="F9330" s="8"/>
    </row>
    <row r="9331" spans="4:6">
      <c r="D9331" s="8"/>
      <c r="E9331" s="8"/>
      <c r="F9331" s="8"/>
    </row>
    <row r="9332" spans="4:6">
      <c r="D9332" s="8"/>
      <c r="E9332" s="8"/>
      <c r="F9332" s="8"/>
    </row>
    <row r="9333" spans="4:6">
      <c r="D9333" s="8"/>
      <c r="E9333" s="8"/>
      <c r="F9333" s="8"/>
    </row>
    <row r="9334" spans="4:6">
      <c r="D9334" s="8"/>
      <c r="E9334" s="8"/>
      <c r="F9334" s="8"/>
    </row>
    <row r="9335" spans="4:6">
      <c r="D9335" s="8"/>
      <c r="E9335" s="8"/>
      <c r="F9335" s="8"/>
    </row>
    <row r="9336" spans="4:6">
      <c r="D9336" s="8"/>
      <c r="E9336" s="8"/>
      <c r="F9336" s="8"/>
    </row>
    <row r="9337" spans="4:6">
      <c r="D9337" s="8"/>
      <c r="E9337" s="8"/>
      <c r="F9337" s="8"/>
    </row>
    <row r="9338" spans="4:6">
      <c r="D9338" s="8"/>
      <c r="E9338" s="8"/>
      <c r="F9338" s="8"/>
    </row>
    <row r="9339" spans="4:6">
      <c r="D9339" s="8"/>
      <c r="E9339" s="8"/>
      <c r="F9339" s="8"/>
    </row>
    <row r="9340" spans="4:6">
      <c r="D9340" s="8"/>
      <c r="E9340" s="8"/>
      <c r="F9340" s="8"/>
    </row>
    <row r="9341" spans="4:6">
      <c r="D9341" s="8"/>
      <c r="E9341" s="8"/>
      <c r="F9341" s="8"/>
    </row>
    <row r="9342" spans="4:6">
      <c r="D9342" s="8"/>
      <c r="E9342" s="8"/>
      <c r="F9342" s="8"/>
    </row>
    <row r="9343" spans="4:6">
      <c r="D9343" s="8"/>
      <c r="E9343" s="8"/>
      <c r="F9343" s="8"/>
    </row>
    <row r="9344" spans="4:6">
      <c r="D9344" s="8"/>
      <c r="E9344" s="8"/>
      <c r="F9344" s="8"/>
    </row>
    <row r="9345" spans="4:6">
      <c r="D9345" s="8"/>
      <c r="E9345" s="8"/>
      <c r="F9345" s="8"/>
    </row>
    <row r="9346" spans="4:6">
      <c r="D9346" s="8"/>
      <c r="E9346" s="8"/>
      <c r="F9346" s="8"/>
    </row>
    <row r="9347" spans="4:6">
      <c r="D9347" s="8"/>
      <c r="E9347" s="8"/>
      <c r="F9347" s="8"/>
    </row>
    <row r="9348" spans="4:6">
      <c r="D9348" s="8"/>
      <c r="E9348" s="8"/>
      <c r="F9348" s="8"/>
    </row>
    <row r="9349" spans="4:6">
      <c r="D9349" s="8"/>
      <c r="E9349" s="8"/>
      <c r="F9349" s="8"/>
    </row>
    <row r="9350" spans="4:6">
      <c r="D9350" s="8"/>
      <c r="E9350" s="8"/>
      <c r="F9350" s="8"/>
    </row>
    <row r="9351" spans="4:6">
      <c r="D9351" s="8"/>
      <c r="E9351" s="8"/>
      <c r="F9351" s="8"/>
    </row>
    <row r="9352" spans="4:6">
      <c r="D9352" s="8"/>
      <c r="E9352" s="8"/>
      <c r="F9352" s="8"/>
    </row>
    <row r="9353" spans="4:6">
      <c r="D9353" s="8"/>
      <c r="E9353" s="8"/>
      <c r="F9353" s="8"/>
    </row>
    <row r="9354" spans="4:6">
      <c r="D9354" s="8"/>
      <c r="E9354" s="8"/>
      <c r="F9354" s="8"/>
    </row>
    <row r="9355" spans="4:6">
      <c r="D9355" s="8"/>
      <c r="E9355" s="8"/>
      <c r="F9355" s="8"/>
    </row>
    <row r="9356" spans="4:6">
      <c r="D9356" s="8"/>
      <c r="E9356" s="8"/>
      <c r="F9356" s="8"/>
    </row>
    <row r="9357" spans="4:6">
      <c r="D9357" s="8"/>
      <c r="E9357" s="8"/>
      <c r="F9357" s="8"/>
    </row>
    <row r="9358" spans="4:6">
      <c r="D9358" s="8"/>
      <c r="E9358" s="8"/>
      <c r="F9358" s="8"/>
    </row>
    <row r="9359" spans="4:6">
      <c r="D9359" s="8"/>
      <c r="E9359" s="8"/>
      <c r="F9359" s="8"/>
    </row>
    <row r="9360" spans="4:6">
      <c r="D9360" s="8"/>
      <c r="E9360" s="8"/>
      <c r="F9360" s="8"/>
    </row>
    <row r="9361" spans="4:6">
      <c r="D9361" s="8"/>
      <c r="E9361" s="8"/>
      <c r="F9361" s="8"/>
    </row>
    <row r="9362" spans="4:6">
      <c r="D9362" s="8"/>
      <c r="E9362" s="8"/>
      <c r="F9362" s="8"/>
    </row>
    <row r="9363" spans="4:6">
      <c r="D9363" s="8"/>
      <c r="E9363" s="8"/>
      <c r="F9363" s="8"/>
    </row>
    <row r="9364" spans="4:6">
      <c r="D9364" s="8"/>
      <c r="E9364" s="8"/>
      <c r="F9364" s="8"/>
    </row>
    <row r="9365" spans="4:6">
      <c r="D9365" s="8"/>
      <c r="E9365" s="8"/>
      <c r="F9365" s="8"/>
    </row>
    <row r="9366" spans="4:6">
      <c r="D9366" s="8"/>
      <c r="E9366" s="8"/>
      <c r="F9366" s="8"/>
    </row>
    <row r="9367" spans="4:6">
      <c r="D9367" s="8"/>
      <c r="E9367" s="8"/>
      <c r="F9367" s="8"/>
    </row>
    <row r="9368" spans="4:6">
      <c r="D9368" s="8"/>
      <c r="E9368" s="8"/>
      <c r="F9368" s="8"/>
    </row>
    <row r="9369" spans="4:6">
      <c r="D9369" s="8"/>
      <c r="E9369" s="8"/>
      <c r="F9369" s="8"/>
    </row>
    <row r="9370" spans="4:6">
      <c r="D9370" s="8"/>
      <c r="E9370" s="8"/>
      <c r="F9370" s="8"/>
    </row>
    <row r="9371" spans="4:6">
      <c r="D9371" s="8"/>
      <c r="E9371" s="8"/>
      <c r="F9371" s="8"/>
    </row>
    <row r="9372" spans="4:6">
      <c r="D9372" s="8"/>
      <c r="E9372" s="8"/>
      <c r="F9372" s="8"/>
    </row>
    <row r="9373" spans="4:6">
      <c r="D9373" s="8"/>
      <c r="E9373" s="8"/>
      <c r="F9373" s="8"/>
    </row>
    <row r="9374" spans="4:6">
      <c r="D9374" s="8"/>
      <c r="E9374" s="8"/>
      <c r="F9374" s="8"/>
    </row>
    <row r="9375" spans="4:6">
      <c r="D9375" s="8"/>
      <c r="E9375" s="8"/>
      <c r="F9375" s="8"/>
    </row>
    <row r="9376" spans="4:6">
      <c r="D9376" s="8"/>
      <c r="E9376" s="8"/>
      <c r="F9376" s="8"/>
    </row>
    <row r="9377" spans="4:6">
      <c r="D9377" s="8"/>
      <c r="E9377" s="8"/>
      <c r="F9377" s="8"/>
    </row>
    <row r="9378" spans="4:6">
      <c r="D9378" s="8"/>
      <c r="E9378" s="8"/>
      <c r="F9378" s="8"/>
    </row>
    <row r="9379" spans="4:6">
      <c r="D9379" s="8"/>
      <c r="E9379" s="8"/>
      <c r="F9379" s="8"/>
    </row>
    <row r="9380" spans="4:6">
      <c r="D9380" s="8"/>
      <c r="E9380" s="8"/>
      <c r="F9380" s="8"/>
    </row>
    <row r="9381" spans="4:6">
      <c r="D9381" s="8"/>
      <c r="E9381" s="8"/>
      <c r="F9381" s="8"/>
    </row>
    <row r="9382" spans="4:6">
      <c r="D9382" s="8"/>
      <c r="E9382" s="8"/>
      <c r="F9382" s="8"/>
    </row>
    <row r="9383" spans="4:6">
      <c r="D9383" s="8"/>
      <c r="E9383" s="8"/>
      <c r="F9383" s="8"/>
    </row>
    <row r="9384" spans="4:6">
      <c r="D9384" s="8"/>
      <c r="E9384" s="8"/>
      <c r="F9384" s="8"/>
    </row>
    <row r="9385" spans="4:6">
      <c r="D9385" s="8"/>
      <c r="E9385" s="8"/>
      <c r="F9385" s="8"/>
    </row>
    <row r="9386" spans="4:6">
      <c r="D9386" s="8"/>
      <c r="E9386" s="8"/>
      <c r="F9386" s="8"/>
    </row>
    <row r="9387" spans="4:6">
      <c r="D9387" s="8"/>
      <c r="E9387" s="8"/>
      <c r="F9387" s="8"/>
    </row>
    <row r="9388" spans="4:6">
      <c r="D9388" s="8"/>
      <c r="E9388" s="8"/>
      <c r="F9388" s="8"/>
    </row>
    <row r="9389" spans="4:6">
      <c r="D9389" s="8"/>
      <c r="E9389" s="8"/>
      <c r="F9389" s="8"/>
    </row>
    <row r="9390" spans="4:6">
      <c r="D9390" s="8"/>
      <c r="E9390" s="8"/>
      <c r="F9390" s="8"/>
    </row>
    <row r="9391" spans="4:6">
      <c r="D9391" s="8"/>
      <c r="E9391" s="8"/>
      <c r="F9391" s="8"/>
    </row>
    <row r="9392" spans="4:6">
      <c r="D9392" s="8"/>
      <c r="E9392" s="8"/>
      <c r="F9392" s="8"/>
    </row>
    <row r="9393" spans="4:6">
      <c r="D9393" s="8"/>
      <c r="E9393" s="8"/>
      <c r="F9393" s="8"/>
    </row>
    <row r="9394" spans="4:6">
      <c r="D9394" s="8"/>
      <c r="E9394" s="8"/>
      <c r="F9394" s="8"/>
    </row>
    <row r="9395" spans="4:6">
      <c r="D9395" s="8"/>
      <c r="E9395" s="8"/>
      <c r="F9395" s="8"/>
    </row>
    <row r="9396" spans="4:6">
      <c r="D9396" s="8"/>
      <c r="E9396" s="8"/>
      <c r="F9396" s="8"/>
    </row>
    <row r="9397" spans="4:6">
      <c r="D9397" s="8"/>
      <c r="E9397" s="8"/>
      <c r="F9397" s="8"/>
    </row>
    <row r="9398" spans="4:6">
      <c r="D9398" s="8"/>
      <c r="E9398" s="8"/>
      <c r="F9398" s="8"/>
    </row>
    <row r="9399" spans="4:6">
      <c r="D9399" s="8"/>
      <c r="E9399" s="8"/>
      <c r="F9399" s="8"/>
    </row>
    <row r="9400" spans="4:6">
      <c r="D9400" s="8"/>
      <c r="E9400" s="8"/>
      <c r="F9400" s="8"/>
    </row>
    <row r="9401" spans="4:6">
      <c r="D9401" s="8"/>
      <c r="E9401" s="8"/>
      <c r="F9401" s="8"/>
    </row>
    <row r="9402" spans="4:6">
      <c r="D9402" s="8"/>
      <c r="E9402" s="8"/>
      <c r="F9402" s="8"/>
    </row>
    <row r="9403" spans="4:6">
      <c r="D9403" s="8"/>
      <c r="E9403" s="8"/>
      <c r="F9403" s="8"/>
    </row>
    <row r="9404" spans="4:6">
      <c r="D9404" s="8"/>
      <c r="E9404" s="8"/>
      <c r="F9404" s="8"/>
    </row>
    <row r="9405" spans="4:6">
      <c r="D9405" s="8"/>
      <c r="E9405" s="8"/>
      <c r="F9405" s="8"/>
    </row>
    <row r="9406" spans="4:6">
      <c r="D9406" s="8"/>
      <c r="E9406" s="8"/>
      <c r="F9406" s="8"/>
    </row>
    <row r="9407" spans="4:6">
      <c r="D9407" s="8"/>
      <c r="E9407" s="8"/>
      <c r="F9407" s="8"/>
    </row>
    <row r="9408" spans="4:6">
      <c r="D9408" s="8"/>
      <c r="E9408" s="8"/>
      <c r="F9408" s="8"/>
    </row>
    <row r="9409" spans="4:6">
      <c r="D9409" s="8"/>
      <c r="E9409" s="8"/>
      <c r="F9409" s="8"/>
    </row>
    <row r="9410" spans="4:6">
      <c r="D9410" s="8"/>
      <c r="E9410" s="8"/>
      <c r="F9410" s="8"/>
    </row>
    <row r="9411" spans="4:6">
      <c r="D9411" s="8"/>
      <c r="E9411" s="8"/>
      <c r="F9411" s="8"/>
    </row>
    <row r="9412" spans="4:6">
      <c r="D9412" s="8"/>
      <c r="E9412" s="8"/>
      <c r="F9412" s="8"/>
    </row>
    <row r="9413" spans="4:6">
      <c r="D9413" s="8"/>
      <c r="E9413" s="8"/>
      <c r="F9413" s="8"/>
    </row>
    <row r="9414" spans="4:6">
      <c r="D9414" s="8"/>
      <c r="E9414" s="8"/>
      <c r="F9414" s="8"/>
    </row>
    <row r="9415" spans="4:6">
      <c r="D9415" s="8"/>
      <c r="E9415" s="8"/>
      <c r="F9415" s="8"/>
    </row>
    <row r="9416" spans="4:6">
      <c r="D9416" s="8"/>
      <c r="E9416" s="8"/>
      <c r="F9416" s="8"/>
    </row>
    <row r="9417" spans="4:6">
      <c r="D9417" s="8"/>
      <c r="E9417" s="8"/>
      <c r="F9417" s="8"/>
    </row>
    <row r="9418" spans="4:6">
      <c r="D9418" s="8"/>
      <c r="E9418" s="8"/>
      <c r="F9418" s="8"/>
    </row>
    <row r="9419" spans="4:6">
      <c r="D9419" s="8"/>
      <c r="E9419" s="8"/>
      <c r="F9419" s="8"/>
    </row>
    <row r="9420" spans="4:6">
      <c r="D9420" s="8"/>
      <c r="E9420" s="8"/>
      <c r="F9420" s="8"/>
    </row>
    <row r="9421" spans="4:6">
      <c r="D9421" s="8"/>
      <c r="E9421" s="8"/>
      <c r="F9421" s="8"/>
    </row>
    <row r="9422" spans="4:6">
      <c r="D9422" s="8"/>
      <c r="E9422" s="8"/>
      <c r="F9422" s="8"/>
    </row>
    <row r="9423" spans="4:6">
      <c r="D9423" s="8"/>
      <c r="E9423" s="8"/>
      <c r="F9423" s="8"/>
    </row>
    <row r="9424" spans="4:6">
      <c r="D9424" s="8"/>
      <c r="E9424" s="8"/>
      <c r="F9424" s="8"/>
    </row>
    <row r="9425" spans="4:6">
      <c r="D9425" s="8"/>
      <c r="E9425" s="8"/>
      <c r="F9425" s="8"/>
    </row>
    <row r="9426" spans="4:6">
      <c r="D9426" s="8"/>
      <c r="E9426" s="8"/>
      <c r="F9426" s="8"/>
    </row>
    <row r="9427" spans="4:6">
      <c r="D9427" s="8"/>
      <c r="E9427" s="8"/>
      <c r="F9427" s="8"/>
    </row>
    <row r="9428" spans="4:6">
      <c r="D9428" s="8"/>
      <c r="E9428" s="8"/>
      <c r="F9428" s="8"/>
    </row>
    <row r="9429" spans="4:6">
      <c r="D9429" s="8"/>
      <c r="E9429" s="8"/>
      <c r="F9429" s="8"/>
    </row>
    <row r="9430" spans="4:6">
      <c r="D9430" s="8"/>
      <c r="E9430" s="8"/>
      <c r="F9430" s="8"/>
    </row>
    <row r="9431" spans="4:6">
      <c r="D9431" s="8"/>
      <c r="E9431" s="8"/>
      <c r="F9431" s="8"/>
    </row>
    <row r="9432" spans="4:6">
      <c r="D9432" s="8"/>
      <c r="E9432" s="8"/>
      <c r="F9432" s="8"/>
    </row>
    <row r="9433" spans="4:6">
      <c r="D9433" s="8"/>
      <c r="E9433" s="8"/>
      <c r="F9433" s="8"/>
    </row>
    <row r="9434" spans="4:6">
      <c r="D9434" s="8"/>
      <c r="E9434" s="8"/>
      <c r="F9434" s="8"/>
    </row>
    <row r="9435" spans="4:6">
      <c r="D9435" s="8"/>
      <c r="E9435" s="8"/>
      <c r="F9435" s="8"/>
    </row>
    <row r="9436" spans="4:6">
      <c r="D9436" s="8"/>
      <c r="E9436" s="8"/>
      <c r="F9436" s="8"/>
    </row>
    <row r="9437" spans="4:6">
      <c r="D9437" s="8"/>
      <c r="E9437" s="8"/>
      <c r="F9437" s="8"/>
    </row>
    <row r="9438" spans="4:6">
      <c r="D9438" s="8"/>
      <c r="E9438" s="8"/>
      <c r="F9438" s="8"/>
    </row>
    <row r="9439" spans="4:6">
      <c r="D9439" s="8"/>
      <c r="E9439" s="8"/>
      <c r="F9439" s="8"/>
    </row>
    <row r="9440" spans="4:6">
      <c r="D9440" s="8"/>
      <c r="E9440" s="8"/>
      <c r="F9440" s="8"/>
    </row>
    <row r="9441" spans="4:6">
      <c r="D9441" s="8"/>
      <c r="E9441" s="8"/>
      <c r="F9441" s="8"/>
    </row>
    <row r="9442" spans="4:6">
      <c r="D9442" s="8"/>
      <c r="E9442" s="8"/>
      <c r="F9442" s="8"/>
    </row>
    <row r="9443" spans="4:6">
      <c r="D9443" s="8"/>
      <c r="E9443" s="8"/>
      <c r="F9443" s="8"/>
    </row>
    <row r="9444" spans="4:6">
      <c r="D9444" s="8"/>
      <c r="E9444" s="8"/>
      <c r="F9444" s="8"/>
    </row>
    <row r="9445" spans="4:6">
      <c r="D9445" s="8"/>
      <c r="E9445" s="8"/>
      <c r="F9445" s="8"/>
    </row>
    <row r="9446" spans="4:6">
      <c r="D9446" s="8"/>
      <c r="E9446" s="8"/>
      <c r="F9446" s="8"/>
    </row>
    <row r="9447" spans="4:6">
      <c r="D9447" s="8"/>
      <c r="E9447" s="8"/>
      <c r="F9447" s="8"/>
    </row>
    <row r="9448" spans="4:6">
      <c r="D9448" s="8"/>
      <c r="E9448" s="8"/>
      <c r="F9448" s="8"/>
    </row>
    <row r="9449" spans="4:6">
      <c r="D9449" s="8"/>
      <c r="E9449" s="8"/>
      <c r="F9449" s="8"/>
    </row>
    <row r="9450" spans="4:6">
      <c r="D9450" s="8"/>
      <c r="E9450" s="8"/>
      <c r="F9450" s="8"/>
    </row>
    <row r="9451" spans="4:6">
      <c r="D9451" s="8"/>
      <c r="E9451" s="8"/>
      <c r="F9451" s="8"/>
    </row>
    <row r="9452" spans="4:6">
      <c r="D9452" s="8"/>
      <c r="E9452" s="8"/>
      <c r="F9452" s="8"/>
    </row>
    <row r="9453" spans="4:6">
      <c r="D9453" s="8"/>
      <c r="E9453" s="8"/>
      <c r="F9453" s="8"/>
    </row>
    <row r="9454" spans="4:6">
      <c r="D9454" s="8"/>
      <c r="E9454" s="8"/>
      <c r="F9454" s="8"/>
    </row>
    <row r="9455" spans="4:6">
      <c r="D9455" s="8"/>
      <c r="E9455" s="8"/>
      <c r="F9455" s="8"/>
    </row>
    <row r="9456" spans="4:6">
      <c r="D9456" s="8"/>
      <c r="E9456" s="8"/>
      <c r="F9456" s="8"/>
    </row>
    <row r="9457" spans="4:6">
      <c r="D9457" s="8"/>
      <c r="E9457" s="8"/>
      <c r="F9457" s="8"/>
    </row>
    <row r="9458" spans="4:6">
      <c r="D9458" s="8"/>
      <c r="E9458" s="8"/>
      <c r="F9458" s="8"/>
    </row>
    <row r="9459" spans="4:6">
      <c r="D9459" s="8"/>
      <c r="E9459" s="8"/>
      <c r="F9459" s="8"/>
    </row>
    <row r="9460" spans="4:6">
      <c r="D9460" s="8"/>
      <c r="E9460" s="8"/>
      <c r="F9460" s="8"/>
    </row>
    <row r="9461" spans="4:6">
      <c r="D9461" s="8"/>
      <c r="E9461" s="8"/>
      <c r="F9461" s="8"/>
    </row>
    <row r="9462" spans="4:6">
      <c r="D9462" s="8"/>
      <c r="E9462" s="8"/>
      <c r="F9462" s="8"/>
    </row>
    <row r="9463" spans="4:6">
      <c r="D9463" s="8"/>
      <c r="E9463" s="8"/>
      <c r="F9463" s="8"/>
    </row>
    <row r="9464" spans="4:6">
      <c r="D9464" s="8"/>
      <c r="E9464" s="8"/>
      <c r="F9464" s="8"/>
    </row>
    <row r="9465" spans="4:6">
      <c r="D9465" s="8"/>
      <c r="E9465" s="8"/>
      <c r="F9465" s="8"/>
    </row>
    <row r="9466" spans="4:6">
      <c r="D9466" s="8"/>
      <c r="E9466" s="8"/>
      <c r="F9466" s="8"/>
    </row>
    <row r="9467" spans="4:6">
      <c r="D9467" s="8"/>
      <c r="E9467" s="8"/>
      <c r="F9467" s="8"/>
    </row>
    <row r="9468" spans="4:6">
      <c r="D9468" s="8"/>
      <c r="E9468" s="8"/>
      <c r="F9468" s="8"/>
    </row>
    <row r="9469" spans="4:6">
      <c r="D9469" s="8"/>
      <c r="E9469" s="8"/>
      <c r="F9469" s="8"/>
    </row>
    <row r="9470" spans="4:6">
      <c r="D9470" s="8"/>
      <c r="E9470" s="8"/>
      <c r="F9470" s="8"/>
    </row>
    <row r="9471" spans="4:6">
      <c r="D9471" s="8"/>
      <c r="E9471" s="8"/>
      <c r="F9471" s="8"/>
    </row>
    <row r="9472" spans="4:6">
      <c r="D9472" s="8"/>
      <c r="E9472" s="8"/>
      <c r="F9472" s="8"/>
    </row>
    <row r="9473" spans="4:6">
      <c r="D9473" s="8"/>
      <c r="E9473" s="8"/>
      <c r="F9473" s="8"/>
    </row>
    <row r="9474" spans="4:6">
      <c r="D9474" s="8"/>
      <c r="E9474" s="8"/>
      <c r="F9474" s="8"/>
    </row>
    <row r="9475" spans="4:6">
      <c r="D9475" s="8"/>
      <c r="E9475" s="8"/>
      <c r="F9475" s="8"/>
    </row>
    <row r="9476" spans="4:6">
      <c r="D9476" s="8"/>
      <c r="E9476" s="8"/>
      <c r="F9476" s="8"/>
    </row>
    <row r="9477" spans="4:6">
      <c r="D9477" s="8"/>
      <c r="E9477" s="8"/>
      <c r="F9477" s="8"/>
    </row>
    <row r="9478" spans="4:6">
      <c r="D9478" s="8"/>
      <c r="E9478" s="8"/>
      <c r="F9478" s="8"/>
    </row>
    <row r="9479" spans="4:6">
      <c r="D9479" s="8"/>
      <c r="E9479" s="8"/>
      <c r="F9479" s="8"/>
    </row>
    <row r="9480" spans="4:6">
      <c r="D9480" s="8"/>
      <c r="E9480" s="8"/>
      <c r="F9480" s="8"/>
    </row>
    <row r="9481" spans="4:6">
      <c r="D9481" s="8"/>
      <c r="E9481" s="8"/>
      <c r="F9481" s="8"/>
    </row>
    <row r="9482" spans="4:6">
      <c r="D9482" s="8"/>
      <c r="E9482" s="8"/>
      <c r="F9482" s="8"/>
    </row>
    <row r="9483" spans="4:6">
      <c r="D9483" s="8"/>
      <c r="E9483" s="8"/>
      <c r="F9483" s="8"/>
    </row>
    <row r="9484" spans="4:6">
      <c r="D9484" s="8"/>
      <c r="E9484" s="8"/>
      <c r="F9484" s="8"/>
    </row>
    <row r="9485" spans="4:6">
      <c r="D9485" s="8"/>
      <c r="E9485" s="8"/>
      <c r="F9485" s="8"/>
    </row>
    <row r="9486" spans="4:6">
      <c r="D9486" s="8"/>
      <c r="E9486" s="8"/>
      <c r="F9486" s="8"/>
    </row>
    <row r="9487" spans="4:6">
      <c r="D9487" s="8"/>
      <c r="E9487" s="8"/>
      <c r="F9487" s="8"/>
    </row>
    <row r="9488" spans="4:6">
      <c r="D9488" s="8"/>
      <c r="E9488" s="8"/>
      <c r="F9488" s="8"/>
    </row>
    <row r="9489" spans="4:6">
      <c r="D9489" s="8"/>
      <c r="E9489" s="8"/>
      <c r="F9489" s="8"/>
    </row>
    <row r="9490" spans="4:6">
      <c r="D9490" s="8"/>
      <c r="E9490" s="8"/>
      <c r="F9490" s="8"/>
    </row>
    <row r="9491" spans="4:6">
      <c r="D9491" s="8"/>
      <c r="E9491" s="8"/>
      <c r="F9491" s="8"/>
    </row>
    <row r="9492" spans="4:6">
      <c r="D9492" s="8"/>
      <c r="E9492" s="8"/>
      <c r="F9492" s="8"/>
    </row>
    <row r="9493" spans="4:6">
      <c r="D9493" s="8"/>
      <c r="E9493" s="8"/>
      <c r="F9493" s="8"/>
    </row>
    <row r="9494" spans="4:6">
      <c r="D9494" s="8"/>
      <c r="E9494" s="8"/>
      <c r="F9494" s="8"/>
    </row>
    <row r="9495" spans="4:6">
      <c r="D9495" s="8"/>
      <c r="E9495" s="8"/>
      <c r="F9495" s="8"/>
    </row>
    <row r="9496" spans="4:6">
      <c r="D9496" s="8"/>
      <c r="E9496" s="8"/>
      <c r="F9496" s="8"/>
    </row>
    <row r="9497" spans="4:6">
      <c r="D9497" s="8"/>
      <c r="E9497" s="8"/>
      <c r="F9497" s="8"/>
    </row>
    <row r="9498" spans="4:6">
      <c r="D9498" s="8"/>
      <c r="E9498" s="8"/>
      <c r="F9498" s="8"/>
    </row>
    <row r="9499" spans="4:6">
      <c r="D9499" s="8"/>
      <c r="E9499" s="8"/>
      <c r="F9499" s="8"/>
    </row>
    <row r="9500" spans="4:6">
      <c r="D9500" s="8"/>
      <c r="E9500" s="8"/>
      <c r="F9500" s="8"/>
    </row>
    <row r="9501" spans="4:6">
      <c r="D9501" s="8"/>
      <c r="E9501" s="8"/>
      <c r="F9501" s="8"/>
    </row>
    <row r="9502" spans="4:6">
      <c r="D9502" s="8"/>
      <c r="E9502" s="8"/>
      <c r="F9502" s="8"/>
    </row>
    <row r="9503" spans="4:6">
      <c r="D9503" s="8"/>
      <c r="E9503" s="8"/>
      <c r="F9503" s="8"/>
    </row>
    <row r="9504" spans="4:6">
      <c r="D9504" s="8"/>
      <c r="E9504" s="8"/>
      <c r="F9504" s="8"/>
    </row>
    <row r="9505" spans="4:6">
      <c r="D9505" s="8"/>
      <c r="E9505" s="8"/>
      <c r="F9505" s="8"/>
    </row>
    <row r="9506" spans="4:6">
      <c r="D9506" s="8"/>
      <c r="E9506" s="8"/>
      <c r="F9506" s="8"/>
    </row>
    <row r="9507" spans="4:6">
      <c r="D9507" s="8"/>
      <c r="E9507" s="8"/>
      <c r="F9507" s="8"/>
    </row>
    <row r="9508" spans="4:6">
      <c r="D9508" s="8"/>
      <c r="E9508" s="8"/>
      <c r="F9508" s="8"/>
    </row>
    <row r="9509" spans="4:6">
      <c r="D9509" s="8"/>
      <c r="E9509" s="8"/>
      <c r="F9509" s="8"/>
    </row>
    <row r="9510" spans="4:6">
      <c r="D9510" s="8"/>
      <c r="E9510" s="8"/>
      <c r="F9510" s="8"/>
    </row>
    <row r="9511" spans="4:6">
      <c r="D9511" s="8"/>
      <c r="E9511" s="8"/>
      <c r="F9511" s="8"/>
    </row>
    <row r="9512" spans="4:6">
      <c r="D9512" s="8"/>
      <c r="E9512" s="8"/>
      <c r="F9512" s="8"/>
    </row>
    <row r="9513" spans="4:6">
      <c r="D9513" s="8"/>
      <c r="E9513" s="8"/>
      <c r="F9513" s="8"/>
    </row>
    <row r="9514" spans="4:6">
      <c r="D9514" s="8"/>
      <c r="E9514" s="8"/>
      <c r="F9514" s="8"/>
    </row>
    <row r="9515" spans="4:6">
      <c r="D9515" s="8"/>
      <c r="E9515" s="8"/>
      <c r="F9515" s="8"/>
    </row>
    <row r="9516" spans="4:6">
      <c r="D9516" s="8"/>
      <c r="E9516" s="8"/>
      <c r="F9516" s="8"/>
    </row>
    <row r="9517" spans="4:6">
      <c r="D9517" s="8"/>
      <c r="E9517" s="8"/>
      <c r="F9517" s="8"/>
    </row>
    <row r="9518" spans="4:6">
      <c r="D9518" s="8"/>
      <c r="E9518" s="8"/>
      <c r="F9518" s="8"/>
    </row>
    <row r="9519" spans="4:6">
      <c r="D9519" s="8"/>
      <c r="E9519" s="8"/>
      <c r="F9519" s="8"/>
    </row>
    <row r="9520" spans="4:6">
      <c r="D9520" s="8"/>
      <c r="E9520" s="8"/>
      <c r="F9520" s="8"/>
    </row>
    <row r="9521" spans="4:6">
      <c r="D9521" s="8"/>
      <c r="E9521" s="8"/>
      <c r="F9521" s="8"/>
    </row>
    <row r="9522" spans="4:6">
      <c r="D9522" s="8"/>
      <c r="E9522" s="8"/>
      <c r="F9522" s="8"/>
    </row>
    <row r="9523" spans="4:6">
      <c r="D9523" s="8"/>
      <c r="E9523" s="8"/>
      <c r="F9523" s="8"/>
    </row>
    <row r="9524" spans="4:6">
      <c r="D9524" s="8"/>
      <c r="E9524" s="8"/>
      <c r="F9524" s="8"/>
    </row>
    <row r="9525" spans="4:6">
      <c r="D9525" s="8"/>
      <c r="E9525" s="8"/>
      <c r="F9525" s="8"/>
    </row>
    <row r="9526" spans="4:6">
      <c r="D9526" s="8"/>
      <c r="E9526" s="8"/>
      <c r="F9526" s="8"/>
    </row>
    <row r="9527" spans="4:6">
      <c r="D9527" s="8"/>
      <c r="E9527" s="8"/>
      <c r="F9527" s="8"/>
    </row>
    <row r="9528" spans="4:6">
      <c r="D9528" s="8"/>
      <c r="E9528" s="8"/>
      <c r="F9528" s="8"/>
    </row>
    <row r="9529" spans="4:6">
      <c r="D9529" s="8"/>
      <c r="E9529" s="8"/>
      <c r="F9529" s="8"/>
    </row>
    <row r="9530" spans="4:6">
      <c r="D9530" s="8"/>
      <c r="E9530" s="8"/>
      <c r="F9530" s="8"/>
    </row>
    <row r="9531" spans="4:6">
      <c r="D9531" s="8"/>
      <c r="E9531" s="8"/>
      <c r="F9531" s="8"/>
    </row>
    <row r="9532" spans="4:6">
      <c r="D9532" s="8"/>
      <c r="E9532" s="8"/>
      <c r="F9532" s="8"/>
    </row>
    <row r="9533" spans="4:6">
      <c r="D9533" s="8"/>
      <c r="E9533" s="8"/>
      <c r="F9533" s="8"/>
    </row>
    <row r="9534" spans="4:6">
      <c r="D9534" s="8"/>
      <c r="E9534" s="8"/>
      <c r="F9534" s="8"/>
    </row>
    <row r="9535" spans="4:6">
      <c r="D9535" s="8"/>
      <c r="E9535" s="8"/>
      <c r="F9535" s="8"/>
    </row>
    <row r="9536" spans="4:6">
      <c r="D9536" s="8"/>
      <c r="E9536" s="8"/>
      <c r="F9536" s="8"/>
    </row>
    <row r="9537" spans="4:6">
      <c r="D9537" s="8"/>
      <c r="E9537" s="8"/>
      <c r="F9537" s="8"/>
    </row>
    <row r="9538" spans="4:6">
      <c r="D9538" s="8"/>
      <c r="E9538" s="8"/>
      <c r="F9538" s="8"/>
    </row>
    <row r="9539" spans="4:6">
      <c r="D9539" s="8"/>
      <c r="E9539" s="8"/>
      <c r="F9539" s="8"/>
    </row>
    <row r="9540" spans="4:6">
      <c r="D9540" s="8"/>
      <c r="E9540" s="8"/>
      <c r="F9540" s="8"/>
    </row>
    <row r="9541" spans="4:6">
      <c r="D9541" s="8"/>
      <c r="E9541" s="8"/>
      <c r="F9541" s="8"/>
    </row>
    <row r="9542" spans="4:6">
      <c r="D9542" s="8"/>
      <c r="E9542" s="8"/>
      <c r="F9542" s="8"/>
    </row>
    <row r="9543" spans="4:6">
      <c r="D9543" s="8"/>
      <c r="E9543" s="8"/>
      <c r="F9543" s="8"/>
    </row>
    <row r="9544" spans="4:6">
      <c r="D9544" s="8"/>
      <c r="E9544" s="8"/>
      <c r="F9544" s="8"/>
    </row>
    <row r="9545" spans="4:6">
      <c r="D9545" s="8"/>
      <c r="E9545" s="8"/>
      <c r="F9545" s="8"/>
    </row>
    <row r="9546" spans="4:6">
      <c r="D9546" s="8"/>
      <c r="E9546" s="8"/>
      <c r="F9546" s="8"/>
    </row>
    <row r="9547" spans="4:6">
      <c r="D9547" s="8"/>
      <c r="E9547" s="8"/>
      <c r="F9547" s="8"/>
    </row>
    <row r="9548" spans="4:6">
      <c r="D9548" s="8"/>
      <c r="E9548" s="8"/>
      <c r="F9548" s="8"/>
    </row>
    <row r="9549" spans="4:6">
      <c r="D9549" s="8"/>
      <c r="E9549" s="8"/>
      <c r="F9549" s="8"/>
    </row>
    <row r="9550" spans="4:6">
      <c r="D9550" s="8"/>
      <c r="E9550" s="8"/>
      <c r="F9550" s="8"/>
    </row>
    <row r="9551" spans="4:6">
      <c r="D9551" s="8"/>
      <c r="E9551" s="8"/>
      <c r="F9551" s="8"/>
    </row>
    <row r="9552" spans="4:6">
      <c r="D9552" s="8"/>
      <c r="E9552" s="8"/>
      <c r="F9552" s="8"/>
    </row>
    <row r="9553" spans="4:6">
      <c r="D9553" s="8"/>
      <c r="E9553" s="8"/>
      <c r="F9553" s="8"/>
    </row>
    <row r="9554" spans="4:6">
      <c r="D9554" s="8"/>
      <c r="E9554" s="8"/>
      <c r="F9554" s="8"/>
    </row>
    <row r="9555" spans="4:6">
      <c r="D9555" s="8"/>
      <c r="E9555" s="8"/>
      <c r="F9555" s="8"/>
    </row>
    <row r="9556" spans="4:6">
      <c r="D9556" s="8"/>
      <c r="E9556" s="8"/>
      <c r="F9556" s="8"/>
    </row>
    <row r="9557" spans="4:6">
      <c r="D9557" s="8"/>
      <c r="E9557" s="8"/>
      <c r="F9557" s="8"/>
    </row>
    <row r="9558" spans="4:6">
      <c r="D9558" s="8"/>
      <c r="E9558" s="8"/>
      <c r="F9558" s="8"/>
    </row>
    <row r="9559" spans="4:6">
      <c r="D9559" s="8"/>
      <c r="E9559" s="8"/>
      <c r="F9559" s="8"/>
    </row>
    <row r="9560" spans="4:6">
      <c r="D9560" s="8"/>
      <c r="E9560" s="8"/>
      <c r="F9560" s="8"/>
    </row>
    <row r="9561" spans="4:6">
      <c r="D9561" s="8"/>
      <c r="E9561" s="8"/>
      <c r="F9561" s="8"/>
    </row>
    <row r="9562" spans="4:6">
      <c r="D9562" s="8"/>
      <c r="E9562" s="8"/>
      <c r="F9562" s="8"/>
    </row>
    <row r="9563" spans="4:6">
      <c r="D9563" s="8"/>
      <c r="E9563" s="8"/>
      <c r="F9563" s="8"/>
    </row>
    <row r="9564" spans="4:6">
      <c r="D9564" s="8"/>
      <c r="E9564" s="8"/>
      <c r="F9564" s="8"/>
    </row>
    <row r="9565" spans="4:6">
      <c r="D9565" s="8"/>
      <c r="E9565" s="8"/>
      <c r="F9565" s="8"/>
    </row>
    <row r="9566" spans="4:6">
      <c r="D9566" s="8"/>
      <c r="E9566" s="8"/>
      <c r="F9566" s="8"/>
    </row>
    <row r="9567" spans="4:6">
      <c r="D9567" s="8"/>
      <c r="E9567" s="8"/>
      <c r="F9567" s="8"/>
    </row>
    <row r="9568" spans="4:6">
      <c r="D9568" s="8"/>
      <c r="E9568" s="8"/>
      <c r="F9568" s="8"/>
    </row>
    <row r="9569" spans="4:6">
      <c r="D9569" s="8"/>
      <c r="E9569" s="8"/>
      <c r="F9569" s="8"/>
    </row>
    <row r="9570" spans="4:6">
      <c r="D9570" s="8"/>
      <c r="E9570" s="8"/>
      <c r="F9570" s="8"/>
    </row>
    <row r="9571" spans="4:6">
      <c r="D9571" s="8"/>
      <c r="E9571" s="8"/>
      <c r="F9571" s="8"/>
    </row>
    <row r="9572" spans="4:6">
      <c r="D9572" s="8"/>
      <c r="E9572" s="8"/>
      <c r="F9572" s="8"/>
    </row>
    <row r="9573" spans="4:6">
      <c r="D9573" s="8"/>
      <c r="E9573" s="8"/>
      <c r="F9573" s="8"/>
    </row>
    <row r="9574" spans="4:6">
      <c r="D9574" s="8"/>
      <c r="E9574" s="8"/>
      <c r="F9574" s="8"/>
    </row>
    <row r="9575" spans="4:6">
      <c r="D9575" s="8"/>
      <c r="E9575" s="8"/>
      <c r="F9575" s="8"/>
    </row>
    <row r="9576" spans="4:6">
      <c r="D9576" s="8"/>
      <c r="E9576" s="8"/>
      <c r="F9576" s="8"/>
    </row>
    <row r="9577" spans="4:6">
      <c r="D9577" s="8"/>
      <c r="E9577" s="8"/>
      <c r="F9577" s="8"/>
    </row>
    <row r="9578" spans="4:6">
      <c r="D9578" s="8"/>
      <c r="E9578" s="8"/>
      <c r="F9578" s="8"/>
    </row>
    <row r="9579" spans="4:6">
      <c r="D9579" s="8"/>
      <c r="E9579" s="8"/>
      <c r="F9579" s="8"/>
    </row>
    <row r="9580" spans="4:6">
      <c r="D9580" s="8"/>
      <c r="E9580" s="8"/>
      <c r="F9580" s="8"/>
    </row>
    <row r="9581" spans="4:6">
      <c r="D9581" s="8"/>
      <c r="E9581" s="8"/>
      <c r="F9581" s="8"/>
    </row>
    <row r="9582" spans="4:6">
      <c r="D9582" s="8"/>
      <c r="E9582" s="8"/>
      <c r="F9582" s="8"/>
    </row>
    <row r="9583" spans="4:6">
      <c r="D9583" s="8"/>
      <c r="E9583" s="8"/>
      <c r="F9583" s="8"/>
    </row>
    <row r="9584" spans="4:6">
      <c r="D9584" s="8"/>
      <c r="E9584" s="8"/>
      <c r="F9584" s="8"/>
    </row>
    <row r="9585" spans="4:6">
      <c r="D9585" s="8"/>
      <c r="E9585" s="8"/>
      <c r="F9585" s="8"/>
    </row>
    <row r="9586" spans="4:6">
      <c r="D9586" s="8"/>
      <c r="E9586" s="8"/>
      <c r="F9586" s="8"/>
    </row>
    <row r="9587" spans="4:6">
      <c r="D9587" s="8"/>
      <c r="E9587" s="8"/>
      <c r="F9587" s="8"/>
    </row>
    <row r="9588" spans="4:6">
      <c r="D9588" s="8"/>
      <c r="E9588" s="8"/>
      <c r="F9588" s="8"/>
    </row>
    <row r="9589" spans="4:6">
      <c r="D9589" s="8"/>
      <c r="E9589" s="8"/>
      <c r="F9589" s="8"/>
    </row>
    <row r="9590" spans="4:6">
      <c r="D9590" s="8"/>
      <c r="E9590" s="8"/>
      <c r="F9590" s="8"/>
    </row>
    <row r="9591" spans="4:6">
      <c r="D9591" s="8"/>
      <c r="E9591" s="8"/>
      <c r="F9591" s="8"/>
    </row>
    <row r="9592" spans="4:6">
      <c r="D9592" s="8"/>
      <c r="E9592" s="8"/>
      <c r="F9592" s="8"/>
    </row>
    <row r="9593" spans="4:6">
      <c r="D9593" s="8"/>
      <c r="E9593" s="8"/>
      <c r="F9593" s="8"/>
    </row>
    <row r="9594" spans="4:6">
      <c r="D9594" s="8"/>
      <c r="E9594" s="8"/>
      <c r="F9594" s="8"/>
    </row>
    <row r="9595" spans="4:6">
      <c r="D9595" s="8"/>
      <c r="E9595" s="8"/>
      <c r="F9595" s="8"/>
    </row>
    <row r="9596" spans="4:6">
      <c r="D9596" s="8"/>
      <c r="E9596" s="8"/>
      <c r="F9596" s="8"/>
    </row>
    <row r="9597" spans="4:6">
      <c r="D9597" s="8"/>
      <c r="E9597" s="8"/>
      <c r="F9597" s="8"/>
    </row>
    <row r="9598" spans="4:6">
      <c r="D9598" s="8"/>
      <c r="E9598" s="8"/>
      <c r="F9598" s="8"/>
    </row>
    <row r="9599" spans="4:6">
      <c r="D9599" s="8"/>
      <c r="E9599" s="8"/>
      <c r="F9599" s="8"/>
    </row>
    <row r="9600" spans="4:6">
      <c r="D9600" s="8"/>
      <c r="E9600" s="8"/>
      <c r="F9600" s="8"/>
    </row>
    <row r="9601" spans="4:6">
      <c r="D9601" s="8"/>
      <c r="E9601" s="8"/>
      <c r="F9601" s="8"/>
    </row>
    <row r="9602" spans="4:6">
      <c r="D9602" s="8"/>
      <c r="E9602" s="8"/>
      <c r="F9602" s="8"/>
    </row>
    <row r="9603" spans="4:6">
      <c r="D9603" s="8"/>
      <c r="E9603" s="8"/>
      <c r="F9603" s="8"/>
    </row>
    <row r="9604" spans="4:6">
      <c r="D9604" s="8"/>
      <c r="E9604" s="8"/>
      <c r="F9604" s="8"/>
    </row>
    <row r="9605" spans="4:6">
      <c r="D9605" s="8"/>
      <c r="E9605" s="8"/>
      <c r="F9605" s="8"/>
    </row>
    <row r="9606" spans="4:6">
      <c r="D9606" s="8"/>
      <c r="E9606" s="8"/>
      <c r="F9606" s="8"/>
    </row>
    <row r="9607" spans="4:6">
      <c r="D9607" s="8"/>
      <c r="E9607" s="8"/>
      <c r="F9607" s="8"/>
    </row>
    <row r="9608" spans="4:6">
      <c r="D9608" s="8"/>
      <c r="E9608" s="8"/>
      <c r="F9608" s="8"/>
    </row>
    <row r="9609" spans="4:6">
      <c r="D9609" s="8"/>
      <c r="E9609" s="8"/>
      <c r="F9609" s="8"/>
    </row>
    <row r="9610" spans="4:6">
      <c r="D9610" s="8"/>
      <c r="E9610" s="8"/>
      <c r="F9610" s="8"/>
    </row>
    <row r="9611" spans="4:6">
      <c r="D9611" s="8"/>
      <c r="E9611" s="8"/>
      <c r="F9611" s="8"/>
    </row>
    <row r="9612" spans="4:6">
      <c r="D9612" s="8"/>
      <c r="E9612" s="8"/>
      <c r="F9612" s="8"/>
    </row>
    <row r="9613" spans="4:6">
      <c r="D9613" s="8"/>
      <c r="E9613" s="8"/>
      <c r="F9613" s="8"/>
    </row>
    <row r="9614" spans="4:6">
      <c r="D9614" s="8"/>
      <c r="E9614" s="8"/>
      <c r="F9614" s="8"/>
    </row>
    <row r="9615" spans="4:6">
      <c r="D9615" s="8"/>
      <c r="E9615" s="8"/>
      <c r="F9615" s="8"/>
    </row>
    <row r="9616" spans="4:6">
      <c r="D9616" s="8"/>
      <c r="E9616" s="8"/>
      <c r="F9616" s="8"/>
    </row>
    <row r="9617" spans="4:6">
      <c r="D9617" s="8"/>
      <c r="E9617" s="8"/>
      <c r="F9617" s="8"/>
    </row>
    <row r="9618" spans="4:6">
      <c r="D9618" s="8"/>
      <c r="E9618" s="8"/>
      <c r="F9618" s="8"/>
    </row>
    <row r="9619" spans="4:6">
      <c r="D9619" s="8"/>
      <c r="E9619" s="8"/>
      <c r="F9619" s="8"/>
    </row>
    <row r="9620" spans="4:6">
      <c r="D9620" s="8"/>
      <c r="E9620" s="8"/>
      <c r="F9620" s="8"/>
    </row>
    <row r="9621" spans="4:6">
      <c r="D9621" s="8"/>
      <c r="E9621" s="8"/>
      <c r="F9621" s="8"/>
    </row>
    <row r="9622" spans="4:6">
      <c r="D9622" s="8"/>
      <c r="E9622" s="8"/>
      <c r="F9622" s="8"/>
    </row>
    <row r="9623" spans="4:6">
      <c r="D9623" s="8"/>
      <c r="E9623" s="8"/>
      <c r="F9623" s="8"/>
    </row>
    <row r="9624" spans="4:6">
      <c r="D9624" s="8"/>
      <c r="E9624" s="8"/>
      <c r="F9624" s="8"/>
    </row>
    <row r="9625" spans="4:6">
      <c r="D9625" s="8"/>
      <c r="E9625" s="8"/>
      <c r="F9625" s="8"/>
    </row>
    <row r="9626" spans="4:6">
      <c r="D9626" s="8"/>
      <c r="E9626" s="8"/>
      <c r="F9626" s="8"/>
    </row>
    <row r="9627" spans="4:6">
      <c r="D9627" s="8"/>
      <c r="E9627" s="8"/>
      <c r="F9627" s="8"/>
    </row>
    <row r="9628" spans="4:6">
      <c r="D9628" s="8"/>
      <c r="E9628" s="8"/>
      <c r="F9628" s="8"/>
    </row>
    <row r="9629" spans="4:6">
      <c r="D9629" s="8"/>
      <c r="E9629" s="8"/>
      <c r="F9629" s="8"/>
    </row>
    <row r="9630" spans="4:6">
      <c r="D9630" s="8"/>
      <c r="E9630" s="8"/>
      <c r="F9630" s="8"/>
    </row>
    <row r="9631" spans="4:6">
      <c r="D9631" s="8"/>
      <c r="E9631" s="8"/>
      <c r="F9631" s="8"/>
    </row>
    <row r="9632" spans="4:6">
      <c r="D9632" s="8"/>
      <c r="E9632" s="8"/>
      <c r="F9632" s="8"/>
    </row>
    <row r="9633" spans="4:6">
      <c r="D9633" s="8"/>
      <c r="E9633" s="8"/>
      <c r="F9633" s="8"/>
    </row>
    <row r="9634" spans="4:6">
      <c r="D9634" s="8"/>
      <c r="E9634" s="8"/>
      <c r="F9634" s="8"/>
    </row>
    <row r="9635" spans="4:6">
      <c r="D9635" s="8"/>
      <c r="E9635" s="8"/>
      <c r="F9635" s="8"/>
    </row>
    <row r="9636" spans="4:6">
      <c r="D9636" s="8"/>
      <c r="E9636" s="8"/>
      <c r="F9636" s="8"/>
    </row>
    <row r="9637" spans="4:6">
      <c r="D9637" s="8"/>
      <c r="E9637" s="8"/>
      <c r="F9637" s="8"/>
    </row>
    <row r="9638" spans="4:6">
      <c r="D9638" s="8"/>
      <c r="E9638" s="8"/>
      <c r="F9638" s="8"/>
    </row>
    <row r="9639" spans="4:6">
      <c r="D9639" s="8"/>
      <c r="E9639" s="8"/>
      <c r="F9639" s="8"/>
    </row>
    <row r="9640" spans="4:6">
      <c r="D9640" s="8"/>
      <c r="E9640" s="8"/>
      <c r="F9640" s="8"/>
    </row>
    <row r="9641" spans="4:6">
      <c r="D9641" s="8"/>
      <c r="E9641" s="8"/>
      <c r="F9641" s="8"/>
    </row>
    <row r="9642" spans="4:6">
      <c r="D9642" s="8"/>
      <c r="E9642" s="8"/>
      <c r="F9642" s="8"/>
    </row>
    <row r="9643" spans="4:6">
      <c r="D9643" s="8"/>
      <c r="E9643" s="8"/>
      <c r="F9643" s="8"/>
    </row>
    <row r="9644" spans="4:6">
      <c r="D9644" s="8"/>
      <c r="E9644" s="8"/>
      <c r="F9644" s="8"/>
    </row>
    <row r="9645" spans="4:6">
      <c r="D9645" s="8"/>
      <c r="E9645" s="8"/>
      <c r="F9645" s="8"/>
    </row>
    <row r="9646" spans="4:6">
      <c r="D9646" s="8"/>
      <c r="E9646" s="8"/>
      <c r="F9646" s="8"/>
    </row>
    <row r="9647" spans="4:6">
      <c r="D9647" s="8"/>
      <c r="E9647" s="8"/>
      <c r="F9647" s="8"/>
    </row>
    <row r="9648" spans="4:6">
      <c r="D9648" s="8"/>
      <c r="E9648" s="8"/>
      <c r="F9648" s="8"/>
    </row>
    <row r="9649" spans="4:6">
      <c r="D9649" s="8"/>
      <c r="E9649" s="8"/>
      <c r="F9649" s="8"/>
    </row>
    <row r="9650" spans="4:6">
      <c r="D9650" s="8"/>
      <c r="E9650" s="8"/>
      <c r="F9650" s="8"/>
    </row>
    <row r="9651" spans="4:6">
      <c r="D9651" s="8"/>
      <c r="E9651" s="8"/>
      <c r="F9651" s="8"/>
    </row>
    <row r="9652" spans="4:6">
      <c r="D9652" s="8"/>
      <c r="E9652" s="8"/>
      <c r="F9652" s="8"/>
    </row>
    <row r="9653" spans="4:6">
      <c r="D9653" s="8"/>
      <c r="E9653" s="8"/>
      <c r="F9653" s="8"/>
    </row>
    <row r="9654" spans="4:6">
      <c r="D9654" s="8"/>
      <c r="E9654" s="8"/>
      <c r="F9654" s="8"/>
    </row>
    <row r="9655" spans="4:6">
      <c r="D9655" s="8"/>
      <c r="E9655" s="8"/>
      <c r="F9655" s="8"/>
    </row>
    <row r="9656" spans="4:6">
      <c r="D9656" s="8"/>
      <c r="E9656" s="8"/>
      <c r="F9656" s="8"/>
    </row>
    <row r="9657" spans="4:6">
      <c r="D9657" s="8"/>
      <c r="E9657" s="8"/>
      <c r="F9657" s="8"/>
    </row>
    <row r="9658" spans="4:6">
      <c r="D9658" s="8"/>
      <c r="E9658" s="8"/>
      <c r="F9658" s="8"/>
    </row>
    <row r="9659" spans="4:6">
      <c r="D9659" s="8"/>
      <c r="E9659" s="8"/>
      <c r="F9659" s="8"/>
    </row>
    <row r="9660" spans="4:6">
      <c r="D9660" s="8"/>
      <c r="E9660" s="8"/>
      <c r="F9660" s="8"/>
    </row>
    <row r="9661" spans="4:6">
      <c r="D9661" s="8"/>
      <c r="E9661" s="8"/>
      <c r="F9661" s="8"/>
    </row>
    <row r="9662" spans="4:6">
      <c r="D9662" s="8"/>
      <c r="E9662" s="8"/>
      <c r="F9662" s="8"/>
    </row>
    <row r="9663" spans="4:6">
      <c r="D9663" s="8"/>
      <c r="E9663" s="8"/>
      <c r="F9663" s="8"/>
    </row>
    <row r="9664" spans="4:6">
      <c r="D9664" s="8"/>
      <c r="E9664" s="8"/>
      <c r="F9664" s="8"/>
    </row>
    <row r="9665" spans="4:6">
      <c r="D9665" s="8"/>
      <c r="E9665" s="8"/>
      <c r="F9665" s="8"/>
    </row>
    <row r="9666" spans="4:6">
      <c r="D9666" s="8"/>
      <c r="E9666" s="8"/>
      <c r="F9666" s="8"/>
    </row>
    <row r="9667" spans="4:6">
      <c r="D9667" s="8"/>
      <c r="E9667" s="8"/>
      <c r="F9667" s="8"/>
    </row>
    <row r="9668" spans="4:6">
      <c r="D9668" s="8"/>
      <c r="E9668" s="8"/>
      <c r="F9668" s="8"/>
    </row>
    <row r="9669" spans="4:6">
      <c r="D9669" s="8"/>
      <c r="E9669" s="8"/>
      <c r="F9669" s="8"/>
    </row>
    <row r="9670" spans="4:6">
      <c r="D9670" s="8"/>
      <c r="E9670" s="8"/>
      <c r="F9670" s="8"/>
    </row>
    <row r="9671" spans="4:6">
      <c r="D9671" s="8"/>
      <c r="E9671" s="8"/>
      <c r="F9671" s="8"/>
    </row>
    <row r="9672" spans="4:6">
      <c r="D9672" s="8"/>
      <c r="E9672" s="8"/>
      <c r="F9672" s="8"/>
    </row>
    <row r="9673" spans="4:6">
      <c r="D9673" s="8"/>
      <c r="E9673" s="8"/>
      <c r="F9673" s="8"/>
    </row>
    <row r="9674" spans="4:6">
      <c r="D9674" s="8"/>
      <c r="E9674" s="8"/>
      <c r="F9674" s="8"/>
    </row>
    <row r="9675" spans="4:6">
      <c r="D9675" s="8"/>
      <c r="E9675" s="8"/>
      <c r="F9675" s="8"/>
    </row>
    <row r="9676" spans="4:6">
      <c r="D9676" s="8"/>
      <c r="E9676" s="8"/>
      <c r="F9676" s="8"/>
    </row>
    <row r="9677" spans="4:6">
      <c r="D9677" s="8"/>
      <c r="E9677" s="8"/>
      <c r="F9677" s="8"/>
    </row>
    <row r="9678" spans="4:6">
      <c r="D9678" s="8"/>
      <c r="E9678" s="8"/>
      <c r="F9678" s="8"/>
    </row>
    <row r="9679" spans="4:6">
      <c r="D9679" s="8"/>
      <c r="E9679" s="8"/>
      <c r="F9679" s="8"/>
    </row>
    <row r="9680" spans="4:6">
      <c r="D9680" s="8"/>
      <c r="E9680" s="8"/>
      <c r="F9680" s="8"/>
    </row>
    <row r="9681" spans="4:6">
      <c r="D9681" s="8"/>
      <c r="E9681" s="8"/>
      <c r="F9681" s="8"/>
    </row>
    <row r="9682" spans="4:6">
      <c r="D9682" s="8"/>
      <c r="E9682" s="8"/>
      <c r="F9682" s="8"/>
    </row>
    <row r="9683" spans="4:6">
      <c r="D9683" s="8"/>
      <c r="E9683" s="8"/>
      <c r="F9683" s="8"/>
    </row>
    <row r="9684" spans="4:6">
      <c r="D9684" s="8"/>
      <c r="E9684" s="8"/>
      <c r="F9684" s="8"/>
    </row>
    <row r="9685" spans="4:6">
      <c r="D9685" s="8"/>
      <c r="E9685" s="8"/>
      <c r="F9685" s="8"/>
    </row>
    <row r="9686" spans="4:6">
      <c r="D9686" s="8"/>
      <c r="E9686" s="8"/>
      <c r="F9686" s="8"/>
    </row>
    <row r="9687" spans="4:6">
      <c r="D9687" s="8"/>
      <c r="E9687" s="8"/>
      <c r="F9687" s="8"/>
    </row>
    <row r="9688" spans="4:6">
      <c r="D9688" s="8"/>
      <c r="E9688" s="8"/>
      <c r="F9688" s="8"/>
    </row>
    <row r="9689" spans="4:6">
      <c r="D9689" s="8"/>
      <c r="E9689" s="8"/>
      <c r="F9689" s="8"/>
    </row>
    <row r="9690" spans="4:6">
      <c r="D9690" s="8"/>
      <c r="E9690" s="8"/>
      <c r="F9690" s="8"/>
    </row>
    <row r="9691" spans="4:6">
      <c r="D9691" s="8"/>
      <c r="E9691" s="8"/>
      <c r="F9691" s="8"/>
    </row>
    <row r="9692" spans="4:6">
      <c r="D9692" s="8"/>
      <c r="E9692" s="8"/>
      <c r="F9692" s="8"/>
    </row>
    <row r="9693" spans="4:6">
      <c r="D9693" s="8"/>
      <c r="E9693" s="8"/>
      <c r="F9693" s="8"/>
    </row>
    <row r="9694" spans="4:6">
      <c r="D9694" s="8"/>
      <c r="E9694" s="8"/>
      <c r="F9694" s="8"/>
    </row>
    <row r="9695" spans="4:6">
      <c r="D9695" s="8"/>
      <c r="E9695" s="8"/>
      <c r="F9695" s="8"/>
    </row>
    <row r="9696" spans="4:6">
      <c r="D9696" s="8"/>
      <c r="E9696" s="8"/>
      <c r="F9696" s="8"/>
    </row>
    <row r="9697" spans="4:6">
      <c r="D9697" s="8"/>
      <c r="E9697" s="8"/>
      <c r="F9697" s="8"/>
    </row>
    <row r="9698" spans="4:6">
      <c r="D9698" s="8"/>
      <c r="E9698" s="8"/>
      <c r="F9698" s="8"/>
    </row>
    <row r="9699" spans="4:6">
      <c r="D9699" s="8"/>
      <c r="E9699" s="8"/>
      <c r="F9699" s="8"/>
    </row>
    <row r="9700" spans="4:6">
      <c r="D9700" s="8"/>
      <c r="E9700" s="8"/>
      <c r="F9700" s="8"/>
    </row>
    <row r="9701" spans="4:6">
      <c r="D9701" s="8"/>
      <c r="E9701" s="8"/>
      <c r="F9701" s="8"/>
    </row>
    <row r="9702" spans="4:6">
      <c r="D9702" s="8"/>
      <c r="E9702" s="8"/>
      <c r="F9702" s="8"/>
    </row>
    <row r="9703" spans="4:6">
      <c r="D9703" s="8"/>
      <c r="E9703" s="8"/>
      <c r="F9703" s="8"/>
    </row>
    <row r="9704" spans="4:6">
      <c r="D9704" s="8"/>
      <c r="E9704" s="8"/>
      <c r="F9704" s="8"/>
    </row>
    <row r="9705" spans="4:6">
      <c r="D9705" s="8"/>
      <c r="E9705" s="8"/>
      <c r="F9705" s="8"/>
    </row>
    <row r="9706" spans="4:6">
      <c r="D9706" s="8"/>
      <c r="E9706" s="8"/>
      <c r="F9706" s="8"/>
    </row>
    <row r="9707" spans="4:6">
      <c r="D9707" s="8"/>
      <c r="E9707" s="8"/>
      <c r="F9707" s="8"/>
    </row>
    <row r="9708" spans="4:6">
      <c r="D9708" s="8"/>
      <c r="E9708" s="8"/>
      <c r="F9708" s="8"/>
    </row>
    <row r="9709" spans="4:6">
      <c r="D9709" s="8"/>
      <c r="E9709" s="8"/>
      <c r="F9709" s="8"/>
    </row>
    <row r="9710" spans="4:6">
      <c r="D9710" s="8"/>
      <c r="E9710" s="8"/>
      <c r="F9710" s="8"/>
    </row>
    <row r="9711" spans="4:6">
      <c r="D9711" s="8"/>
      <c r="E9711" s="8"/>
      <c r="F9711" s="8"/>
    </row>
    <row r="9712" spans="4:6">
      <c r="D9712" s="8"/>
      <c r="E9712" s="8"/>
      <c r="F9712" s="8"/>
    </row>
    <row r="9713" spans="4:6">
      <c r="D9713" s="8"/>
      <c r="E9713" s="8"/>
      <c r="F9713" s="8"/>
    </row>
    <row r="9714" spans="4:6">
      <c r="D9714" s="8"/>
      <c r="E9714" s="8"/>
      <c r="F9714" s="8"/>
    </row>
    <row r="9715" spans="4:6">
      <c r="D9715" s="8"/>
      <c r="E9715" s="8"/>
      <c r="F9715" s="8"/>
    </row>
    <row r="9716" spans="4:6">
      <c r="D9716" s="8"/>
      <c r="E9716" s="8"/>
      <c r="F9716" s="8"/>
    </row>
    <row r="9717" spans="4:6">
      <c r="D9717" s="8"/>
      <c r="E9717" s="8"/>
      <c r="F9717" s="8"/>
    </row>
    <row r="9718" spans="4:6">
      <c r="D9718" s="8"/>
      <c r="E9718" s="8"/>
      <c r="F9718" s="8"/>
    </row>
    <row r="9719" spans="4:6">
      <c r="D9719" s="8"/>
      <c r="E9719" s="8"/>
      <c r="F9719" s="8"/>
    </row>
    <row r="9720" spans="4:6">
      <c r="D9720" s="8"/>
      <c r="E9720" s="8"/>
      <c r="F9720" s="8"/>
    </row>
    <row r="9721" spans="4:6">
      <c r="D9721" s="8"/>
      <c r="E9721" s="8"/>
      <c r="F9721" s="8"/>
    </row>
    <row r="9722" spans="4:6">
      <c r="D9722" s="8"/>
      <c r="E9722" s="8"/>
      <c r="F9722" s="8"/>
    </row>
    <row r="9723" spans="4:6">
      <c r="D9723" s="8"/>
      <c r="E9723" s="8"/>
      <c r="F9723" s="8"/>
    </row>
    <row r="9724" spans="4:6">
      <c r="D9724" s="8"/>
      <c r="E9724" s="8"/>
      <c r="F9724" s="8"/>
    </row>
    <row r="9725" spans="4:6">
      <c r="D9725" s="8"/>
      <c r="E9725" s="8"/>
      <c r="F9725" s="8"/>
    </row>
    <row r="9726" spans="4:6">
      <c r="D9726" s="8"/>
      <c r="E9726" s="8"/>
      <c r="F9726" s="8"/>
    </row>
    <row r="9727" spans="4:6">
      <c r="D9727" s="8"/>
      <c r="E9727" s="8"/>
      <c r="F9727" s="8"/>
    </row>
    <row r="9728" spans="4:6">
      <c r="D9728" s="8"/>
      <c r="E9728" s="8"/>
      <c r="F9728" s="8"/>
    </row>
    <row r="9729" spans="4:6">
      <c r="D9729" s="8"/>
      <c r="E9729" s="8"/>
      <c r="F9729" s="8"/>
    </row>
    <row r="9730" spans="4:6">
      <c r="D9730" s="8"/>
      <c r="E9730" s="8"/>
      <c r="F9730" s="8"/>
    </row>
    <row r="9731" spans="4:6">
      <c r="D9731" s="8"/>
      <c r="E9731" s="8"/>
      <c r="F9731" s="8"/>
    </row>
    <row r="9732" spans="4:6">
      <c r="D9732" s="8"/>
      <c r="E9732" s="8"/>
      <c r="F9732" s="8"/>
    </row>
    <row r="9733" spans="4:6">
      <c r="D9733" s="8"/>
      <c r="E9733" s="8"/>
      <c r="F9733" s="8"/>
    </row>
    <row r="9734" spans="4:6">
      <c r="D9734" s="8"/>
      <c r="E9734" s="8"/>
      <c r="F9734" s="8"/>
    </row>
    <row r="9735" spans="4:6">
      <c r="D9735" s="8"/>
      <c r="E9735" s="8"/>
      <c r="F9735" s="8"/>
    </row>
    <row r="9736" spans="4:6">
      <c r="D9736" s="8"/>
      <c r="E9736" s="8"/>
      <c r="F9736" s="8"/>
    </row>
    <row r="9737" spans="4:6">
      <c r="D9737" s="8"/>
      <c r="E9737" s="8"/>
      <c r="F9737" s="8"/>
    </row>
    <row r="9738" spans="4:6">
      <c r="D9738" s="8"/>
      <c r="E9738" s="8"/>
      <c r="F9738" s="8"/>
    </row>
    <row r="9739" spans="4:6">
      <c r="D9739" s="8"/>
      <c r="E9739" s="8"/>
      <c r="F9739" s="8"/>
    </row>
    <row r="9740" spans="4:6">
      <c r="D9740" s="8"/>
      <c r="E9740" s="8"/>
      <c r="F9740" s="8"/>
    </row>
    <row r="9741" spans="4:6">
      <c r="D9741" s="8"/>
      <c r="E9741" s="8"/>
      <c r="F9741" s="8"/>
    </row>
    <row r="9742" spans="4:6">
      <c r="D9742" s="8"/>
      <c r="E9742" s="8"/>
      <c r="F9742" s="8"/>
    </row>
    <row r="9743" spans="4:6">
      <c r="D9743" s="8"/>
      <c r="E9743" s="8"/>
      <c r="F9743" s="8"/>
    </row>
    <row r="9744" spans="4:6">
      <c r="D9744" s="8"/>
      <c r="E9744" s="8"/>
      <c r="F9744" s="8"/>
    </row>
    <row r="9745" spans="4:6">
      <c r="D9745" s="8"/>
      <c r="E9745" s="8"/>
      <c r="F9745" s="8"/>
    </row>
    <row r="9746" spans="4:6">
      <c r="D9746" s="8"/>
      <c r="E9746" s="8"/>
      <c r="F9746" s="8"/>
    </row>
    <row r="9747" spans="4:6">
      <c r="D9747" s="8"/>
      <c r="E9747" s="8"/>
      <c r="F9747" s="8"/>
    </row>
    <row r="9748" spans="4:6">
      <c r="D9748" s="8"/>
      <c r="E9748" s="8"/>
      <c r="F9748" s="8"/>
    </row>
    <row r="9749" spans="4:6">
      <c r="D9749" s="8"/>
      <c r="E9749" s="8"/>
      <c r="F9749" s="8"/>
    </row>
    <row r="9750" spans="4:6">
      <c r="D9750" s="8"/>
      <c r="E9750" s="8"/>
      <c r="F9750" s="8"/>
    </row>
    <row r="9751" spans="4:6">
      <c r="D9751" s="8"/>
      <c r="E9751" s="8"/>
      <c r="F9751" s="8"/>
    </row>
    <row r="9752" spans="4:6">
      <c r="D9752" s="8"/>
      <c r="E9752" s="8"/>
      <c r="F9752" s="8"/>
    </row>
    <row r="9753" spans="4:6">
      <c r="D9753" s="8"/>
      <c r="E9753" s="8"/>
      <c r="F9753" s="8"/>
    </row>
    <row r="9754" spans="4:6">
      <c r="D9754" s="8"/>
      <c r="E9754" s="8"/>
      <c r="F9754" s="8"/>
    </row>
    <row r="9755" spans="4:6">
      <c r="D9755" s="8"/>
      <c r="E9755" s="8"/>
      <c r="F9755" s="8"/>
    </row>
    <row r="9756" spans="4:6">
      <c r="D9756" s="8"/>
      <c r="E9756" s="8"/>
      <c r="F9756" s="8"/>
    </row>
    <row r="9757" spans="4:6">
      <c r="D9757" s="8"/>
      <c r="E9757" s="8"/>
      <c r="F9757" s="8"/>
    </row>
    <row r="9758" spans="4:6">
      <c r="D9758" s="8"/>
      <c r="E9758" s="8"/>
      <c r="F9758" s="8"/>
    </row>
    <row r="9759" spans="4:6">
      <c r="D9759" s="8"/>
      <c r="E9759" s="8"/>
      <c r="F9759" s="8"/>
    </row>
    <row r="9760" spans="4:6">
      <c r="D9760" s="8"/>
      <c r="E9760" s="8"/>
      <c r="F9760" s="8"/>
    </row>
    <row r="9761" spans="4:6">
      <c r="D9761" s="8"/>
      <c r="E9761" s="8"/>
      <c r="F9761" s="8"/>
    </row>
    <row r="9762" spans="4:6">
      <c r="D9762" s="8"/>
      <c r="E9762" s="8"/>
      <c r="F9762" s="8"/>
    </row>
    <row r="9763" spans="4:6">
      <c r="D9763" s="8"/>
      <c r="E9763" s="8"/>
      <c r="F9763" s="8"/>
    </row>
    <row r="9764" spans="4:6">
      <c r="D9764" s="8"/>
      <c r="E9764" s="8"/>
      <c r="F9764" s="8"/>
    </row>
    <row r="9765" spans="4:6">
      <c r="D9765" s="8"/>
      <c r="E9765" s="8"/>
      <c r="F9765" s="8"/>
    </row>
    <row r="9766" spans="4:6">
      <c r="D9766" s="8"/>
      <c r="E9766" s="8"/>
      <c r="F9766" s="8"/>
    </row>
    <row r="9767" spans="4:6">
      <c r="D9767" s="8"/>
      <c r="E9767" s="8"/>
      <c r="F9767" s="8"/>
    </row>
    <row r="9768" spans="4:6">
      <c r="D9768" s="8"/>
      <c r="E9768" s="8"/>
      <c r="F9768" s="8"/>
    </row>
    <row r="9769" spans="4:6">
      <c r="D9769" s="8"/>
      <c r="E9769" s="8"/>
      <c r="F9769" s="8"/>
    </row>
    <row r="9770" spans="4:6">
      <c r="D9770" s="8"/>
      <c r="E9770" s="8"/>
      <c r="F9770" s="8"/>
    </row>
    <row r="9771" spans="4:6">
      <c r="D9771" s="8"/>
      <c r="E9771" s="8"/>
      <c r="F9771" s="8"/>
    </row>
    <row r="9772" spans="4:6">
      <c r="D9772" s="8"/>
      <c r="E9772" s="8"/>
      <c r="F9772" s="8"/>
    </row>
    <row r="9773" spans="4:6">
      <c r="D9773" s="8"/>
      <c r="E9773" s="8"/>
      <c r="F9773" s="8"/>
    </row>
    <row r="9774" spans="4:6">
      <c r="D9774" s="8"/>
      <c r="E9774" s="8"/>
      <c r="F9774" s="8"/>
    </row>
    <row r="9775" spans="4:6">
      <c r="D9775" s="8"/>
      <c r="E9775" s="8"/>
      <c r="F9775" s="8"/>
    </row>
    <row r="9776" spans="4:6">
      <c r="D9776" s="8"/>
      <c r="E9776" s="8"/>
      <c r="F9776" s="8"/>
    </row>
    <row r="9777" spans="4:6">
      <c r="D9777" s="8"/>
      <c r="E9777" s="8"/>
      <c r="F9777" s="8"/>
    </row>
    <row r="9778" spans="4:6">
      <c r="D9778" s="8"/>
      <c r="E9778" s="8"/>
      <c r="F9778" s="8"/>
    </row>
    <row r="9779" spans="4:6">
      <c r="D9779" s="8"/>
      <c r="E9779" s="8"/>
      <c r="F9779" s="8"/>
    </row>
    <row r="9780" spans="4:6">
      <c r="D9780" s="8"/>
      <c r="E9780" s="8"/>
      <c r="F9780" s="8"/>
    </row>
    <row r="9781" spans="4:6">
      <c r="D9781" s="8"/>
      <c r="E9781" s="8"/>
      <c r="F9781" s="8"/>
    </row>
    <row r="9782" spans="4:6">
      <c r="D9782" s="8"/>
      <c r="E9782" s="8"/>
      <c r="F9782" s="8"/>
    </row>
    <row r="9783" spans="4:6">
      <c r="D9783" s="8"/>
      <c r="E9783" s="8"/>
      <c r="F9783" s="8"/>
    </row>
    <row r="9784" spans="4:6">
      <c r="D9784" s="8"/>
      <c r="E9784" s="8"/>
      <c r="F9784" s="8"/>
    </row>
    <row r="9785" spans="4:6">
      <c r="D9785" s="8"/>
      <c r="E9785" s="8"/>
      <c r="F9785" s="8"/>
    </row>
    <row r="9786" spans="4:6">
      <c r="D9786" s="8"/>
      <c r="E9786" s="8"/>
      <c r="F9786" s="8"/>
    </row>
    <row r="9787" spans="4:6">
      <c r="D9787" s="8"/>
      <c r="E9787" s="8"/>
      <c r="F9787" s="8"/>
    </row>
    <row r="9788" spans="4:6">
      <c r="D9788" s="8"/>
      <c r="E9788" s="8"/>
      <c r="F9788" s="8"/>
    </row>
    <row r="9789" spans="4:6">
      <c r="D9789" s="8"/>
      <c r="E9789" s="8"/>
      <c r="F9789" s="8"/>
    </row>
    <row r="9790" spans="4:6">
      <c r="D9790" s="8"/>
      <c r="E9790" s="8"/>
      <c r="F9790" s="8"/>
    </row>
    <row r="9791" spans="4:6">
      <c r="D9791" s="8"/>
      <c r="E9791" s="8"/>
      <c r="F9791" s="8"/>
    </row>
    <row r="9792" spans="4:6">
      <c r="D9792" s="8"/>
      <c r="E9792" s="8"/>
      <c r="F9792" s="8"/>
    </row>
    <row r="9793" spans="4:6">
      <c r="D9793" s="8"/>
      <c r="E9793" s="8"/>
      <c r="F9793" s="8"/>
    </row>
    <row r="9794" spans="4:6">
      <c r="D9794" s="8"/>
      <c r="E9794" s="8"/>
      <c r="F9794" s="8"/>
    </row>
    <row r="9795" spans="4:6">
      <c r="D9795" s="8"/>
      <c r="E9795" s="8"/>
      <c r="F9795" s="8"/>
    </row>
    <row r="9796" spans="4:6">
      <c r="D9796" s="8"/>
      <c r="E9796" s="8"/>
      <c r="F9796" s="8"/>
    </row>
    <row r="9797" spans="4:6">
      <c r="D9797" s="8"/>
      <c r="E9797" s="8"/>
      <c r="F9797" s="8"/>
    </row>
    <row r="9798" spans="4:6">
      <c r="D9798" s="8"/>
      <c r="E9798" s="8"/>
      <c r="F9798" s="8"/>
    </row>
    <row r="9799" spans="4:6">
      <c r="D9799" s="8"/>
      <c r="E9799" s="8"/>
      <c r="F9799" s="8"/>
    </row>
    <row r="9800" spans="4:6">
      <c r="D9800" s="8"/>
      <c r="E9800" s="8"/>
      <c r="F9800" s="8"/>
    </row>
    <row r="9801" spans="4:6">
      <c r="D9801" s="8"/>
      <c r="E9801" s="8"/>
      <c r="F9801" s="8"/>
    </row>
    <row r="9802" spans="4:6">
      <c r="D9802" s="8"/>
      <c r="E9802" s="8"/>
      <c r="F9802" s="8"/>
    </row>
    <row r="9803" spans="4:6">
      <c r="D9803" s="8"/>
      <c r="E9803" s="8"/>
      <c r="F9803" s="8"/>
    </row>
    <row r="9804" spans="4:6">
      <c r="D9804" s="8"/>
      <c r="E9804" s="8"/>
      <c r="F9804" s="8"/>
    </row>
    <row r="9805" spans="4:6">
      <c r="D9805" s="8"/>
      <c r="E9805" s="8"/>
      <c r="F9805" s="8"/>
    </row>
    <row r="9806" spans="4:6">
      <c r="D9806" s="8"/>
      <c r="E9806" s="8"/>
      <c r="F9806" s="8"/>
    </row>
    <row r="9807" spans="4:6">
      <c r="D9807" s="8"/>
      <c r="E9807" s="8"/>
      <c r="F9807" s="8"/>
    </row>
    <row r="9808" spans="4:6">
      <c r="D9808" s="8"/>
      <c r="E9808" s="8"/>
      <c r="F9808" s="8"/>
    </row>
    <row r="9809" spans="4:6">
      <c r="D9809" s="8"/>
      <c r="E9809" s="8"/>
      <c r="F9809" s="8"/>
    </row>
    <row r="9810" spans="4:6">
      <c r="D9810" s="8"/>
      <c r="E9810" s="8"/>
      <c r="F9810" s="8"/>
    </row>
    <row r="9811" spans="4:6">
      <c r="D9811" s="8"/>
      <c r="E9811" s="8"/>
      <c r="F9811" s="8"/>
    </row>
    <row r="9812" spans="4:6">
      <c r="D9812" s="8"/>
      <c r="E9812" s="8"/>
      <c r="F9812" s="8"/>
    </row>
    <row r="9813" spans="4:6">
      <c r="D9813" s="8"/>
      <c r="E9813" s="8"/>
      <c r="F9813" s="8"/>
    </row>
    <row r="9814" spans="4:6">
      <c r="D9814" s="8"/>
      <c r="E9814" s="8"/>
      <c r="F9814" s="8"/>
    </row>
    <row r="9815" spans="4:6">
      <c r="D9815" s="8"/>
      <c r="E9815" s="8"/>
      <c r="F9815" s="8"/>
    </row>
    <row r="9816" spans="4:6">
      <c r="D9816" s="8"/>
      <c r="E9816" s="8"/>
      <c r="F9816" s="8"/>
    </row>
    <row r="9817" spans="4:6">
      <c r="D9817" s="8"/>
      <c r="E9817" s="8"/>
      <c r="F9817" s="8"/>
    </row>
    <row r="9818" spans="4:6">
      <c r="D9818" s="8"/>
      <c r="E9818" s="8"/>
      <c r="F9818" s="8"/>
    </row>
    <row r="9819" spans="4:6">
      <c r="D9819" s="8"/>
      <c r="E9819" s="8"/>
      <c r="F9819" s="8"/>
    </row>
    <row r="9820" spans="4:6">
      <c r="D9820" s="8"/>
      <c r="E9820" s="8"/>
      <c r="F9820" s="8"/>
    </row>
    <row r="9821" spans="4:6">
      <c r="D9821" s="8"/>
      <c r="E9821" s="8"/>
      <c r="F9821" s="8"/>
    </row>
    <row r="9822" spans="4:6">
      <c r="D9822" s="8"/>
      <c r="E9822" s="8"/>
      <c r="F9822" s="8"/>
    </row>
    <row r="9823" spans="4:6">
      <c r="D9823" s="8"/>
      <c r="E9823" s="8"/>
      <c r="F9823" s="8"/>
    </row>
    <row r="9824" spans="4:6">
      <c r="D9824" s="8"/>
      <c r="E9824" s="8"/>
      <c r="F9824" s="8"/>
    </row>
    <row r="9825" spans="4:6">
      <c r="D9825" s="8"/>
      <c r="E9825" s="8"/>
      <c r="F9825" s="8"/>
    </row>
    <row r="9826" spans="4:6">
      <c r="D9826" s="8"/>
      <c r="E9826" s="8"/>
      <c r="F9826" s="8"/>
    </row>
    <row r="9827" spans="4:6">
      <c r="D9827" s="8"/>
      <c r="E9827" s="8"/>
      <c r="F9827" s="8"/>
    </row>
    <row r="9828" spans="4:6">
      <c r="D9828" s="8"/>
      <c r="E9828" s="8"/>
      <c r="F9828" s="8"/>
    </row>
    <row r="9829" spans="4:6">
      <c r="D9829" s="8"/>
      <c r="E9829" s="8"/>
      <c r="F9829" s="8"/>
    </row>
    <row r="9830" spans="4:6">
      <c r="D9830" s="8"/>
      <c r="E9830" s="8"/>
      <c r="F9830" s="8"/>
    </row>
    <row r="9831" spans="4:6">
      <c r="D9831" s="8"/>
      <c r="E9831" s="8"/>
      <c r="F9831" s="8"/>
    </row>
    <row r="9832" spans="4:6">
      <c r="D9832" s="8"/>
      <c r="E9832" s="8"/>
      <c r="F9832" s="8"/>
    </row>
    <row r="9833" spans="4:6">
      <c r="D9833" s="8"/>
      <c r="E9833" s="8"/>
      <c r="F9833" s="8"/>
    </row>
    <row r="9834" spans="4:6">
      <c r="D9834" s="8"/>
      <c r="E9834" s="8"/>
      <c r="F9834" s="8"/>
    </row>
    <row r="9835" spans="4:6">
      <c r="D9835" s="8"/>
      <c r="E9835" s="8"/>
      <c r="F9835" s="8"/>
    </row>
    <row r="9836" spans="4:6">
      <c r="D9836" s="8"/>
      <c r="E9836" s="8"/>
      <c r="F9836" s="8"/>
    </row>
    <row r="9837" spans="4:6">
      <c r="D9837" s="8"/>
      <c r="E9837" s="8"/>
      <c r="F9837" s="8"/>
    </row>
    <row r="9838" spans="4:6">
      <c r="D9838" s="8"/>
      <c r="E9838" s="8"/>
      <c r="F9838" s="8"/>
    </row>
    <row r="9839" spans="4:6">
      <c r="D9839" s="8"/>
      <c r="E9839" s="8"/>
      <c r="F9839" s="8"/>
    </row>
    <row r="9840" spans="4:6">
      <c r="D9840" s="8"/>
      <c r="E9840" s="8"/>
      <c r="F9840" s="8"/>
    </row>
    <row r="9841" spans="4:6">
      <c r="D9841" s="8"/>
      <c r="E9841" s="8"/>
      <c r="F9841" s="8"/>
    </row>
    <row r="9842" spans="4:6">
      <c r="D9842" s="8"/>
      <c r="E9842" s="8"/>
      <c r="F9842" s="8"/>
    </row>
    <row r="9843" spans="4:6">
      <c r="D9843" s="8"/>
      <c r="E9843" s="8"/>
      <c r="F9843" s="8"/>
    </row>
    <row r="9844" spans="4:6">
      <c r="D9844" s="8"/>
      <c r="E9844" s="8"/>
      <c r="F9844" s="8"/>
    </row>
    <row r="9845" spans="4:6">
      <c r="D9845" s="8"/>
      <c r="E9845" s="8"/>
      <c r="F9845" s="8"/>
    </row>
    <row r="9846" spans="4:6">
      <c r="D9846" s="8"/>
      <c r="E9846" s="8"/>
      <c r="F9846" s="8"/>
    </row>
    <row r="9847" spans="4:6">
      <c r="D9847" s="8"/>
      <c r="E9847" s="8"/>
      <c r="F9847" s="8"/>
    </row>
    <row r="9848" spans="4:6">
      <c r="D9848" s="8"/>
      <c r="E9848" s="8"/>
      <c r="F9848" s="8"/>
    </row>
    <row r="9849" spans="4:6">
      <c r="D9849" s="8"/>
      <c r="E9849" s="8"/>
      <c r="F9849" s="8"/>
    </row>
    <row r="9850" spans="4:6">
      <c r="D9850" s="8"/>
      <c r="E9850" s="8"/>
      <c r="F9850" s="8"/>
    </row>
    <row r="9851" spans="4:6">
      <c r="D9851" s="8"/>
      <c r="E9851" s="8"/>
      <c r="F9851" s="8"/>
    </row>
    <row r="9852" spans="4:6">
      <c r="D9852" s="8"/>
      <c r="E9852" s="8"/>
      <c r="F9852" s="8"/>
    </row>
    <row r="9853" spans="4:6">
      <c r="D9853" s="8"/>
      <c r="E9853" s="8"/>
      <c r="F9853" s="8"/>
    </row>
    <row r="9854" spans="4:6">
      <c r="D9854" s="8"/>
      <c r="E9854" s="8"/>
      <c r="F9854" s="8"/>
    </row>
    <row r="9855" spans="4:6">
      <c r="D9855" s="8"/>
      <c r="E9855" s="8"/>
      <c r="F9855" s="8"/>
    </row>
    <row r="9856" spans="4:6">
      <c r="D9856" s="8"/>
      <c r="E9856" s="8"/>
      <c r="F9856" s="8"/>
    </row>
    <row r="9857" spans="4:6">
      <c r="D9857" s="8"/>
      <c r="E9857" s="8"/>
      <c r="F9857" s="8"/>
    </row>
    <row r="9858" spans="4:6">
      <c r="D9858" s="8"/>
      <c r="E9858" s="8"/>
      <c r="F9858" s="8"/>
    </row>
    <row r="9859" spans="4:6">
      <c r="D9859" s="8"/>
      <c r="E9859" s="8"/>
      <c r="F9859" s="8"/>
    </row>
    <row r="9860" spans="4:6">
      <c r="D9860" s="8"/>
      <c r="E9860" s="8"/>
      <c r="F9860" s="8"/>
    </row>
    <row r="9861" spans="4:6">
      <c r="D9861" s="8"/>
      <c r="E9861" s="8"/>
      <c r="F9861" s="8"/>
    </row>
    <row r="9862" spans="4:6">
      <c r="D9862" s="8"/>
      <c r="E9862" s="8"/>
      <c r="F9862" s="8"/>
    </row>
    <row r="9863" spans="4:6">
      <c r="D9863" s="8"/>
      <c r="E9863" s="8"/>
      <c r="F9863" s="8"/>
    </row>
    <row r="9864" spans="4:6">
      <c r="D9864" s="8"/>
      <c r="E9864" s="8"/>
      <c r="F9864" s="8"/>
    </row>
    <row r="9865" spans="4:6">
      <c r="D9865" s="8"/>
      <c r="E9865" s="8"/>
      <c r="F9865" s="8"/>
    </row>
    <row r="9866" spans="4:6">
      <c r="D9866" s="8"/>
      <c r="E9866" s="8"/>
      <c r="F9866" s="8"/>
    </row>
    <row r="9867" spans="4:6">
      <c r="D9867" s="8"/>
      <c r="E9867" s="8"/>
      <c r="F9867" s="8"/>
    </row>
    <row r="9868" spans="4:6">
      <c r="D9868" s="8"/>
      <c r="E9868" s="8"/>
      <c r="F9868" s="8"/>
    </row>
    <row r="9869" spans="4:6">
      <c r="D9869" s="8"/>
      <c r="E9869" s="8"/>
      <c r="F9869" s="8"/>
    </row>
    <row r="9870" spans="4:6">
      <c r="D9870" s="8"/>
      <c r="E9870" s="8"/>
      <c r="F9870" s="8"/>
    </row>
    <row r="9871" spans="4:6">
      <c r="D9871" s="8"/>
      <c r="E9871" s="8"/>
      <c r="F9871" s="8"/>
    </row>
    <row r="9872" spans="4:6">
      <c r="D9872" s="8"/>
      <c r="E9872" s="8"/>
      <c r="F9872" s="8"/>
    </row>
    <row r="9873" spans="4:6">
      <c r="D9873" s="8"/>
      <c r="E9873" s="8"/>
      <c r="F9873" s="8"/>
    </row>
    <row r="9874" spans="4:6">
      <c r="D9874" s="8"/>
      <c r="E9874" s="8"/>
      <c r="F9874" s="8"/>
    </row>
    <row r="9875" spans="4:6">
      <c r="D9875" s="8"/>
      <c r="E9875" s="8"/>
      <c r="F9875" s="8"/>
    </row>
    <row r="9876" spans="4:6">
      <c r="D9876" s="8"/>
      <c r="E9876" s="8"/>
      <c r="F9876" s="8"/>
    </row>
    <row r="9877" spans="4:6">
      <c r="D9877" s="8"/>
      <c r="E9877" s="8"/>
      <c r="F9877" s="8"/>
    </row>
    <row r="9878" spans="4:6">
      <c r="D9878" s="8"/>
      <c r="E9878" s="8"/>
      <c r="F9878" s="8"/>
    </row>
    <row r="9879" spans="4:6">
      <c r="D9879" s="8"/>
      <c r="E9879" s="8"/>
      <c r="F9879" s="8"/>
    </row>
    <row r="9880" spans="4:6">
      <c r="D9880" s="8"/>
      <c r="E9880" s="8"/>
      <c r="F9880" s="8"/>
    </row>
    <row r="9881" spans="4:6">
      <c r="D9881" s="8"/>
      <c r="E9881" s="8"/>
      <c r="F9881" s="8"/>
    </row>
    <row r="9882" spans="4:6">
      <c r="D9882" s="8"/>
      <c r="E9882" s="8"/>
      <c r="F9882" s="8"/>
    </row>
    <row r="9883" spans="4:6">
      <c r="D9883" s="8"/>
      <c r="E9883" s="8"/>
      <c r="F9883" s="8"/>
    </row>
    <row r="9884" spans="4:6">
      <c r="D9884" s="8"/>
      <c r="E9884" s="8"/>
      <c r="F9884" s="8"/>
    </row>
    <row r="9885" spans="4:6">
      <c r="D9885" s="8"/>
      <c r="E9885" s="8"/>
      <c r="F9885" s="8"/>
    </row>
    <row r="9886" spans="4:6">
      <c r="D9886" s="8"/>
      <c r="E9886" s="8"/>
      <c r="F9886" s="8"/>
    </row>
    <row r="9887" spans="4:6">
      <c r="D9887" s="8"/>
      <c r="E9887" s="8"/>
      <c r="F9887" s="8"/>
    </row>
    <row r="9888" spans="4:6">
      <c r="D9888" s="8"/>
      <c r="E9888" s="8"/>
      <c r="F9888" s="8"/>
    </row>
    <row r="9889" spans="4:6">
      <c r="D9889" s="8"/>
      <c r="E9889" s="8"/>
      <c r="F9889" s="8"/>
    </row>
    <row r="9890" spans="4:6">
      <c r="D9890" s="8"/>
      <c r="E9890" s="8"/>
      <c r="F9890" s="8"/>
    </row>
    <row r="9891" spans="4:6">
      <c r="D9891" s="8"/>
      <c r="E9891" s="8"/>
      <c r="F9891" s="8"/>
    </row>
    <row r="9892" spans="4:6">
      <c r="D9892" s="8"/>
      <c r="E9892" s="8"/>
      <c r="F9892" s="8"/>
    </row>
    <row r="9893" spans="4:6">
      <c r="D9893" s="8"/>
      <c r="E9893" s="8"/>
      <c r="F9893" s="8"/>
    </row>
    <row r="9894" spans="4:6">
      <c r="D9894" s="8"/>
      <c r="E9894" s="8"/>
      <c r="F9894" s="8"/>
    </row>
    <row r="9895" spans="4:6">
      <c r="D9895" s="8"/>
      <c r="E9895" s="8"/>
      <c r="F9895" s="8"/>
    </row>
    <row r="9896" spans="4:6">
      <c r="D9896" s="8"/>
      <c r="E9896" s="8"/>
      <c r="F9896" s="8"/>
    </row>
    <row r="9897" spans="4:6">
      <c r="D9897" s="8"/>
      <c r="E9897" s="8"/>
      <c r="F9897" s="8"/>
    </row>
    <row r="9898" spans="4:6">
      <c r="D9898" s="8"/>
      <c r="E9898" s="8"/>
      <c r="F9898" s="8"/>
    </row>
    <row r="9899" spans="4:6">
      <c r="D9899" s="8"/>
      <c r="E9899" s="8"/>
      <c r="F9899" s="8"/>
    </row>
    <row r="9900" spans="4:6">
      <c r="D9900" s="8"/>
      <c r="E9900" s="8"/>
      <c r="F9900" s="8"/>
    </row>
    <row r="9901" spans="4:6">
      <c r="D9901" s="8"/>
      <c r="E9901" s="8"/>
      <c r="F9901" s="8"/>
    </row>
    <row r="9902" spans="4:6">
      <c r="D9902" s="8"/>
      <c r="E9902" s="8"/>
      <c r="F9902" s="8"/>
    </row>
    <row r="9903" spans="4:6">
      <c r="D9903" s="8"/>
      <c r="E9903" s="8"/>
      <c r="F9903" s="8"/>
    </row>
    <row r="9904" spans="4:6">
      <c r="D9904" s="8"/>
      <c r="E9904" s="8"/>
      <c r="F9904" s="8"/>
    </row>
    <row r="9905" spans="4:6">
      <c r="D9905" s="8"/>
      <c r="E9905" s="8"/>
      <c r="F9905" s="8"/>
    </row>
    <row r="9906" spans="4:6">
      <c r="D9906" s="8"/>
      <c r="E9906" s="8"/>
      <c r="F9906" s="8"/>
    </row>
    <row r="9907" spans="4:6">
      <c r="D9907" s="8"/>
      <c r="E9907" s="8"/>
      <c r="F9907" s="8"/>
    </row>
    <row r="9908" spans="4:6">
      <c r="D9908" s="8"/>
      <c r="E9908" s="8"/>
      <c r="F9908" s="8"/>
    </row>
    <row r="9909" spans="4:6">
      <c r="D9909" s="8"/>
      <c r="E9909" s="8"/>
      <c r="F9909" s="8"/>
    </row>
    <row r="9910" spans="4:6">
      <c r="D9910" s="8"/>
      <c r="E9910" s="8"/>
      <c r="F9910" s="8"/>
    </row>
    <row r="9911" spans="4:6">
      <c r="D9911" s="8"/>
      <c r="E9911" s="8"/>
      <c r="F9911" s="8"/>
    </row>
    <row r="9912" spans="4:6">
      <c r="D9912" s="8"/>
      <c r="E9912" s="8"/>
      <c r="F9912" s="8"/>
    </row>
    <row r="9913" spans="4:6">
      <c r="D9913" s="8"/>
      <c r="E9913" s="8"/>
      <c r="F9913" s="8"/>
    </row>
    <row r="9914" spans="4:6">
      <c r="D9914" s="8"/>
      <c r="E9914" s="8"/>
      <c r="F9914" s="8"/>
    </row>
    <row r="9915" spans="4:6">
      <c r="D9915" s="8"/>
      <c r="E9915" s="8"/>
      <c r="F9915" s="8"/>
    </row>
    <row r="9916" spans="4:6">
      <c r="D9916" s="8"/>
      <c r="E9916" s="8"/>
      <c r="F9916" s="8"/>
    </row>
    <row r="9917" spans="4:6">
      <c r="D9917" s="8"/>
      <c r="E9917" s="8"/>
      <c r="F9917" s="8"/>
    </row>
    <row r="9918" spans="4:6">
      <c r="D9918" s="8"/>
      <c r="E9918" s="8"/>
      <c r="F9918" s="8"/>
    </row>
    <row r="9919" spans="4:6">
      <c r="D9919" s="8"/>
      <c r="E9919" s="8"/>
      <c r="F9919" s="8"/>
    </row>
    <row r="9920" spans="4:6">
      <c r="D9920" s="8"/>
      <c r="E9920" s="8"/>
      <c r="F9920" s="8"/>
    </row>
    <row r="9921" spans="4:6">
      <c r="D9921" s="8"/>
      <c r="E9921" s="8"/>
      <c r="F9921" s="8"/>
    </row>
    <row r="9922" spans="4:6">
      <c r="D9922" s="8"/>
      <c r="E9922" s="8"/>
      <c r="F9922" s="8"/>
    </row>
    <row r="9923" spans="4:6">
      <c r="D9923" s="8"/>
      <c r="E9923" s="8"/>
      <c r="F9923" s="8"/>
    </row>
    <row r="9924" spans="4:6">
      <c r="D9924" s="8"/>
      <c r="E9924" s="8"/>
      <c r="F9924" s="8"/>
    </row>
    <row r="9925" spans="4:6">
      <c r="D9925" s="8"/>
      <c r="E9925" s="8"/>
      <c r="F9925" s="8"/>
    </row>
    <row r="9926" spans="4:6">
      <c r="D9926" s="8"/>
      <c r="E9926" s="8"/>
      <c r="F9926" s="8"/>
    </row>
    <row r="9927" spans="4:6">
      <c r="D9927" s="8"/>
      <c r="E9927" s="8"/>
      <c r="F9927" s="8"/>
    </row>
    <row r="9928" spans="4:6">
      <c r="D9928" s="8"/>
      <c r="E9928" s="8"/>
      <c r="F9928" s="8"/>
    </row>
    <row r="9929" spans="4:6">
      <c r="D9929" s="8"/>
      <c r="E9929" s="8"/>
      <c r="F9929" s="8"/>
    </row>
    <row r="9930" spans="4:6">
      <c r="D9930" s="8"/>
      <c r="E9930" s="8"/>
      <c r="F9930" s="8"/>
    </row>
    <row r="9931" spans="4:6">
      <c r="D9931" s="8"/>
      <c r="E9931" s="8"/>
      <c r="F9931" s="8"/>
    </row>
    <row r="9932" spans="4:6">
      <c r="D9932" s="8"/>
      <c r="E9932" s="8"/>
      <c r="F9932" s="8"/>
    </row>
    <row r="9933" spans="4:6">
      <c r="D9933" s="8"/>
      <c r="E9933" s="8"/>
      <c r="F9933" s="8"/>
    </row>
    <row r="9934" spans="4:6">
      <c r="D9934" s="8"/>
      <c r="E9934" s="8"/>
      <c r="F9934" s="8"/>
    </row>
    <row r="9935" spans="4:6">
      <c r="D9935" s="8"/>
      <c r="E9935" s="8"/>
      <c r="F9935" s="8"/>
    </row>
    <row r="9936" spans="4:6">
      <c r="D9936" s="8"/>
      <c r="E9936" s="8"/>
      <c r="F9936" s="8"/>
    </row>
    <row r="9937" spans="4:6">
      <c r="D9937" s="8"/>
      <c r="E9937" s="8"/>
      <c r="F9937" s="8"/>
    </row>
    <row r="9938" spans="4:6">
      <c r="D9938" s="8"/>
      <c r="E9938" s="8"/>
      <c r="F9938" s="8"/>
    </row>
    <row r="9939" spans="4:6">
      <c r="D9939" s="8"/>
      <c r="E9939" s="8"/>
      <c r="F9939" s="8"/>
    </row>
    <row r="9940" spans="4:6">
      <c r="D9940" s="8"/>
      <c r="E9940" s="8"/>
      <c r="F9940" s="8"/>
    </row>
    <row r="9941" spans="4:6">
      <c r="D9941" s="8"/>
      <c r="E9941" s="8"/>
      <c r="F9941" s="8"/>
    </row>
    <row r="9942" spans="4:6">
      <c r="D9942" s="8"/>
      <c r="E9942" s="8"/>
      <c r="F9942" s="8"/>
    </row>
    <row r="9943" spans="4:6">
      <c r="D9943" s="8"/>
      <c r="E9943" s="8"/>
      <c r="F9943" s="8"/>
    </row>
    <row r="9944" spans="4:6">
      <c r="D9944" s="8"/>
      <c r="E9944" s="8"/>
      <c r="F9944" s="8"/>
    </row>
    <row r="9945" spans="4:6">
      <c r="D9945" s="8"/>
      <c r="E9945" s="8"/>
      <c r="F9945" s="8"/>
    </row>
    <row r="9946" spans="4:6">
      <c r="D9946" s="8"/>
      <c r="E9946" s="8"/>
      <c r="F9946" s="8"/>
    </row>
    <row r="9947" spans="4:6">
      <c r="D9947" s="8"/>
      <c r="E9947" s="8"/>
      <c r="F9947" s="8"/>
    </row>
    <row r="9948" spans="4:6">
      <c r="D9948" s="8"/>
      <c r="E9948" s="8"/>
      <c r="F9948" s="8"/>
    </row>
    <row r="9949" spans="4:6">
      <c r="D9949" s="8"/>
      <c r="E9949" s="8"/>
      <c r="F9949" s="8"/>
    </row>
    <row r="9950" spans="4:6">
      <c r="D9950" s="8"/>
      <c r="E9950" s="8"/>
      <c r="F9950" s="8"/>
    </row>
    <row r="9951" spans="4:6">
      <c r="D9951" s="8"/>
      <c r="E9951" s="8"/>
      <c r="F9951" s="8"/>
    </row>
    <row r="9952" spans="4:6">
      <c r="D9952" s="8"/>
      <c r="E9952" s="8"/>
      <c r="F9952" s="8"/>
    </row>
  </sheetData>
  <autoFilter ref="A1:I4549" xr:uid="{4CC7E3C2-39B1-45AC-8E49-BB5276F8243B}"/>
  <conditionalFormatting sqref="B3481:B3918">
    <cfRule type="duplicateValues" dxfId="5" priority="4"/>
  </conditionalFormatting>
  <conditionalFormatting sqref="B1 B346:B1048576">
    <cfRule type="duplicateValues" dxfId="4" priority="3"/>
  </conditionalFormatting>
  <conditionalFormatting sqref="B2:B253">
    <cfRule type="duplicateValues" dxfId="1" priority="1"/>
  </conditionalFormatting>
  <conditionalFormatting sqref="B2:B345">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E3D4F-C3E6-41AA-B005-869E7F1B8093}">
  <dimension ref="B1:C402"/>
  <sheetViews>
    <sheetView topLeftCell="A381" workbookViewId="0">
      <selection activeCell="C1" sqref="C1:C402"/>
    </sheetView>
  </sheetViews>
  <sheetFormatPr defaultRowHeight="15"/>
  <sheetData>
    <row r="1" spans="2:3">
      <c r="B1" t="s">
        <v>8</v>
      </c>
      <c r="C1" t="s">
        <v>409</v>
      </c>
    </row>
    <row r="2" spans="2:3">
      <c r="B2" s="6" t="s">
        <v>9</v>
      </c>
      <c r="C2" s="6" t="s">
        <v>410</v>
      </c>
    </row>
    <row r="3" spans="2:3">
      <c r="B3" s="6" t="s">
        <v>10</v>
      </c>
      <c r="C3" s="6" t="s">
        <v>411</v>
      </c>
    </row>
    <row r="4" spans="2:3">
      <c r="B4" s="6" t="s">
        <v>11</v>
      </c>
      <c r="C4" s="6" t="s">
        <v>412</v>
      </c>
    </row>
    <row r="5" spans="2:3">
      <c r="B5" s="6" t="s">
        <v>12</v>
      </c>
      <c r="C5" s="6" t="s">
        <v>413</v>
      </c>
    </row>
    <row r="6" spans="2:3">
      <c r="B6" s="6" t="s">
        <v>13</v>
      </c>
      <c r="C6" s="6" t="s">
        <v>414</v>
      </c>
    </row>
    <row r="7" spans="2:3">
      <c r="B7" s="6" t="s">
        <v>14</v>
      </c>
      <c r="C7" s="6" t="s">
        <v>415</v>
      </c>
    </row>
    <row r="8" spans="2:3">
      <c r="B8" s="6" t="s">
        <v>15</v>
      </c>
      <c r="C8" s="6" t="s">
        <v>416</v>
      </c>
    </row>
    <row r="9" spans="2:3">
      <c r="B9" s="6" t="s">
        <v>16</v>
      </c>
      <c r="C9" s="6" t="s">
        <v>417</v>
      </c>
    </row>
    <row r="10" spans="2:3">
      <c r="B10" s="6" t="s">
        <v>17</v>
      </c>
      <c r="C10" s="6" t="s">
        <v>418</v>
      </c>
    </row>
    <row r="11" spans="2:3">
      <c r="B11" s="6" t="s">
        <v>18</v>
      </c>
      <c r="C11" s="6" t="s">
        <v>419</v>
      </c>
    </row>
    <row r="12" spans="2:3">
      <c r="B12" s="6" t="s">
        <v>19</v>
      </c>
      <c r="C12" s="6" t="s">
        <v>420</v>
      </c>
    </row>
    <row r="13" spans="2:3">
      <c r="B13" s="6" t="s">
        <v>20</v>
      </c>
      <c r="C13" s="6" t="s">
        <v>421</v>
      </c>
    </row>
    <row r="14" spans="2:3">
      <c r="B14" s="6" t="s">
        <v>21</v>
      </c>
      <c r="C14" s="6" t="s">
        <v>422</v>
      </c>
    </row>
    <row r="15" spans="2:3">
      <c r="B15" s="6" t="s">
        <v>22</v>
      </c>
      <c r="C15" s="6" t="s">
        <v>423</v>
      </c>
    </row>
    <row r="16" spans="2:3">
      <c r="B16" s="6" t="s">
        <v>23</v>
      </c>
      <c r="C16" s="6" t="s">
        <v>424</v>
      </c>
    </row>
    <row r="17" spans="2:3">
      <c r="B17" s="6" t="s">
        <v>24</v>
      </c>
      <c r="C17" s="6" t="s">
        <v>425</v>
      </c>
    </row>
    <row r="18" spans="2:3">
      <c r="B18" s="6" t="s">
        <v>25</v>
      </c>
      <c r="C18" s="6" t="s">
        <v>426</v>
      </c>
    </row>
    <row r="19" spans="2:3">
      <c r="B19" s="6" t="s">
        <v>26</v>
      </c>
      <c r="C19" s="6" t="s">
        <v>427</v>
      </c>
    </row>
    <row r="20" spans="2:3">
      <c r="B20" s="6" t="s">
        <v>27</v>
      </c>
      <c r="C20" s="6" t="s">
        <v>428</v>
      </c>
    </row>
    <row r="21" spans="2:3">
      <c r="B21" s="6" t="s">
        <v>28</v>
      </c>
      <c r="C21" s="6" t="s">
        <v>429</v>
      </c>
    </row>
    <row r="22" spans="2:3">
      <c r="B22" s="6" t="s">
        <v>29</v>
      </c>
      <c r="C22" s="6" t="s">
        <v>430</v>
      </c>
    </row>
    <row r="23" spans="2:3">
      <c r="B23" s="6" t="s">
        <v>30</v>
      </c>
      <c r="C23" s="6" t="s">
        <v>431</v>
      </c>
    </row>
    <row r="24" spans="2:3">
      <c r="B24" s="6" t="s">
        <v>31</v>
      </c>
      <c r="C24" s="6" t="s">
        <v>432</v>
      </c>
    </row>
    <row r="25" spans="2:3">
      <c r="B25" s="6" t="s">
        <v>32</v>
      </c>
      <c r="C25" s="6" t="s">
        <v>433</v>
      </c>
    </row>
    <row r="26" spans="2:3">
      <c r="B26" s="6" t="s">
        <v>33</v>
      </c>
      <c r="C26" s="6" t="s">
        <v>434</v>
      </c>
    </row>
    <row r="27" spans="2:3">
      <c r="B27" s="6" t="s">
        <v>34</v>
      </c>
      <c r="C27" s="6" t="s">
        <v>435</v>
      </c>
    </row>
    <row r="28" spans="2:3">
      <c r="B28" s="6" t="s">
        <v>35</v>
      </c>
      <c r="C28" s="6" t="s">
        <v>436</v>
      </c>
    </row>
    <row r="29" spans="2:3">
      <c r="B29" s="6" t="s">
        <v>36</v>
      </c>
      <c r="C29" s="6" t="s">
        <v>437</v>
      </c>
    </row>
    <row r="30" spans="2:3">
      <c r="B30" s="6" t="s">
        <v>37</v>
      </c>
      <c r="C30" s="6" t="s">
        <v>438</v>
      </c>
    </row>
    <row r="31" spans="2:3">
      <c r="B31" s="6" t="s">
        <v>38</v>
      </c>
      <c r="C31" s="6" t="s">
        <v>439</v>
      </c>
    </row>
    <row r="32" spans="2:3">
      <c r="B32" s="6" t="s">
        <v>39</v>
      </c>
      <c r="C32" s="6" t="s">
        <v>440</v>
      </c>
    </row>
    <row r="33" spans="2:3">
      <c r="B33" s="6" t="s">
        <v>40</v>
      </c>
      <c r="C33" s="6" t="s">
        <v>441</v>
      </c>
    </row>
    <row r="34" spans="2:3">
      <c r="B34" s="6" t="s">
        <v>41</v>
      </c>
      <c r="C34" s="6" t="s">
        <v>442</v>
      </c>
    </row>
    <row r="35" spans="2:3">
      <c r="B35" s="6" t="s">
        <v>42</v>
      </c>
      <c r="C35" s="6" t="s">
        <v>443</v>
      </c>
    </row>
    <row r="36" spans="2:3">
      <c r="B36" s="6" t="s">
        <v>43</v>
      </c>
      <c r="C36" s="6" t="s">
        <v>444</v>
      </c>
    </row>
    <row r="37" spans="2:3">
      <c r="B37" s="6" t="s">
        <v>44</v>
      </c>
      <c r="C37" s="6" t="s">
        <v>445</v>
      </c>
    </row>
    <row r="38" spans="2:3">
      <c r="B38" s="6" t="s">
        <v>45</v>
      </c>
      <c r="C38" s="6" t="s">
        <v>446</v>
      </c>
    </row>
    <row r="39" spans="2:3">
      <c r="B39" s="6" t="s">
        <v>46</v>
      </c>
      <c r="C39" s="6" t="s">
        <v>447</v>
      </c>
    </row>
    <row r="40" spans="2:3">
      <c r="B40" s="6" t="s">
        <v>47</v>
      </c>
      <c r="C40" s="6" t="s">
        <v>448</v>
      </c>
    </row>
    <row r="41" spans="2:3">
      <c r="B41" s="6" t="s">
        <v>48</v>
      </c>
      <c r="C41" s="6" t="s">
        <v>449</v>
      </c>
    </row>
    <row r="42" spans="2:3">
      <c r="B42" s="6" t="s">
        <v>49</v>
      </c>
      <c r="C42" s="6" t="s">
        <v>450</v>
      </c>
    </row>
    <row r="43" spans="2:3">
      <c r="B43" s="6" t="s">
        <v>50</v>
      </c>
      <c r="C43" s="6" t="s">
        <v>451</v>
      </c>
    </row>
    <row r="44" spans="2:3">
      <c r="B44" s="6" t="s">
        <v>51</v>
      </c>
      <c r="C44" s="6" t="s">
        <v>452</v>
      </c>
    </row>
    <row r="45" spans="2:3">
      <c r="B45" s="6" t="s">
        <v>52</v>
      </c>
      <c r="C45" s="6" t="s">
        <v>453</v>
      </c>
    </row>
    <row r="46" spans="2:3">
      <c r="B46" s="6" t="s">
        <v>53</v>
      </c>
      <c r="C46" s="6" t="s">
        <v>454</v>
      </c>
    </row>
    <row r="47" spans="2:3">
      <c r="B47" s="6" t="s">
        <v>54</v>
      </c>
      <c r="C47" s="6" t="s">
        <v>455</v>
      </c>
    </row>
    <row r="48" spans="2:3">
      <c r="B48" s="6" t="s">
        <v>55</v>
      </c>
      <c r="C48" s="6" t="s">
        <v>456</v>
      </c>
    </row>
    <row r="49" spans="2:3">
      <c r="B49" s="6" t="s">
        <v>56</v>
      </c>
      <c r="C49" s="6" t="s">
        <v>457</v>
      </c>
    </row>
    <row r="50" spans="2:3">
      <c r="B50" s="6" t="s">
        <v>57</v>
      </c>
      <c r="C50" s="6" t="s">
        <v>458</v>
      </c>
    </row>
    <row r="51" spans="2:3">
      <c r="B51" s="6" t="s">
        <v>58</v>
      </c>
      <c r="C51" s="6" t="s">
        <v>459</v>
      </c>
    </row>
    <row r="52" spans="2:3">
      <c r="B52" s="6" t="s">
        <v>59</v>
      </c>
      <c r="C52" s="6" t="s">
        <v>460</v>
      </c>
    </row>
    <row r="53" spans="2:3">
      <c r="B53" s="6" t="s">
        <v>60</v>
      </c>
      <c r="C53" s="6" t="s">
        <v>461</v>
      </c>
    </row>
    <row r="54" spans="2:3">
      <c r="B54" s="6" t="s">
        <v>61</v>
      </c>
      <c r="C54" s="6" t="s">
        <v>462</v>
      </c>
    </row>
    <row r="55" spans="2:3">
      <c r="B55" s="6" t="s">
        <v>62</v>
      </c>
      <c r="C55" s="6" t="s">
        <v>463</v>
      </c>
    </row>
    <row r="56" spans="2:3">
      <c r="B56" s="6" t="s">
        <v>63</v>
      </c>
      <c r="C56" s="6" t="s">
        <v>464</v>
      </c>
    </row>
    <row r="57" spans="2:3">
      <c r="B57" s="6" t="s">
        <v>64</v>
      </c>
      <c r="C57" s="6" t="s">
        <v>465</v>
      </c>
    </row>
    <row r="58" spans="2:3">
      <c r="B58" s="6" t="s">
        <v>65</v>
      </c>
      <c r="C58" s="6" t="s">
        <v>466</v>
      </c>
    </row>
    <row r="59" spans="2:3">
      <c r="B59" s="6" t="s">
        <v>66</v>
      </c>
      <c r="C59" s="6" t="s">
        <v>467</v>
      </c>
    </row>
    <row r="60" spans="2:3">
      <c r="B60" s="6" t="s">
        <v>67</v>
      </c>
      <c r="C60" s="6" t="s">
        <v>468</v>
      </c>
    </row>
    <row r="61" spans="2:3">
      <c r="B61" s="6" t="s">
        <v>68</v>
      </c>
      <c r="C61" s="6" t="s">
        <v>469</v>
      </c>
    </row>
    <row r="62" spans="2:3">
      <c r="B62" s="6" t="s">
        <v>69</v>
      </c>
      <c r="C62" s="6" t="s">
        <v>470</v>
      </c>
    </row>
    <row r="63" spans="2:3">
      <c r="B63" s="6" t="s">
        <v>70</v>
      </c>
      <c r="C63" s="6" t="s">
        <v>471</v>
      </c>
    </row>
    <row r="64" spans="2:3">
      <c r="B64" s="6" t="s">
        <v>71</v>
      </c>
      <c r="C64" s="6" t="s">
        <v>472</v>
      </c>
    </row>
    <row r="65" spans="2:3">
      <c r="B65" s="6" t="s">
        <v>72</v>
      </c>
      <c r="C65" s="6" t="s">
        <v>473</v>
      </c>
    </row>
    <row r="66" spans="2:3">
      <c r="B66" s="6" t="s">
        <v>73</v>
      </c>
      <c r="C66" s="6" t="s">
        <v>474</v>
      </c>
    </row>
    <row r="67" spans="2:3">
      <c r="B67" s="6" t="s">
        <v>74</v>
      </c>
      <c r="C67" s="6" t="s">
        <v>475</v>
      </c>
    </row>
    <row r="68" spans="2:3">
      <c r="B68" s="6" t="s">
        <v>75</v>
      </c>
      <c r="C68" s="6" t="s">
        <v>476</v>
      </c>
    </row>
    <row r="69" spans="2:3">
      <c r="B69" s="6" t="s">
        <v>76</v>
      </c>
      <c r="C69" s="6" t="s">
        <v>477</v>
      </c>
    </row>
    <row r="70" spans="2:3">
      <c r="B70" s="6" t="s">
        <v>77</v>
      </c>
      <c r="C70" s="6" t="s">
        <v>478</v>
      </c>
    </row>
    <row r="71" spans="2:3">
      <c r="B71" s="6" t="s">
        <v>78</v>
      </c>
      <c r="C71" s="6" t="s">
        <v>479</v>
      </c>
    </row>
    <row r="72" spans="2:3">
      <c r="B72" s="6" t="s">
        <v>79</v>
      </c>
      <c r="C72" s="6" t="s">
        <v>480</v>
      </c>
    </row>
    <row r="73" spans="2:3">
      <c r="B73" s="6" t="s">
        <v>80</v>
      </c>
      <c r="C73" s="6" t="s">
        <v>481</v>
      </c>
    </row>
    <row r="74" spans="2:3">
      <c r="B74" s="6" t="s">
        <v>81</v>
      </c>
      <c r="C74" s="6" t="s">
        <v>482</v>
      </c>
    </row>
    <row r="75" spans="2:3">
      <c r="B75" s="6" t="s">
        <v>82</v>
      </c>
      <c r="C75" s="6" t="s">
        <v>483</v>
      </c>
    </row>
    <row r="76" spans="2:3">
      <c r="B76" s="6" t="s">
        <v>83</v>
      </c>
      <c r="C76" s="6" t="s">
        <v>484</v>
      </c>
    </row>
    <row r="77" spans="2:3">
      <c r="B77" s="6" t="s">
        <v>84</v>
      </c>
      <c r="C77" s="6" t="s">
        <v>485</v>
      </c>
    </row>
    <row r="78" spans="2:3">
      <c r="B78" s="6" t="s">
        <v>85</v>
      </c>
      <c r="C78" s="6" t="s">
        <v>486</v>
      </c>
    </row>
    <row r="79" spans="2:3">
      <c r="B79" s="6" t="s">
        <v>86</v>
      </c>
      <c r="C79" s="6" t="s">
        <v>487</v>
      </c>
    </row>
    <row r="80" spans="2:3">
      <c r="B80" s="6" t="s">
        <v>87</v>
      </c>
      <c r="C80" s="6" t="s">
        <v>488</v>
      </c>
    </row>
    <row r="81" spans="2:3">
      <c r="B81" s="6" t="s">
        <v>88</v>
      </c>
      <c r="C81" s="6" t="s">
        <v>489</v>
      </c>
    </row>
    <row r="82" spans="2:3">
      <c r="B82" s="6" t="s">
        <v>89</v>
      </c>
      <c r="C82" s="6" t="s">
        <v>490</v>
      </c>
    </row>
    <row r="83" spans="2:3">
      <c r="B83" s="6" t="s">
        <v>90</v>
      </c>
      <c r="C83" s="6" t="s">
        <v>491</v>
      </c>
    </row>
    <row r="84" spans="2:3">
      <c r="B84" s="6" t="s">
        <v>91</v>
      </c>
      <c r="C84" s="6" t="s">
        <v>492</v>
      </c>
    </row>
    <row r="85" spans="2:3">
      <c r="B85" s="6" t="s">
        <v>92</v>
      </c>
      <c r="C85" s="6" t="s">
        <v>493</v>
      </c>
    </row>
    <row r="86" spans="2:3">
      <c r="B86" s="6" t="s">
        <v>93</v>
      </c>
      <c r="C86" s="6" t="s">
        <v>494</v>
      </c>
    </row>
    <row r="87" spans="2:3">
      <c r="B87" s="6" t="s">
        <v>94</v>
      </c>
      <c r="C87" s="6" t="s">
        <v>495</v>
      </c>
    </row>
    <row r="88" spans="2:3">
      <c r="B88" s="6" t="s">
        <v>95</v>
      </c>
      <c r="C88" s="6" t="s">
        <v>496</v>
      </c>
    </row>
    <row r="89" spans="2:3">
      <c r="B89" s="6" t="s">
        <v>96</v>
      </c>
      <c r="C89" s="6" t="s">
        <v>497</v>
      </c>
    </row>
    <row r="90" spans="2:3">
      <c r="B90" s="6" t="s">
        <v>97</v>
      </c>
      <c r="C90" s="6" t="s">
        <v>498</v>
      </c>
    </row>
    <row r="91" spans="2:3">
      <c r="B91" s="6" t="s">
        <v>98</v>
      </c>
      <c r="C91" s="6" t="s">
        <v>499</v>
      </c>
    </row>
    <row r="92" spans="2:3">
      <c r="B92" s="6" t="s">
        <v>99</v>
      </c>
      <c r="C92" s="6" t="s">
        <v>500</v>
      </c>
    </row>
    <row r="93" spans="2:3">
      <c r="B93" s="6" t="s">
        <v>100</v>
      </c>
      <c r="C93" s="6" t="s">
        <v>501</v>
      </c>
    </row>
    <row r="94" spans="2:3">
      <c r="B94" s="6" t="s">
        <v>101</v>
      </c>
      <c r="C94" s="6" t="s">
        <v>502</v>
      </c>
    </row>
    <row r="95" spans="2:3">
      <c r="B95" s="6" t="s">
        <v>102</v>
      </c>
      <c r="C95" s="6" t="s">
        <v>503</v>
      </c>
    </row>
    <row r="96" spans="2:3">
      <c r="B96" s="6" t="s">
        <v>103</v>
      </c>
      <c r="C96" s="6" t="s">
        <v>504</v>
      </c>
    </row>
    <row r="97" spans="2:3">
      <c r="B97" s="6" t="s">
        <v>104</v>
      </c>
      <c r="C97" s="6" t="s">
        <v>505</v>
      </c>
    </row>
    <row r="98" spans="2:3">
      <c r="B98" s="6" t="s">
        <v>105</v>
      </c>
      <c r="C98" s="6" t="s">
        <v>506</v>
      </c>
    </row>
    <row r="99" spans="2:3">
      <c r="B99" s="6" t="s">
        <v>106</v>
      </c>
      <c r="C99" s="6" t="s">
        <v>507</v>
      </c>
    </row>
    <row r="100" spans="2:3">
      <c r="B100" s="6" t="s">
        <v>107</v>
      </c>
      <c r="C100" s="6" t="s">
        <v>508</v>
      </c>
    </row>
    <row r="101" spans="2:3">
      <c r="B101" s="6" t="s">
        <v>108</v>
      </c>
      <c r="C101" s="6" t="s">
        <v>509</v>
      </c>
    </row>
    <row r="102" spans="2:3">
      <c r="B102" s="6" t="s">
        <v>109</v>
      </c>
      <c r="C102" s="6" t="s">
        <v>510</v>
      </c>
    </row>
    <row r="103" spans="2:3">
      <c r="B103" s="6" t="s">
        <v>110</v>
      </c>
      <c r="C103" s="6" t="s">
        <v>511</v>
      </c>
    </row>
    <row r="104" spans="2:3">
      <c r="B104" s="6" t="s">
        <v>111</v>
      </c>
      <c r="C104" s="6" t="s">
        <v>512</v>
      </c>
    </row>
    <row r="105" spans="2:3">
      <c r="B105" s="6" t="s">
        <v>112</v>
      </c>
      <c r="C105" s="6" t="s">
        <v>513</v>
      </c>
    </row>
    <row r="106" spans="2:3">
      <c r="B106" s="6" t="s">
        <v>113</v>
      </c>
      <c r="C106" s="6" t="s">
        <v>514</v>
      </c>
    </row>
    <row r="107" spans="2:3">
      <c r="B107" s="6" t="s">
        <v>114</v>
      </c>
      <c r="C107" s="6" t="s">
        <v>515</v>
      </c>
    </row>
    <row r="108" spans="2:3">
      <c r="B108" s="6" t="s">
        <v>115</v>
      </c>
      <c r="C108" s="6" t="s">
        <v>516</v>
      </c>
    </row>
    <row r="109" spans="2:3">
      <c r="B109" s="6" t="s">
        <v>116</v>
      </c>
      <c r="C109" s="6" t="s">
        <v>517</v>
      </c>
    </row>
    <row r="110" spans="2:3">
      <c r="B110" s="6" t="s">
        <v>117</v>
      </c>
      <c r="C110" s="6" t="s">
        <v>518</v>
      </c>
    </row>
    <row r="111" spans="2:3">
      <c r="B111" s="6" t="s">
        <v>118</v>
      </c>
      <c r="C111" s="6" t="s">
        <v>519</v>
      </c>
    </row>
    <row r="112" spans="2:3">
      <c r="B112" s="6" t="s">
        <v>119</v>
      </c>
      <c r="C112" s="6" t="s">
        <v>520</v>
      </c>
    </row>
    <row r="113" spans="2:3">
      <c r="B113" s="6" t="s">
        <v>120</v>
      </c>
      <c r="C113" s="6" t="s">
        <v>521</v>
      </c>
    </row>
    <row r="114" spans="2:3">
      <c r="B114" s="6" t="s">
        <v>121</v>
      </c>
      <c r="C114" s="6" t="s">
        <v>522</v>
      </c>
    </row>
    <row r="115" spans="2:3">
      <c r="B115" s="6" t="s">
        <v>122</v>
      </c>
      <c r="C115" s="6" t="s">
        <v>523</v>
      </c>
    </row>
    <row r="116" spans="2:3">
      <c r="B116" s="6" t="s">
        <v>123</v>
      </c>
      <c r="C116" s="6" t="s">
        <v>524</v>
      </c>
    </row>
    <row r="117" spans="2:3">
      <c r="B117" s="6" t="s">
        <v>124</v>
      </c>
      <c r="C117" s="6" t="s">
        <v>525</v>
      </c>
    </row>
    <row r="118" spans="2:3">
      <c r="B118" s="6" t="s">
        <v>125</v>
      </c>
      <c r="C118" s="6" t="s">
        <v>526</v>
      </c>
    </row>
    <row r="119" spans="2:3">
      <c r="B119" s="6" t="s">
        <v>126</v>
      </c>
      <c r="C119" s="6" t="s">
        <v>527</v>
      </c>
    </row>
    <row r="120" spans="2:3">
      <c r="B120" s="6" t="s">
        <v>127</v>
      </c>
      <c r="C120" s="6" t="s">
        <v>528</v>
      </c>
    </row>
    <row r="121" spans="2:3">
      <c r="B121" s="6" t="s">
        <v>128</v>
      </c>
      <c r="C121" s="6" t="s">
        <v>529</v>
      </c>
    </row>
    <row r="122" spans="2:3">
      <c r="B122" s="6" t="s">
        <v>129</v>
      </c>
      <c r="C122" s="6" t="s">
        <v>530</v>
      </c>
    </row>
    <row r="123" spans="2:3">
      <c r="B123" s="6" t="s">
        <v>130</v>
      </c>
      <c r="C123" s="6" t="s">
        <v>531</v>
      </c>
    </row>
    <row r="124" spans="2:3">
      <c r="B124" s="6" t="s">
        <v>131</v>
      </c>
      <c r="C124" s="6" t="s">
        <v>532</v>
      </c>
    </row>
    <row r="125" spans="2:3">
      <c r="B125" s="6" t="s">
        <v>132</v>
      </c>
      <c r="C125" s="6" t="s">
        <v>533</v>
      </c>
    </row>
    <row r="126" spans="2:3">
      <c r="B126" s="6" t="s">
        <v>133</v>
      </c>
      <c r="C126" s="6" t="s">
        <v>534</v>
      </c>
    </row>
    <row r="127" spans="2:3">
      <c r="B127" s="6" t="s">
        <v>134</v>
      </c>
      <c r="C127" s="6" t="s">
        <v>535</v>
      </c>
    </row>
    <row r="128" spans="2:3">
      <c r="B128" s="6" t="s">
        <v>135</v>
      </c>
      <c r="C128" s="6" t="s">
        <v>536</v>
      </c>
    </row>
    <row r="129" spans="2:3">
      <c r="B129" s="6" t="s">
        <v>136</v>
      </c>
      <c r="C129" s="6" t="s">
        <v>537</v>
      </c>
    </row>
    <row r="130" spans="2:3">
      <c r="B130" s="6" t="s">
        <v>137</v>
      </c>
      <c r="C130" s="6" t="s">
        <v>538</v>
      </c>
    </row>
    <row r="131" spans="2:3">
      <c r="B131" s="6" t="s">
        <v>138</v>
      </c>
      <c r="C131" s="6" t="s">
        <v>539</v>
      </c>
    </row>
    <row r="132" spans="2:3">
      <c r="B132" s="6" t="s">
        <v>139</v>
      </c>
      <c r="C132" s="6" t="s">
        <v>540</v>
      </c>
    </row>
    <row r="133" spans="2:3">
      <c r="B133" s="6" t="s">
        <v>140</v>
      </c>
      <c r="C133" s="6" t="s">
        <v>541</v>
      </c>
    </row>
    <row r="134" spans="2:3">
      <c r="B134" s="6" t="s">
        <v>141</v>
      </c>
      <c r="C134" s="6" t="s">
        <v>542</v>
      </c>
    </row>
    <row r="135" spans="2:3">
      <c r="B135" s="6" t="s">
        <v>142</v>
      </c>
      <c r="C135" s="6" t="s">
        <v>543</v>
      </c>
    </row>
    <row r="136" spans="2:3">
      <c r="B136" s="6" t="s">
        <v>143</v>
      </c>
      <c r="C136" s="6" t="s">
        <v>544</v>
      </c>
    </row>
    <row r="137" spans="2:3">
      <c r="B137" s="6" t="s">
        <v>144</v>
      </c>
      <c r="C137" s="6" t="s">
        <v>545</v>
      </c>
    </row>
    <row r="138" spans="2:3">
      <c r="B138" s="6" t="s">
        <v>145</v>
      </c>
      <c r="C138" s="6" t="s">
        <v>546</v>
      </c>
    </row>
    <row r="139" spans="2:3">
      <c r="B139" s="6" t="s">
        <v>146</v>
      </c>
      <c r="C139" s="6" t="s">
        <v>547</v>
      </c>
    </row>
    <row r="140" spans="2:3">
      <c r="B140" s="6" t="s">
        <v>147</v>
      </c>
      <c r="C140" s="6" t="s">
        <v>548</v>
      </c>
    </row>
    <row r="141" spans="2:3">
      <c r="B141" s="6" t="s">
        <v>148</v>
      </c>
      <c r="C141" s="6" t="s">
        <v>549</v>
      </c>
    </row>
    <row r="142" spans="2:3">
      <c r="B142" s="6" t="s">
        <v>149</v>
      </c>
      <c r="C142" s="6" t="s">
        <v>550</v>
      </c>
    </row>
    <row r="143" spans="2:3">
      <c r="B143" s="6" t="s">
        <v>150</v>
      </c>
      <c r="C143" s="6" t="s">
        <v>551</v>
      </c>
    </row>
    <row r="144" spans="2:3">
      <c r="B144" s="6" t="s">
        <v>151</v>
      </c>
      <c r="C144" s="6" t="s">
        <v>552</v>
      </c>
    </row>
    <row r="145" spans="2:3">
      <c r="B145" s="6" t="s">
        <v>152</v>
      </c>
      <c r="C145" s="6" t="s">
        <v>553</v>
      </c>
    </row>
    <row r="146" spans="2:3">
      <c r="B146" s="6" t="s">
        <v>153</v>
      </c>
      <c r="C146" s="6" t="s">
        <v>554</v>
      </c>
    </row>
    <row r="147" spans="2:3">
      <c r="B147" s="6" t="s">
        <v>154</v>
      </c>
      <c r="C147" s="6" t="s">
        <v>555</v>
      </c>
    </row>
    <row r="148" spans="2:3">
      <c r="B148" s="6" t="s">
        <v>155</v>
      </c>
      <c r="C148" s="6" t="s">
        <v>556</v>
      </c>
    </row>
    <row r="149" spans="2:3">
      <c r="B149" s="6" t="s">
        <v>156</v>
      </c>
      <c r="C149" s="6" t="s">
        <v>557</v>
      </c>
    </row>
    <row r="150" spans="2:3">
      <c r="B150" s="6" t="s">
        <v>157</v>
      </c>
      <c r="C150" s="6" t="s">
        <v>558</v>
      </c>
    </row>
    <row r="151" spans="2:3">
      <c r="B151" s="6" t="s">
        <v>158</v>
      </c>
      <c r="C151" s="6" t="s">
        <v>559</v>
      </c>
    </row>
    <row r="152" spans="2:3">
      <c r="B152" s="6" t="s">
        <v>159</v>
      </c>
      <c r="C152" s="6" t="s">
        <v>560</v>
      </c>
    </row>
    <row r="153" spans="2:3">
      <c r="B153" s="6" t="s">
        <v>160</v>
      </c>
      <c r="C153" s="6" t="s">
        <v>561</v>
      </c>
    </row>
    <row r="154" spans="2:3">
      <c r="B154" s="6" t="s">
        <v>161</v>
      </c>
      <c r="C154" s="6" t="s">
        <v>562</v>
      </c>
    </row>
    <row r="155" spans="2:3">
      <c r="B155" s="6" t="s">
        <v>162</v>
      </c>
      <c r="C155" s="6" t="s">
        <v>563</v>
      </c>
    </row>
    <row r="156" spans="2:3">
      <c r="B156" s="6" t="s">
        <v>163</v>
      </c>
      <c r="C156" s="6" t="s">
        <v>564</v>
      </c>
    </row>
    <row r="157" spans="2:3">
      <c r="B157" s="6" t="s">
        <v>164</v>
      </c>
      <c r="C157" s="6" t="s">
        <v>565</v>
      </c>
    </row>
    <row r="158" spans="2:3">
      <c r="B158" s="6" t="s">
        <v>165</v>
      </c>
      <c r="C158" s="6" t="s">
        <v>566</v>
      </c>
    </row>
    <row r="159" spans="2:3">
      <c r="B159" s="6" t="s">
        <v>166</v>
      </c>
      <c r="C159" s="6" t="s">
        <v>567</v>
      </c>
    </row>
    <row r="160" spans="2:3">
      <c r="B160" s="6" t="s">
        <v>167</v>
      </c>
      <c r="C160" s="6" t="s">
        <v>568</v>
      </c>
    </row>
    <row r="161" spans="2:3">
      <c r="B161" s="6" t="s">
        <v>168</v>
      </c>
      <c r="C161" s="6" t="s">
        <v>569</v>
      </c>
    </row>
    <row r="162" spans="2:3">
      <c r="B162" s="6" t="s">
        <v>169</v>
      </c>
      <c r="C162" s="6" t="s">
        <v>570</v>
      </c>
    </row>
    <row r="163" spans="2:3">
      <c r="B163" s="6" t="s">
        <v>170</v>
      </c>
      <c r="C163" s="6" t="s">
        <v>571</v>
      </c>
    </row>
    <row r="164" spans="2:3">
      <c r="B164" s="6" t="s">
        <v>171</v>
      </c>
      <c r="C164" s="6" t="s">
        <v>572</v>
      </c>
    </row>
    <row r="165" spans="2:3">
      <c r="B165" s="6" t="s">
        <v>172</v>
      </c>
      <c r="C165" s="6" t="s">
        <v>573</v>
      </c>
    </row>
    <row r="166" spans="2:3">
      <c r="B166" s="6" t="s">
        <v>173</v>
      </c>
      <c r="C166" s="6" t="s">
        <v>574</v>
      </c>
    </row>
    <row r="167" spans="2:3">
      <c r="B167" s="6" t="s">
        <v>174</v>
      </c>
      <c r="C167" s="6" t="s">
        <v>575</v>
      </c>
    </row>
    <row r="168" spans="2:3">
      <c r="B168" s="6" t="s">
        <v>175</v>
      </c>
      <c r="C168" s="6" t="s">
        <v>576</v>
      </c>
    </row>
    <row r="169" spans="2:3">
      <c r="B169" s="6" t="s">
        <v>176</v>
      </c>
      <c r="C169" s="6" t="s">
        <v>577</v>
      </c>
    </row>
    <row r="170" spans="2:3">
      <c r="B170" s="6" t="s">
        <v>177</v>
      </c>
      <c r="C170" s="6" t="s">
        <v>578</v>
      </c>
    </row>
    <row r="171" spans="2:3">
      <c r="B171" s="6" t="s">
        <v>178</v>
      </c>
      <c r="C171" s="6" t="s">
        <v>579</v>
      </c>
    </row>
    <row r="172" spans="2:3">
      <c r="B172" s="6" t="s">
        <v>179</v>
      </c>
      <c r="C172" s="6" t="s">
        <v>580</v>
      </c>
    </row>
    <row r="173" spans="2:3">
      <c r="B173" s="6" t="s">
        <v>180</v>
      </c>
      <c r="C173" s="6" t="s">
        <v>581</v>
      </c>
    </row>
    <row r="174" spans="2:3">
      <c r="B174" s="6" t="s">
        <v>181</v>
      </c>
      <c r="C174" s="6" t="s">
        <v>582</v>
      </c>
    </row>
    <row r="175" spans="2:3">
      <c r="B175" s="6" t="s">
        <v>182</v>
      </c>
      <c r="C175" s="6" t="s">
        <v>583</v>
      </c>
    </row>
    <row r="176" spans="2:3">
      <c r="B176" s="6" t="s">
        <v>183</v>
      </c>
      <c r="C176" s="6" t="s">
        <v>584</v>
      </c>
    </row>
    <row r="177" spans="2:3">
      <c r="B177" s="6" t="s">
        <v>184</v>
      </c>
      <c r="C177" s="6" t="s">
        <v>585</v>
      </c>
    </row>
    <row r="178" spans="2:3">
      <c r="B178" s="6" t="s">
        <v>185</v>
      </c>
      <c r="C178" s="6" t="s">
        <v>586</v>
      </c>
    </row>
    <row r="179" spans="2:3">
      <c r="B179" s="6" t="s">
        <v>186</v>
      </c>
      <c r="C179" s="6" t="s">
        <v>587</v>
      </c>
    </row>
    <row r="180" spans="2:3">
      <c r="B180" s="6" t="s">
        <v>187</v>
      </c>
      <c r="C180" s="6" t="s">
        <v>588</v>
      </c>
    </row>
    <row r="181" spans="2:3">
      <c r="B181" s="6" t="s">
        <v>188</v>
      </c>
      <c r="C181" s="6" t="s">
        <v>589</v>
      </c>
    </row>
    <row r="182" spans="2:3">
      <c r="B182" s="6" t="s">
        <v>189</v>
      </c>
      <c r="C182" s="6" t="s">
        <v>590</v>
      </c>
    </row>
    <row r="183" spans="2:3">
      <c r="B183" s="6" t="s">
        <v>190</v>
      </c>
      <c r="C183" s="6" t="s">
        <v>591</v>
      </c>
    </row>
    <row r="184" spans="2:3">
      <c r="B184" s="6" t="s">
        <v>191</v>
      </c>
      <c r="C184" s="6" t="s">
        <v>592</v>
      </c>
    </row>
    <row r="185" spans="2:3">
      <c r="B185" s="6" t="s">
        <v>192</v>
      </c>
      <c r="C185" s="6" t="s">
        <v>593</v>
      </c>
    </row>
    <row r="186" spans="2:3">
      <c r="B186" s="6" t="s">
        <v>193</v>
      </c>
      <c r="C186" s="6" t="s">
        <v>594</v>
      </c>
    </row>
    <row r="187" spans="2:3">
      <c r="B187" s="6" t="s">
        <v>194</v>
      </c>
      <c r="C187" s="6" t="s">
        <v>595</v>
      </c>
    </row>
    <row r="188" spans="2:3">
      <c r="B188" s="6" t="s">
        <v>195</v>
      </c>
      <c r="C188" s="6" t="s">
        <v>596</v>
      </c>
    </row>
    <row r="189" spans="2:3">
      <c r="B189" s="6" t="s">
        <v>196</v>
      </c>
      <c r="C189" s="6" t="s">
        <v>597</v>
      </c>
    </row>
    <row r="190" spans="2:3">
      <c r="B190" s="6" t="s">
        <v>197</v>
      </c>
      <c r="C190" s="6" t="s">
        <v>598</v>
      </c>
    </row>
    <row r="191" spans="2:3">
      <c r="B191" s="6" t="s">
        <v>198</v>
      </c>
      <c r="C191" s="6" t="s">
        <v>599</v>
      </c>
    </row>
    <row r="192" spans="2:3">
      <c r="B192" s="6" t="s">
        <v>199</v>
      </c>
      <c r="C192" s="6" t="s">
        <v>600</v>
      </c>
    </row>
    <row r="193" spans="2:3">
      <c r="B193" s="6" t="s">
        <v>200</v>
      </c>
      <c r="C193" s="6" t="s">
        <v>601</v>
      </c>
    </row>
    <row r="194" spans="2:3">
      <c r="B194" s="6" t="s">
        <v>201</v>
      </c>
      <c r="C194" s="6" t="s">
        <v>602</v>
      </c>
    </row>
    <row r="195" spans="2:3">
      <c r="B195" s="6" t="s">
        <v>202</v>
      </c>
      <c r="C195" s="6" t="s">
        <v>603</v>
      </c>
    </row>
    <row r="196" spans="2:3">
      <c r="B196" s="6" t="s">
        <v>203</v>
      </c>
      <c r="C196" s="6" t="s">
        <v>604</v>
      </c>
    </row>
    <row r="197" spans="2:3">
      <c r="B197" s="6" t="s">
        <v>204</v>
      </c>
      <c r="C197" s="6" t="s">
        <v>605</v>
      </c>
    </row>
    <row r="198" spans="2:3">
      <c r="B198" s="6" t="s">
        <v>205</v>
      </c>
      <c r="C198" s="6" t="s">
        <v>606</v>
      </c>
    </row>
    <row r="199" spans="2:3">
      <c r="B199" s="6" t="s">
        <v>206</v>
      </c>
      <c r="C199" s="6" t="s">
        <v>607</v>
      </c>
    </row>
    <row r="200" spans="2:3">
      <c r="B200" s="6" t="s">
        <v>207</v>
      </c>
      <c r="C200" s="6" t="s">
        <v>608</v>
      </c>
    </row>
    <row r="201" spans="2:3">
      <c r="B201" s="6" t="s">
        <v>208</v>
      </c>
      <c r="C201" s="6" t="s">
        <v>609</v>
      </c>
    </row>
    <row r="202" spans="2:3">
      <c r="B202" s="6" t="s">
        <v>209</v>
      </c>
      <c r="C202" s="6" t="s">
        <v>610</v>
      </c>
    </row>
    <row r="203" spans="2:3">
      <c r="B203" s="6" t="s">
        <v>210</v>
      </c>
      <c r="C203" s="6" t="s">
        <v>611</v>
      </c>
    </row>
    <row r="204" spans="2:3">
      <c r="B204" s="6" t="s">
        <v>211</v>
      </c>
      <c r="C204" s="6" t="s">
        <v>612</v>
      </c>
    </row>
    <row r="205" spans="2:3">
      <c r="B205" s="6" t="s">
        <v>212</v>
      </c>
      <c r="C205" s="6" t="s">
        <v>613</v>
      </c>
    </row>
    <row r="206" spans="2:3">
      <c r="B206" s="6" t="s">
        <v>213</v>
      </c>
      <c r="C206" s="6" t="s">
        <v>614</v>
      </c>
    </row>
    <row r="207" spans="2:3">
      <c r="B207" s="6" t="s">
        <v>214</v>
      </c>
      <c r="C207" s="6" t="s">
        <v>615</v>
      </c>
    </row>
    <row r="208" spans="2:3">
      <c r="B208" s="6" t="s">
        <v>215</v>
      </c>
      <c r="C208" s="6" t="s">
        <v>616</v>
      </c>
    </row>
    <row r="209" spans="2:3">
      <c r="B209" s="6" t="s">
        <v>216</v>
      </c>
      <c r="C209" s="6" t="s">
        <v>617</v>
      </c>
    </row>
    <row r="210" spans="2:3">
      <c r="B210" s="6" t="s">
        <v>217</v>
      </c>
      <c r="C210" s="6" t="s">
        <v>618</v>
      </c>
    </row>
    <row r="211" spans="2:3">
      <c r="B211" s="6" t="s">
        <v>218</v>
      </c>
      <c r="C211" s="6" t="s">
        <v>619</v>
      </c>
    </row>
    <row r="212" spans="2:3">
      <c r="B212" s="6" t="s">
        <v>219</v>
      </c>
      <c r="C212" s="6" t="s">
        <v>620</v>
      </c>
    </row>
    <row r="213" spans="2:3">
      <c r="B213" s="6" t="s">
        <v>220</v>
      </c>
      <c r="C213" s="6" t="s">
        <v>621</v>
      </c>
    </row>
    <row r="214" spans="2:3">
      <c r="B214" s="6" t="s">
        <v>221</v>
      </c>
      <c r="C214" s="6" t="s">
        <v>622</v>
      </c>
    </row>
    <row r="215" spans="2:3">
      <c r="B215" s="6" t="s">
        <v>222</v>
      </c>
      <c r="C215" s="6" t="s">
        <v>623</v>
      </c>
    </row>
    <row r="216" spans="2:3">
      <c r="B216" s="6" t="s">
        <v>223</v>
      </c>
      <c r="C216" s="6" t="s">
        <v>624</v>
      </c>
    </row>
    <row r="217" spans="2:3">
      <c r="B217" s="6" t="s">
        <v>224</v>
      </c>
      <c r="C217" s="6" t="s">
        <v>625</v>
      </c>
    </row>
    <row r="218" spans="2:3">
      <c r="B218" s="6" t="s">
        <v>225</v>
      </c>
      <c r="C218" s="6" t="s">
        <v>626</v>
      </c>
    </row>
    <row r="219" spans="2:3">
      <c r="B219" s="6" t="s">
        <v>226</v>
      </c>
      <c r="C219" s="6" t="s">
        <v>627</v>
      </c>
    </row>
    <row r="220" spans="2:3">
      <c r="B220" s="6" t="s">
        <v>227</v>
      </c>
      <c r="C220" s="6" t="s">
        <v>628</v>
      </c>
    </row>
    <row r="221" spans="2:3">
      <c r="B221" s="6" t="s">
        <v>228</v>
      </c>
      <c r="C221" s="6" t="s">
        <v>629</v>
      </c>
    </row>
    <row r="222" spans="2:3">
      <c r="B222" s="6" t="s">
        <v>229</v>
      </c>
      <c r="C222" s="6" t="s">
        <v>630</v>
      </c>
    </row>
    <row r="223" spans="2:3">
      <c r="B223" s="6" t="s">
        <v>230</v>
      </c>
      <c r="C223" s="6" t="s">
        <v>631</v>
      </c>
    </row>
    <row r="224" spans="2:3">
      <c r="B224" s="6" t="s">
        <v>231</v>
      </c>
      <c r="C224" s="6" t="s">
        <v>632</v>
      </c>
    </row>
    <row r="225" spans="2:3">
      <c r="B225" s="6" t="s">
        <v>232</v>
      </c>
      <c r="C225" s="6" t="s">
        <v>633</v>
      </c>
    </row>
    <row r="226" spans="2:3">
      <c r="B226" s="6" t="s">
        <v>233</v>
      </c>
      <c r="C226" s="6" t="s">
        <v>634</v>
      </c>
    </row>
    <row r="227" spans="2:3">
      <c r="B227" s="6" t="s">
        <v>234</v>
      </c>
      <c r="C227" s="6" t="s">
        <v>635</v>
      </c>
    </row>
    <row r="228" spans="2:3">
      <c r="B228" s="6" t="s">
        <v>235</v>
      </c>
      <c r="C228" s="6" t="s">
        <v>636</v>
      </c>
    </row>
    <row r="229" spans="2:3">
      <c r="B229" s="6" t="s">
        <v>236</v>
      </c>
      <c r="C229" s="6" t="s">
        <v>637</v>
      </c>
    </row>
    <row r="230" spans="2:3">
      <c r="B230" s="6" t="s">
        <v>237</v>
      </c>
      <c r="C230" s="6" t="s">
        <v>638</v>
      </c>
    </row>
    <row r="231" spans="2:3">
      <c r="B231" s="6" t="s">
        <v>238</v>
      </c>
      <c r="C231" s="6" t="s">
        <v>639</v>
      </c>
    </row>
    <row r="232" spans="2:3">
      <c r="B232" s="6" t="s">
        <v>239</v>
      </c>
      <c r="C232" s="6" t="s">
        <v>640</v>
      </c>
    </row>
    <row r="233" spans="2:3">
      <c r="B233" s="6" t="s">
        <v>240</v>
      </c>
      <c r="C233" s="6" t="s">
        <v>641</v>
      </c>
    </row>
    <row r="234" spans="2:3">
      <c r="B234" s="6" t="s">
        <v>241</v>
      </c>
      <c r="C234" s="6" t="s">
        <v>642</v>
      </c>
    </row>
    <row r="235" spans="2:3">
      <c r="B235" s="6" t="s">
        <v>242</v>
      </c>
      <c r="C235" s="6" t="s">
        <v>643</v>
      </c>
    </row>
    <row r="236" spans="2:3">
      <c r="B236" s="6" t="s">
        <v>243</v>
      </c>
      <c r="C236" s="6" t="s">
        <v>644</v>
      </c>
    </row>
    <row r="237" spans="2:3">
      <c r="B237" s="6" t="s">
        <v>244</v>
      </c>
      <c r="C237" s="6" t="s">
        <v>645</v>
      </c>
    </row>
    <row r="238" spans="2:3">
      <c r="B238" s="6" t="s">
        <v>245</v>
      </c>
      <c r="C238" s="6" t="s">
        <v>646</v>
      </c>
    </row>
    <row r="239" spans="2:3">
      <c r="B239" s="6" t="s">
        <v>246</v>
      </c>
      <c r="C239" s="6" t="s">
        <v>647</v>
      </c>
    </row>
    <row r="240" spans="2:3">
      <c r="B240" s="6" t="s">
        <v>247</v>
      </c>
      <c r="C240" s="6" t="s">
        <v>648</v>
      </c>
    </row>
    <row r="241" spans="2:3">
      <c r="B241" s="6" t="s">
        <v>248</v>
      </c>
      <c r="C241" s="6" t="s">
        <v>649</v>
      </c>
    </row>
    <row r="242" spans="2:3">
      <c r="B242" s="6" t="s">
        <v>249</v>
      </c>
      <c r="C242" s="6" t="s">
        <v>650</v>
      </c>
    </row>
    <row r="243" spans="2:3">
      <c r="B243" s="6" t="s">
        <v>250</v>
      </c>
      <c r="C243" s="6" t="s">
        <v>651</v>
      </c>
    </row>
    <row r="244" spans="2:3">
      <c r="B244" s="6" t="s">
        <v>251</v>
      </c>
      <c r="C244" s="6" t="s">
        <v>652</v>
      </c>
    </row>
    <row r="245" spans="2:3">
      <c r="B245" s="6" t="s">
        <v>252</v>
      </c>
      <c r="C245" s="6" t="s">
        <v>653</v>
      </c>
    </row>
    <row r="246" spans="2:3">
      <c r="B246" s="6" t="s">
        <v>253</v>
      </c>
      <c r="C246" s="6" t="s">
        <v>654</v>
      </c>
    </row>
    <row r="247" spans="2:3">
      <c r="B247" s="6" t="s">
        <v>254</v>
      </c>
      <c r="C247" s="6" t="s">
        <v>655</v>
      </c>
    </row>
    <row r="248" spans="2:3">
      <c r="B248" s="6" t="s">
        <v>255</v>
      </c>
      <c r="C248" s="6" t="s">
        <v>656</v>
      </c>
    </row>
    <row r="249" spans="2:3">
      <c r="B249" s="6" t="s">
        <v>256</v>
      </c>
      <c r="C249" s="6" t="s">
        <v>657</v>
      </c>
    </row>
    <row r="250" spans="2:3">
      <c r="B250" s="6" t="s">
        <v>257</v>
      </c>
      <c r="C250" s="6" t="s">
        <v>658</v>
      </c>
    </row>
    <row r="251" spans="2:3">
      <c r="B251" s="6" t="s">
        <v>258</v>
      </c>
      <c r="C251" s="6" t="s">
        <v>659</v>
      </c>
    </row>
    <row r="252" spans="2:3">
      <c r="B252" s="6" t="s">
        <v>259</v>
      </c>
      <c r="C252" s="6" t="s">
        <v>660</v>
      </c>
    </row>
    <row r="253" spans="2:3">
      <c r="B253" s="6" t="s">
        <v>260</v>
      </c>
      <c r="C253" s="6" t="s">
        <v>661</v>
      </c>
    </row>
    <row r="254" spans="2:3">
      <c r="B254" s="6" t="s">
        <v>211</v>
      </c>
      <c r="C254" s="6" t="s">
        <v>612</v>
      </c>
    </row>
    <row r="255" spans="2:3">
      <c r="B255" s="6" t="s">
        <v>261</v>
      </c>
      <c r="C255" s="6" t="s">
        <v>662</v>
      </c>
    </row>
    <row r="256" spans="2:3">
      <c r="B256" s="6" t="s">
        <v>262</v>
      </c>
      <c r="C256" s="6" t="s">
        <v>663</v>
      </c>
    </row>
    <row r="257" spans="2:3">
      <c r="B257" s="6" t="s">
        <v>263</v>
      </c>
      <c r="C257" s="6" t="s">
        <v>664</v>
      </c>
    </row>
    <row r="258" spans="2:3">
      <c r="B258" s="6" t="s">
        <v>264</v>
      </c>
      <c r="C258" s="6" t="s">
        <v>665</v>
      </c>
    </row>
    <row r="259" spans="2:3">
      <c r="B259" s="6" t="s">
        <v>265</v>
      </c>
      <c r="C259" s="6" t="s">
        <v>666</v>
      </c>
    </row>
    <row r="260" spans="2:3">
      <c r="B260" s="6" t="s">
        <v>266</v>
      </c>
      <c r="C260" s="6" t="s">
        <v>667</v>
      </c>
    </row>
    <row r="261" spans="2:3">
      <c r="B261" s="6" t="s">
        <v>267</v>
      </c>
      <c r="C261" s="6" t="s">
        <v>668</v>
      </c>
    </row>
    <row r="262" spans="2:3">
      <c r="B262" s="6" t="s">
        <v>268</v>
      </c>
      <c r="C262" s="6" t="s">
        <v>669</v>
      </c>
    </row>
    <row r="263" spans="2:3">
      <c r="B263" s="6" t="s">
        <v>269</v>
      </c>
      <c r="C263" s="6" t="s">
        <v>670</v>
      </c>
    </row>
    <row r="264" spans="2:3">
      <c r="B264" s="6" t="s">
        <v>270</v>
      </c>
      <c r="C264" s="6" t="s">
        <v>671</v>
      </c>
    </row>
    <row r="265" spans="2:3">
      <c r="B265" s="6" t="s">
        <v>271</v>
      </c>
      <c r="C265" s="6" t="s">
        <v>672</v>
      </c>
    </row>
    <row r="266" spans="2:3">
      <c r="B266" s="6" t="s">
        <v>272</v>
      </c>
      <c r="C266" s="6" t="s">
        <v>673</v>
      </c>
    </row>
    <row r="267" spans="2:3">
      <c r="B267" s="6" t="s">
        <v>273</v>
      </c>
      <c r="C267" s="6" t="s">
        <v>674</v>
      </c>
    </row>
    <row r="268" spans="2:3">
      <c r="B268" s="6" t="s">
        <v>274</v>
      </c>
      <c r="C268" s="6" t="s">
        <v>675</v>
      </c>
    </row>
    <row r="269" spans="2:3">
      <c r="B269" s="6" t="s">
        <v>275</v>
      </c>
      <c r="C269" s="6" t="s">
        <v>676</v>
      </c>
    </row>
    <row r="270" spans="2:3">
      <c r="B270" s="6" t="s">
        <v>276</v>
      </c>
      <c r="C270" s="6" t="s">
        <v>677</v>
      </c>
    </row>
    <row r="271" spans="2:3">
      <c r="B271" s="6" t="s">
        <v>277</v>
      </c>
      <c r="C271" s="6" t="s">
        <v>678</v>
      </c>
    </row>
    <row r="272" spans="2:3">
      <c r="B272" s="6" t="s">
        <v>278</v>
      </c>
      <c r="C272" s="6" t="s">
        <v>679</v>
      </c>
    </row>
    <row r="273" spans="2:3">
      <c r="B273" s="6" t="s">
        <v>279</v>
      </c>
      <c r="C273" s="6" t="s">
        <v>680</v>
      </c>
    </row>
    <row r="274" spans="2:3">
      <c r="B274" s="6" t="s">
        <v>280</v>
      </c>
      <c r="C274" s="6" t="s">
        <v>681</v>
      </c>
    </row>
    <row r="275" spans="2:3">
      <c r="B275" s="6" t="s">
        <v>281</v>
      </c>
      <c r="C275" s="6" t="s">
        <v>682</v>
      </c>
    </row>
    <row r="276" spans="2:3">
      <c r="B276" s="6" t="s">
        <v>282</v>
      </c>
      <c r="C276" s="6" t="s">
        <v>683</v>
      </c>
    </row>
    <row r="277" spans="2:3">
      <c r="B277" s="6" t="s">
        <v>283</v>
      </c>
      <c r="C277" s="6" t="s">
        <v>684</v>
      </c>
    </row>
    <row r="278" spans="2:3">
      <c r="B278" s="6" t="s">
        <v>284</v>
      </c>
      <c r="C278" s="6" t="s">
        <v>685</v>
      </c>
    </row>
    <row r="279" spans="2:3">
      <c r="B279" s="6" t="s">
        <v>285</v>
      </c>
      <c r="C279" s="6" t="s">
        <v>686</v>
      </c>
    </row>
    <row r="280" spans="2:3">
      <c r="B280" s="6" t="s">
        <v>286</v>
      </c>
      <c r="C280" s="6" t="s">
        <v>687</v>
      </c>
    </row>
    <row r="281" spans="2:3">
      <c r="B281" s="6" t="s">
        <v>287</v>
      </c>
      <c r="C281" s="6" t="s">
        <v>688</v>
      </c>
    </row>
    <row r="282" spans="2:3">
      <c r="B282" s="6" t="s">
        <v>288</v>
      </c>
      <c r="C282" s="6" t="s">
        <v>689</v>
      </c>
    </row>
    <row r="283" spans="2:3">
      <c r="B283" s="6" t="s">
        <v>289</v>
      </c>
      <c r="C283" s="6" t="s">
        <v>690</v>
      </c>
    </row>
    <row r="284" spans="2:3">
      <c r="B284" s="6" t="s">
        <v>290</v>
      </c>
      <c r="C284" s="6" t="s">
        <v>691</v>
      </c>
    </row>
    <row r="285" spans="2:3">
      <c r="B285" s="6" t="s">
        <v>291</v>
      </c>
      <c r="C285" s="6" t="s">
        <v>692</v>
      </c>
    </row>
    <row r="286" spans="2:3">
      <c r="B286" s="6" t="s">
        <v>292</v>
      </c>
      <c r="C286" s="6" t="s">
        <v>693</v>
      </c>
    </row>
    <row r="287" spans="2:3">
      <c r="B287" s="6" t="s">
        <v>293</v>
      </c>
      <c r="C287" s="6" t="s">
        <v>694</v>
      </c>
    </row>
    <row r="288" spans="2:3">
      <c r="B288" s="6" t="s">
        <v>294</v>
      </c>
      <c r="C288" s="6" t="s">
        <v>695</v>
      </c>
    </row>
    <row r="289" spans="2:3">
      <c r="B289" s="6" t="s">
        <v>295</v>
      </c>
      <c r="C289" s="6" t="s">
        <v>696</v>
      </c>
    </row>
    <row r="290" spans="2:3">
      <c r="B290" s="6" t="s">
        <v>296</v>
      </c>
      <c r="C290" s="6" t="s">
        <v>697</v>
      </c>
    </row>
    <row r="291" spans="2:3">
      <c r="B291" s="6" t="s">
        <v>297</v>
      </c>
      <c r="C291" s="6" t="s">
        <v>698</v>
      </c>
    </row>
    <row r="292" spans="2:3">
      <c r="B292" s="6" t="s">
        <v>298</v>
      </c>
      <c r="C292" s="6" t="s">
        <v>699</v>
      </c>
    </row>
    <row r="293" spans="2:3">
      <c r="B293" s="6" t="s">
        <v>299</v>
      </c>
      <c r="C293" s="6" t="s">
        <v>700</v>
      </c>
    </row>
    <row r="294" spans="2:3">
      <c r="B294" s="6" t="s">
        <v>300</v>
      </c>
      <c r="C294" s="6" t="s">
        <v>701</v>
      </c>
    </row>
    <row r="295" spans="2:3">
      <c r="B295" s="6" t="s">
        <v>301</v>
      </c>
      <c r="C295" s="6" t="s">
        <v>702</v>
      </c>
    </row>
    <row r="296" spans="2:3">
      <c r="B296" s="6" t="s">
        <v>302</v>
      </c>
      <c r="C296" s="6" t="s">
        <v>703</v>
      </c>
    </row>
    <row r="297" spans="2:3">
      <c r="B297" s="6" t="s">
        <v>303</v>
      </c>
      <c r="C297" s="6" t="s">
        <v>704</v>
      </c>
    </row>
    <row r="298" spans="2:3">
      <c r="B298" s="6" t="s">
        <v>304</v>
      </c>
      <c r="C298" s="6" t="s">
        <v>705</v>
      </c>
    </row>
    <row r="299" spans="2:3">
      <c r="B299" s="6" t="s">
        <v>305</v>
      </c>
      <c r="C299" s="6" t="s">
        <v>706</v>
      </c>
    </row>
    <row r="300" spans="2:3">
      <c r="B300" s="6" t="s">
        <v>306</v>
      </c>
      <c r="C300" s="6" t="s">
        <v>707</v>
      </c>
    </row>
    <row r="301" spans="2:3">
      <c r="B301" s="6" t="s">
        <v>307</v>
      </c>
      <c r="C301" s="6" t="s">
        <v>708</v>
      </c>
    </row>
    <row r="302" spans="2:3">
      <c r="B302" s="6" t="s">
        <v>308</v>
      </c>
      <c r="C302" s="6" t="s">
        <v>709</v>
      </c>
    </row>
    <row r="303" spans="2:3">
      <c r="B303" s="6" t="s">
        <v>309</v>
      </c>
      <c r="C303" s="6" t="s">
        <v>710</v>
      </c>
    </row>
    <row r="304" spans="2:3">
      <c r="B304" s="6" t="s">
        <v>310</v>
      </c>
      <c r="C304" s="6" t="s">
        <v>711</v>
      </c>
    </row>
    <row r="305" spans="2:3">
      <c r="B305" s="6" t="s">
        <v>311</v>
      </c>
      <c r="C305" s="6" t="s">
        <v>712</v>
      </c>
    </row>
    <row r="306" spans="2:3">
      <c r="B306" s="6" t="s">
        <v>312</v>
      </c>
      <c r="C306" s="6" t="s">
        <v>713</v>
      </c>
    </row>
    <row r="307" spans="2:3">
      <c r="B307" s="6" t="s">
        <v>313</v>
      </c>
      <c r="C307" s="6" t="s">
        <v>714</v>
      </c>
    </row>
    <row r="308" spans="2:3">
      <c r="B308" s="6" t="s">
        <v>314</v>
      </c>
      <c r="C308" s="6" t="s">
        <v>715</v>
      </c>
    </row>
    <row r="309" spans="2:3">
      <c r="B309" s="6" t="s">
        <v>315</v>
      </c>
      <c r="C309" s="6" t="s">
        <v>716</v>
      </c>
    </row>
    <row r="310" spans="2:3">
      <c r="B310" s="6" t="s">
        <v>316</v>
      </c>
      <c r="C310" s="6" t="s">
        <v>717</v>
      </c>
    </row>
    <row r="311" spans="2:3">
      <c r="B311" s="6" t="s">
        <v>317</v>
      </c>
      <c r="C311" s="6" t="s">
        <v>718</v>
      </c>
    </row>
    <row r="312" spans="2:3">
      <c r="B312" s="6" t="s">
        <v>318</v>
      </c>
      <c r="C312" s="6" t="s">
        <v>719</v>
      </c>
    </row>
    <row r="313" spans="2:3">
      <c r="B313" s="6" t="s">
        <v>319</v>
      </c>
      <c r="C313" s="6" t="s">
        <v>720</v>
      </c>
    </row>
    <row r="314" spans="2:3">
      <c r="B314" s="6" t="s">
        <v>320</v>
      </c>
      <c r="C314" s="6" t="s">
        <v>721</v>
      </c>
    </row>
    <row r="315" spans="2:3">
      <c r="B315" s="6" t="s">
        <v>321</v>
      </c>
      <c r="C315" s="6" t="s">
        <v>722</v>
      </c>
    </row>
    <row r="316" spans="2:3">
      <c r="B316" s="6" t="s">
        <v>322</v>
      </c>
      <c r="C316" s="6" t="s">
        <v>723</v>
      </c>
    </row>
    <row r="317" spans="2:3">
      <c r="B317" s="6" t="s">
        <v>323</v>
      </c>
      <c r="C317" s="6" t="s">
        <v>724</v>
      </c>
    </row>
    <row r="318" spans="2:3">
      <c r="B318" s="6" t="s">
        <v>324</v>
      </c>
      <c r="C318" s="6" t="s">
        <v>725</v>
      </c>
    </row>
    <row r="319" spans="2:3">
      <c r="B319" s="6" t="s">
        <v>325</v>
      </c>
      <c r="C319" s="6" t="s">
        <v>726</v>
      </c>
    </row>
    <row r="320" spans="2:3">
      <c r="B320" s="6" t="s">
        <v>326</v>
      </c>
      <c r="C320" s="6" t="s">
        <v>727</v>
      </c>
    </row>
    <row r="321" spans="2:3">
      <c r="B321" s="6" t="s">
        <v>327</v>
      </c>
      <c r="C321" s="6" t="s">
        <v>728</v>
      </c>
    </row>
    <row r="322" spans="2:3">
      <c r="B322" s="6" t="s">
        <v>328</v>
      </c>
      <c r="C322" s="6" t="s">
        <v>729</v>
      </c>
    </row>
    <row r="323" spans="2:3">
      <c r="B323" s="6" t="s">
        <v>329</v>
      </c>
      <c r="C323" s="6" t="s">
        <v>730</v>
      </c>
    </row>
    <row r="324" spans="2:3">
      <c r="B324" s="6" t="s">
        <v>330</v>
      </c>
      <c r="C324" s="6" t="s">
        <v>731</v>
      </c>
    </row>
    <row r="325" spans="2:3">
      <c r="B325" s="6" t="s">
        <v>331</v>
      </c>
      <c r="C325" s="6" t="s">
        <v>732</v>
      </c>
    </row>
    <row r="326" spans="2:3">
      <c r="B326" s="6" t="s">
        <v>332</v>
      </c>
      <c r="C326" s="6" t="s">
        <v>733</v>
      </c>
    </row>
    <row r="327" spans="2:3">
      <c r="B327" s="6" t="s">
        <v>333</v>
      </c>
      <c r="C327" s="6" t="s">
        <v>734</v>
      </c>
    </row>
    <row r="328" spans="2:3">
      <c r="B328" s="6" t="s">
        <v>334</v>
      </c>
      <c r="C328" s="6" t="s">
        <v>735</v>
      </c>
    </row>
    <row r="329" spans="2:3">
      <c r="B329" s="6" t="s">
        <v>335</v>
      </c>
      <c r="C329" s="6" t="s">
        <v>736</v>
      </c>
    </row>
    <row r="330" spans="2:3">
      <c r="B330" s="6" t="s">
        <v>336</v>
      </c>
      <c r="C330" s="6" t="s">
        <v>737</v>
      </c>
    </row>
    <row r="331" spans="2:3">
      <c r="B331" s="6" t="s">
        <v>337</v>
      </c>
      <c r="C331" s="6" t="s">
        <v>738</v>
      </c>
    </row>
    <row r="332" spans="2:3">
      <c r="B332" s="6" t="s">
        <v>338</v>
      </c>
      <c r="C332" s="6" t="s">
        <v>739</v>
      </c>
    </row>
    <row r="333" spans="2:3">
      <c r="B333" s="6" t="s">
        <v>339</v>
      </c>
      <c r="C333" s="6" t="s">
        <v>740</v>
      </c>
    </row>
    <row r="334" spans="2:3">
      <c r="B334" s="6" t="s">
        <v>340</v>
      </c>
      <c r="C334" s="6" t="s">
        <v>741</v>
      </c>
    </row>
    <row r="335" spans="2:3">
      <c r="B335" s="6" t="s">
        <v>341</v>
      </c>
      <c r="C335" s="6" t="s">
        <v>742</v>
      </c>
    </row>
    <row r="336" spans="2:3">
      <c r="B336" s="6" t="s">
        <v>342</v>
      </c>
      <c r="C336" s="6" t="s">
        <v>743</v>
      </c>
    </row>
    <row r="337" spans="2:3">
      <c r="B337" s="6" t="s">
        <v>343</v>
      </c>
      <c r="C337" s="6" t="s">
        <v>744</v>
      </c>
    </row>
    <row r="338" spans="2:3">
      <c r="B338" s="6" t="s">
        <v>344</v>
      </c>
      <c r="C338" s="6" t="s">
        <v>745</v>
      </c>
    </row>
    <row r="339" spans="2:3">
      <c r="B339" s="6" t="s">
        <v>345</v>
      </c>
      <c r="C339" s="6" t="s">
        <v>746</v>
      </c>
    </row>
    <row r="340" spans="2:3">
      <c r="B340" s="6" t="s">
        <v>346</v>
      </c>
      <c r="C340" s="6" t="s">
        <v>747</v>
      </c>
    </row>
    <row r="341" spans="2:3">
      <c r="B341" s="6" t="s">
        <v>347</v>
      </c>
      <c r="C341" s="6" t="s">
        <v>748</v>
      </c>
    </row>
    <row r="342" spans="2:3">
      <c r="B342" s="6" t="s">
        <v>348</v>
      </c>
      <c r="C342" s="6" t="s">
        <v>749</v>
      </c>
    </row>
    <row r="343" spans="2:3">
      <c r="B343" s="6" t="s">
        <v>349</v>
      </c>
      <c r="C343" s="6" t="s">
        <v>750</v>
      </c>
    </row>
    <row r="344" spans="2:3">
      <c r="B344" s="6" t="s">
        <v>350</v>
      </c>
      <c r="C344" s="6" t="s">
        <v>751</v>
      </c>
    </row>
    <row r="345" spans="2:3">
      <c r="B345" s="6" t="s">
        <v>351</v>
      </c>
      <c r="C345" s="6" t="s">
        <v>752</v>
      </c>
    </row>
    <row r="346" spans="2:3">
      <c r="B346" s="6" t="s">
        <v>352</v>
      </c>
      <c r="C346" s="6" t="s">
        <v>753</v>
      </c>
    </row>
    <row r="347" spans="2:3">
      <c r="B347" s="6" t="s">
        <v>353</v>
      </c>
      <c r="C347" s="6" t="s">
        <v>754</v>
      </c>
    </row>
    <row r="348" spans="2:3">
      <c r="B348" s="6" t="s">
        <v>354</v>
      </c>
      <c r="C348" s="6" t="s">
        <v>755</v>
      </c>
    </row>
    <row r="349" spans="2:3">
      <c r="B349" s="6" t="s">
        <v>355</v>
      </c>
      <c r="C349" s="6" t="s">
        <v>756</v>
      </c>
    </row>
    <row r="350" spans="2:3">
      <c r="B350" s="6" t="s">
        <v>356</v>
      </c>
      <c r="C350" s="6" t="s">
        <v>757</v>
      </c>
    </row>
    <row r="351" spans="2:3">
      <c r="B351" s="6" t="s">
        <v>357</v>
      </c>
      <c r="C351" s="6" t="s">
        <v>758</v>
      </c>
    </row>
    <row r="352" spans="2:3">
      <c r="B352" s="6" t="s">
        <v>358</v>
      </c>
      <c r="C352" s="6" t="s">
        <v>759</v>
      </c>
    </row>
    <row r="353" spans="2:3">
      <c r="B353" s="6" t="s">
        <v>359</v>
      </c>
      <c r="C353" s="6" t="s">
        <v>760</v>
      </c>
    </row>
    <row r="354" spans="2:3">
      <c r="B354" s="6" t="s">
        <v>360</v>
      </c>
      <c r="C354" s="6" t="s">
        <v>761</v>
      </c>
    </row>
    <row r="355" spans="2:3">
      <c r="B355" s="6" t="s">
        <v>361</v>
      </c>
      <c r="C355" s="6" t="s">
        <v>762</v>
      </c>
    </row>
    <row r="356" spans="2:3">
      <c r="B356" s="6" t="s">
        <v>362</v>
      </c>
      <c r="C356" s="6" t="s">
        <v>763</v>
      </c>
    </row>
    <row r="357" spans="2:3">
      <c r="B357" s="6" t="s">
        <v>363</v>
      </c>
      <c r="C357" s="6" t="s">
        <v>764</v>
      </c>
    </row>
    <row r="358" spans="2:3">
      <c r="B358" s="6" t="s">
        <v>364</v>
      </c>
      <c r="C358" s="6" t="s">
        <v>765</v>
      </c>
    </row>
    <row r="359" spans="2:3">
      <c r="B359" s="6" t="s">
        <v>365</v>
      </c>
      <c r="C359" s="6" t="s">
        <v>766</v>
      </c>
    </row>
    <row r="360" spans="2:3">
      <c r="B360" s="6" t="s">
        <v>366</v>
      </c>
      <c r="C360" s="6" t="s">
        <v>767</v>
      </c>
    </row>
    <row r="361" spans="2:3">
      <c r="B361" s="6" t="s">
        <v>367</v>
      </c>
      <c r="C361" s="6" t="s">
        <v>768</v>
      </c>
    </row>
    <row r="362" spans="2:3">
      <c r="B362" s="6" t="s">
        <v>368</v>
      </c>
      <c r="C362" s="6" t="s">
        <v>769</v>
      </c>
    </row>
    <row r="363" spans="2:3">
      <c r="B363" s="6" t="s">
        <v>369</v>
      </c>
      <c r="C363" s="6" t="s">
        <v>770</v>
      </c>
    </row>
    <row r="364" spans="2:3">
      <c r="B364" s="6" t="s">
        <v>370</v>
      </c>
      <c r="C364" s="6" t="s">
        <v>771</v>
      </c>
    </row>
    <row r="365" spans="2:3">
      <c r="B365" s="6" t="s">
        <v>371</v>
      </c>
      <c r="C365" s="6" t="s">
        <v>772</v>
      </c>
    </row>
    <row r="366" spans="2:3">
      <c r="B366" s="6" t="s">
        <v>372</v>
      </c>
      <c r="C366" s="6" t="s">
        <v>773</v>
      </c>
    </row>
    <row r="367" spans="2:3">
      <c r="B367" s="6" t="s">
        <v>373</v>
      </c>
      <c r="C367" s="6" t="s">
        <v>774</v>
      </c>
    </row>
    <row r="368" spans="2:3">
      <c r="B368" s="6" t="s">
        <v>374</v>
      </c>
      <c r="C368" s="6" t="s">
        <v>775</v>
      </c>
    </row>
    <row r="369" spans="2:3">
      <c r="B369" s="6" t="s">
        <v>375</v>
      </c>
      <c r="C369" s="6" t="s">
        <v>776</v>
      </c>
    </row>
    <row r="370" spans="2:3">
      <c r="B370" s="6" t="s">
        <v>376</v>
      </c>
      <c r="C370" s="6" t="s">
        <v>777</v>
      </c>
    </row>
    <row r="371" spans="2:3">
      <c r="B371" s="6" t="s">
        <v>377</v>
      </c>
      <c r="C371" s="6" t="s">
        <v>778</v>
      </c>
    </row>
    <row r="372" spans="2:3">
      <c r="B372" s="6" t="s">
        <v>378</v>
      </c>
      <c r="C372" s="6" t="s">
        <v>779</v>
      </c>
    </row>
    <row r="373" spans="2:3">
      <c r="B373" s="6" t="s">
        <v>379</v>
      </c>
      <c r="C373" s="6" t="s">
        <v>780</v>
      </c>
    </row>
    <row r="374" spans="2:3">
      <c r="B374" s="6" t="s">
        <v>380</v>
      </c>
      <c r="C374" s="6" t="s">
        <v>781</v>
      </c>
    </row>
    <row r="375" spans="2:3">
      <c r="B375" s="6" t="s">
        <v>381</v>
      </c>
      <c r="C375" s="6" t="s">
        <v>782</v>
      </c>
    </row>
    <row r="376" spans="2:3">
      <c r="B376" s="6" t="s">
        <v>382</v>
      </c>
      <c r="C376" s="6" t="s">
        <v>783</v>
      </c>
    </row>
    <row r="377" spans="2:3">
      <c r="B377" s="6" t="s">
        <v>383</v>
      </c>
      <c r="C377" s="6" t="s">
        <v>784</v>
      </c>
    </row>
    <row r="378" spans="2:3">
      <c r="B378" s="6" t="s">
        <v>384</v>
      </c>
      <c r="C378" s="6" t="s">
        <v>785</v>
      </c>
    </row>
    <row r="379" spans="2:3">
      <c r="B379" s="6" t="s">
        <v>385</v>
      </c>
      <c r="C379" s="6" t="s">
        <v>786</v>
      </c>
    </row>
    <row r="380" spans="2:3">
      <c r="B380" s="6" t="s">
        <v>386</v>
      </c>
      <c r="C380" s="6" t="s">
        <v>787</v>
      </c>
    </row>
    <row r="381" spans="2:3">
      <c r="B381" s="6" t="s">
        <v>387</v>
      </c>
      <c r="C381" s="6" t="s">
        <v>788</v>
      </c>
    </row>
    <row r="382" spans="2:3">
      <c r="B382" s="6" t="s">
        <v>388</v>
      </c>
      <c r="C382" s="6" t="s">
        <v>789</v>
      </c>
    </row>
    <row r="383" spans="2:3">
      <c r="B383" s="6" t="s">
        <v>389</v>
      </c>
      <c r="C383" s="6" t="s">
        <v>790</v>
      </c>
    </row>
    <row r="384" spans="2:3">
      <c r="B384" s="6" t="s">
        <v>390</v>
      </c>
      <c r="C384" s="6" t="s">
        <v>791</v>
      </c>
    </row>
    <row r="385" spans="2:3">
      <c r="B385" s="6" t="s">
        <v>391</v>
      </c>
      <c r="C385" s="6" t="s">
        <v>792</v>
      </c>
    </row>
    <row r="386" spans="2:3">
      <c r="B386" s="6" t="s">
        <v>392</v>
      </c>
      <c r="C386" s="6" t="s">
        <v>793</v>
      </c>
    </row>
    <row r="387" spans="2:3">
      <c r="B387" s="6" t="s">
        <v>393</v>
      </c>
      <c r="C387" s="6" t="s">
        <v>794</v>
      </c>
    </row>
    <row r="388" spans="2:3">
      <c r="B388" s="6" t="s">
        <v>394</v>
      </c>
      <c r="C388" s="6" t="s">
        <v>795</v>
      </c>
    </row>
    <row r="389" spans="2:3">
      <c r="B389" s="6" t="s">
        <v>395</v>
      </c>
      <c r="C389" s="6" t="s">
        <v>796</v>
      </c>
    </row>
    <row r="390" spans="2:3">
      <c r="B390" s="6" t="s">
        <v>396</v>
      </c>
      <c r="C390" s="6" t="s">
        <v>797</v>
      </c>
    </row>
    <row r="391" spans="2:3">
      <c r="B391" s="6" t="s">
        <v>397</v>
      </c>
      <c r="C391" s="6" t="s">
        <v>798</v>
      </c>
    </row>
    <row r="392" spans="2:3">
      <c r="B392" s="6" t="s">
        <v>398</v>
      </c>
      <c r="C392" s="6" t="s">
        <v>799</v>
      </c>
    </row>
    <row r="393" spans="2:3">
      <c r="B393" s="6" t="s">
        <v>399</v>
      </c>
      <c r="C393" s="6" t="s">
        <v>800</v>
      </c>
    </row>
    <row r="394" spans="2:3">
      <c r="B394" s="6" t="s">
        <v>400</v>
      </c>
      <c r="C394" s="6" t="s">
        <v>801</v>
      </c>
    </row>
    <row r="395" spans="2:3">
      <c r="B395" s="6" t="s">
        <v>401</v>
      </c>
      <c r="C395" s="6" t="s">
        <v>802</v>
      </c>
    </row>
    <row r="396" spans="2:3">
      <c r="B396" s="6" t="s">
        <v>402</v>
      </c>
      <c r="C396" s="6" t="s">
        <v>803</v>
      </c>
    </row>
    <row r="397" spans="2:3">
      <c r="B397" s="6" t="s">
        <v>403</v>
      </c>
      <c r="C397" s="6" t="s">
        <v>804</v>
      </c>
    </row>
    <row r="398" spans="2:3">
      <c r="B398" s="6" t="s">
        <v>404</v>
      </c>
      <c r="C398" s="6" t="s">
        <v>805</v>
      </c>
    </row>
    <row r="399" spans="2:3">
      <c r="B399" s="6" t="s">
        <v>405</v>
      </c>
      <c r="C399" s="6" t="s">
        <v>806</v>
      </c>
    </row>
    <row r="400" spans="2:3">
      <c r="B400" s="6" t="s">
        <v>406</v>
      </c>
      <c r="C400" s="6" t="s">
        <v>807</v>
      </c>
    </row>
    <row r="401" spans="2:3">
      <c r="B401" s="6" t="s">
        <v>407</v>
      </c>
      <c r="C401" s="6" t="s">
        <v>808</v>
      </c>
    </row>
    <row r="402" spans="2:3">
      <c r="B402" s="6" t="s">
        <v>408</v>
      </c>
      <c r="C402" s="6" t="s">
        <v>809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Pratik Patil</cp:lastModifiedBy>
  <dcterms:created xsi:type="dcterms:W3CDTF">2024-07-11T13:18:29Z</dcterms:created>
  <dcterms:modified xsi:type="dcterms:W3CDTF">2024-10-09T12:26:13Z</dcterms:modified>
</cp:coreProperties>
</file>