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4"/>
  <workbookPr defaultThemeVersion="166925"/>
  <mc:AlternateContent xmlns:mc="http://schemas.openxmlformats.org/markup-compatibility/2006">
    <mc:Choice Requires="x15">
      <x15ac:absPath xmlns:x15ac="http://schemas.microsoft.com/office/spreadsheetml/2010/11/ac" url="C:\Users\admin\OneDrive\Desktop\Codes\IMR Markets\"/>
    </mc:Choice>
  </mc:AlternateContent>
  <xr:revisionPtr revIDLastSave="0" documentId="13_ncr:1_{187632E2-AEBC-4D0D-91F9-720447920BB6}" xr6:coauthVersionLast="36" xr6:coauthVersionMax="36" xr10:uidLastSave="{00000000-0000-0000-0000-000000000000}"/>
  <bookViews>
    <workbookView xWindow="0" yWindow="0" windowWidth="20490" windowHeight="7545" xr2:uid="{70C1152E-A17B-438A-B1B6-9F355937290D}"/>
  </bookViews>
  <sheets>
    <sheet name="Sheet1" sheetId="1" r:id="rId1"/>
    <sheet name="Sheet2" sheetId="2" r:id="rId2"/>
  </sheets>
  <definedNames>
    <definedName name="_xlnm._FilterDatabase" localSheetId="0" hidden="1">Sheet1!$A$1:$I$4548</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<sst xmlns="http://schemas.openxmlformats.org/spreadsheetml/2006/main" count="3879" uniqueCount="3814">
  <si>
    <t>Report ID</t>
  </si>
  <si>
    <t>Keywords</t>
  </si>
  <si>
    <t>Type</t>
  </si>
  <si>
    <t>Application</t>
  </si>
  <si>
    <t>TOC</t>
  </si>
  <si>
    <t>Report URL</t>
  </si>
  <si>
    <t>C-ID</t>
  </si>
  <si>
    <t>Key Players</t>
  </si>
  <si>
    <t xml:space="preserve">Renal Denervation Devices </t>
  </si>
  <si>
    <t xml:space="preserve">Anesthesia Video Laryngoscope </t>
  </si>
  <si>
    <t xml:space="preserve"> Lung Stent </t>
  </si>
  <si>
    <t xml:space="preserve"> Breast Lesion Localization Methods </t>
  </si>
  <si>
    <t xml:space="preserve">Portable Steam Autoclave </t>
  </si>
  <si>
    <t xml:space="preserve"> Cardiac Rhythm Management Devices Batteries </t>
  </si>
  <si>
    <t xml:space="preserve"> Vascular Imaging </t>
  </si>
  <si>
    <t xml:space="preserve"> Empty IV Bags </t>
  </si>
  <si>
    <t xml:space="preserve"> Epinephrine Autoinjector </t>
  </si>
  <si>
    <t xml:space="preserve"> Osmometers </t>
  </si>
  <si>
    <t xml:space="preserve"> Female Urination Devices </t>
  </si>
  <si>
    <t xml:space="preserve"> Sacral Nerve Stimulation </t>
  </si>
  <si>
    <t xml:space="preserve"> In Vitro Lung Model </t>
  </si>
  <si>
    <t xml:space="preserve"> Medical Spa </t>
  </si>
  <si>
    <t xml:space="preserve"> Mobile ECG Devices </t>
  </si>
  <si>
    <t xml:space="preserve">Total Knee Arthroplasty </t>
  </si>
  <si>
    <t xml:space="preserve"> Electroconvulsive Therapy </t>
  </si>
  <si>
    <t xml:space="preserve"> Single Use Assemblies </t>
  </si>
  <si>
    <t xml:space="preserve">Blood Gas Analyzers </t>
  </si>
  <si>
    <t xml:space="preserve"> Neuroprosthetics </t>
  </si>
  <si>
    <t xml:space="preserve"> Disposable Endoscope </t>
  </si>
  <si>
    <t xml:space="preserve"> Angiography Equipment </t>
  </si>
  <si>
    <t xml:space="preserve"> Hollow Fiber Filtration </t>
  </si>
  <si>
    <t xml:space="preserve">Digital Microscopes </t>
  </si>
  <si>
    <t xml:space="preserve">Nuclear Imaging Equipment </t>
  </si>
  <si>
    <t xml:space="preserve">Ultrasound Devices </t>
  </si>
  <si>
    <t xml:space="preserve">Pharmacy Automation </t>
  </si>
  <si>
    <t xml:space="preserve">Diabetes Monitoring Devices </t>
  </si>
  <si>
    <t xml:space="preserve">Sports Medicine Devices </t>
  </si>
  <si>
    <t xml:space="preserve"> General Surgery Devices </t>
  </si>
  <si>
    <t xml:space="preserve"> Spinal Laminoplasty </t>
  </si>
  <si>
    <t xml:space="preserve">Biobanking Equipment </t>
  </si>
  <si>
    <t xml:space="preserve"> Convergence in Healthcare </t>
  </si>
  <si>
    <t xml:space="preserve">Magnetic Resonance Imaging (MRI) </t>
  </si>
  <si>
    <t xml:space="preserve"> Veterinary Furniture </t>
  </si>
  <si>
    <t xml:space="preserve">Medical Pendants </t>
  </si>
  <si>
    <t xml:space="preserve">Biopsy Devices </t>
  </si>
  <si>
    <t xml:space="preserve">Apheresis Equipment </t>
  </si>
  <si>
    <t xml:space="preserve">Liquid Handling Systems </t>
  </si>
  <si>
    <t xml:space="preserve">Assistive Technology </t>
  </si>
  <si>
    <t xml:space="preserve">Liquid Scintillation Analyzer </t>
  </si>
  <si>
    <t xml:space="preserve">Ambulatory Blood Pressure Monitors </t>
  </si>
  <si>
    <t xml:space="preserve">Vascular Closure Device </t>
  </si>
  <si>
    <t xml:space="preserve">Needles </t>
  </si>
  <si>
    <t xml:space="preserve">Transplant Diagnostics </t>
  </si>
  <si>
    <t xml:space="preserve">Hemostasis and Tissue Sealing Agents </t>
  </si>
  <si>
    <t xml:space="preserve">Photomedicine </t>
  </si>
  <si>
    <t xml:space="preserve">Da Vinci Systems </t>
  </si>
  <si>
    <t xml:space="preserve">Intragastric Balloon </t>
  </si>
  <si>
    <t xml:space="preserve">Preterm Birth and PROM Testing </t>
  </si>
  <si>
    <t xml:space="preserve">Transcranial Magnetic Stimulator </t>
  </si>
  <si>
    <t xml:space="preserve">Bionic Prosthetics </t>
  </si>
  <si>
    <t xml:space="preserve">Medical Ozone Therapy </t>
  </si>
  <si>
    <t xml:space="preserve">Injection Port </t>
  </si>
  <si>
    <t xml:space="preserve">Mobile Health Vehicle </t>
  </si>
  <si>
    <t xml:space="preserve">Health All-in-One Machine </t>
  </si>
  <si>
    <t xml:space="preserve">Beating Heart Patch </t>
  </si>
  <si>
    <t xml:space="preserve">Human Microchipping </t>
  </si>
  <si>
    <t xml:space="preserve">Intraosseous Infusion Devices </t>
  </si>
  <si>
    <t xml:space="preserve">Wound Healing Films </t>
  </si>
  <si>
    <t xml:space="preserve">Dental Imaging </t>
  </si>
  <si>
    <t xml:space="preserve">Radiofrequency Ablation Devices </t>
  </si>
  <si>
    <t xml:space="preserve">Stainless Crowns </t>
  </si>
  <si>
    <t xml:space="preserve">Nasal Splints </t>
  </si>
  <si>
    <t xml:space="preserve"> Photo Rejuvenation Devices </t>
  </si>
  <si>
    <t xml:space="preserve">Colon Hydrotherapy Machine </t>
  </si>
  <si>
    <t xml:space="preserve">Artificial Discs </t>
  </si>
  <si>
    <t xml:space="preserve">Veterinary Blood Glucose </t>
  </si>
  <si>
    <t xml:space="preserve">Cardiac Surgery Instrument </t>
  </si>
  <si>
    <t xml:space="preserve">Inflation Devices </t>
  </si>
  <si>
    <t xml:space="preserve">Air Pressure Therapy </t>
  </si>
  <si>
    <t xml:space="preserve">Cardiac Autonomic Control </t>
  </si>
  <si>
    <t xml:space="preserve">Tumor Treating Fields </t>
  </si>
  <si>
    <t xml:space="preserve">Medical Devices Reimbursement </t>
  </si>
  <si>
    <t xml:space="preserve">Medical Imaging Reagents </t>
  </si>
  <si>
    <t xml:space="preserve">Medical Device Cleaning </t>
  </si>
  <si>
    <t xml:space="preserve">Smart Inhalers </t>
  </si>
  <si>
    <t xml:space="preserve">Medical Billing Outsourcing </t>
  </si>
  <si>
    <t xml:space="preserve">Veterinary Orthopedic Implants </t>
  </si>
  <si>
    <t xml:space="preserve">Physiotherapy Equipment </t>
  </si>
  <si>
    <t xml:space="preserve">Bio-implant </t>
  </si>
  <si>
    <t xml:space="preserve">Neuroscience </t>
  </si>
  <si>
    <t xml:space="preserve">Transcatheter Heart Valve </t>
  </si>
  <si>
    <t xml:space="preserve">Electrotherapy System </t>
  </si>
  <si>
    <t xml:space="preserve">Recreational Oxygen Equipment </t>
  </si>
  <si>
    <t xml:space="preserve">Specimen Retrieval Bag </t>
  </si>
  <si>
    <t xml:space="preserve">Medical Implants </t>
  </si>
  <si>
    <t xml:space="preserve">Hemoglobinopathy </t>
  </si>
  <si>
    <t xml:space="preserve">Wearable Patch </t>
  </si>
  <si>
    <t xml:space="preserve">Orthodontics </t>
  </si>
  <si>
    <t xml:space="preserve">Portable Medical Devices </t>
  </si>
  <si>
    <t xml:space="preserve">Medical Device Testing and Certification </t>
  </si>
  <si>
    <t xml:space="preserve">Vital Sign Monitoring Devices </t>
  </si>
  <si>
    <t xml:space="preserve">Infertility Devices </t>
  </si>
  <si>
    <t xml:space="preserve">Cerebral Somatic Oximeters </t>
  </si>
  <si>
    <t xml:space="preserve">Sterilization Services </t>
  </si>
  <si>
    <t xml:space="preserve">Virtual Clinical Trials </t>
  </si>
  <si>
    <t xml:space="preserve">Minimally Invasive Surgery </t>
  </si>
  <si>
    <t xml:space="preserve">Endotracheal Tube </t>
  </si>
  <si>
    <t xml:space="preserve">Biochemistry Analyzers </t>
  </si>
  <si>
    <t xml:space="preserve">Urethral Stricture Treatment </t>
  </si>
  <si>
    <t xml:space="preserve">Patient Mechanical Lift Handling Equipment </t>
  </si>
  <si>
    <t xml:space="preserve">Microdermabrasion Devices </t>
  </si>
  <si>
    <t xml:space="preserve">Anesthesia Monitoring Devices </t>
  </si>
  <si>
    <t xml:space="preserve">Robotic-assisted Surgery Systems </t>
  </si>
  <si>
    <t xml:space="preserve">Digital X-ray Devices </t>
  </si>
  <si>
    <t xml:space="preserve">Oxygenators </t>
  </si>
  <si>
    <t xml:space="preserve">Urology Device </t>
  </si>
  <si>
    <t xml:space="preserve">Urolithiasis Management Devices </t>
  </si>
  <si>
    <t xml:space="preserve">Freeze-drying Equipment </t>
  </si>
  <si>
    <t xml:space="preserve">Disposable Blood Bags </t>
  </si>
  <si>
    <t xml:space="preserve">Dermatoscope </t>
  </si>
  <si>
    <t xml:space="preserve">Disinfectant Sprayers </t>
  </si>
  <si>
    <t xml:space="preserve">Dental Turbine </t>
  </si>
  <si>
    <t xml:space="preserve">Intraoperative Monitoring Electrodes </t>
  </si>
  <si>
    <t xml:space="preserve">Optical Microscopes </t>
  </si>
  <si>
    <t xml:space="preserve">In Silico Clinical Trials </t>
  </si>
  <si>
    <t xml:space="preserve">Dental Polymerization Lamps </t>
  </si>
  <si>
    <t xml:space="preserve">Vision Impairment </t>
  </si>
  <si>
    <t xml:space="preserve">Dental Amalgam Separator </t>
  </si>
  <si>
    <t xml:space="preserve">Surgical Drills </t>
  </si>
  <si>
    <t xml:space="preserve">Neurofeedback </t>
  </si>
  <si>
    <t xml:space="preserve">Lab-on-a-chip and Microarrays (Biochip) </t>
  </si>
  <si>
    <t xml:space="preserve">Coronary Stents </t>
  </si>
  <si>
    <t xml:space="preserve">High Intensity Focused Ultrasound (HIFU) </t>
  </si>
  <si>
    <t xml:space="preserve">Surgical Case Cart </t>
  </si>
  <si>
    <t xml:space="preserve">Dental Laser </t>
  </si>
  <si>
    <t xml:space="preserve">Cardiovascular Devices </t>
  </si>
  <si>
    <t xml:space="preserve">Wound Care </t>
  </si>
  <si>
    <t xml:space="preserve">Pressure Infusion Bags </t>
  </si>
  <si>
    <t xml:space="preserve">Ureteral Stents </t>
  </si>
  <si>
    <t xml:space="preserve">Fluoroscopy Devices </t>
  </si>
  <si>
    <t xml:space="preserve">Neurology Monitoring </t>
  </si>
  <si>
    <t xml:space="preserve">Lab Automation </t>
  </si>
  <si>
    <t xml:space="preserve">Handheld Backscatter X-Ray Device </t>
  </si>
  <si>
    <t xml:space="preserve">Pressure Relief Devices </t>
  </si>
  <si>
    <t xml:space="preserve">Dental Suture </t>
  </si>
  <si>
    <t xml:space="preserve">Thromboelastography </t>
  </si>
  <si>
    <t xml:space="preserve">Pediatric Medical Devices </t>
  </si>
  <si>
    <t xml:space="preserve">Negative Pressure Wound Therapy (NPWT) Devices </t>
  </si>
  <si>
    <t xml:space="preserve">Cardiology Electrodes </t>
  </si>
  <si>
    <t xml:space="preserve">Brain Monitoring </t>
  </si>
  <si>
    <t xml:space="preserve">Ontogenetic </t>
  </si>
  <si>
    <t xml:space="preserve">Biosurgery </t>
  </si>
  <si>
    <t xml:space="preserve">Degenerative Disc Disease Treatment </t>
  </si>
  <si>
    <t xml:space="preserve">Fundus Camera </t>
  </si>
  <si>
    <t xml:space="preserve">X-Ray </t>
  </si>
  <si>
    <t xml:space="preserve">Kyphoplasty and Percutaneous Discectomy Procedure </t>
  </si>
  <si>
    <t xml:space="preserve">GCC Syringes and Needles </t>
  </si>
  <si>
    <t xml:space="preserve">Pediatric Interventional Cardiology </t>
  </si>
  <si>
    <t xml:space="preserve">Tonometry Device </t>
  </si>
  <si>
    <t xml:space="preserve">Orthopedic Power Tools </t>
  </si>
  <si>
    <t xml:space="preserve">Platelet Aggregation Devices </t>
  </si>
  <si>
    <t xml:space="preserve">Dental Prosthetics </t>
  </si>
  <si>
    <t xml:space="preserve">Nurse Call System </t>
  </si>
  <si>
    <t xml:space="preserve">Ventilator Breathing Circuit </t>
  </si>
  <si>
    <t xml:space="preserve">Spectacle Lens </t>
  </si>
  <si>
    <t xml:space="preserve">Nasal Drug Delivery Systems </t>
  </si>
  <si>
    <t xml:space="preserve">Ambulance Equipment </t>
  </si>
  <si>
    <t xml:space="preserve">Skin Rejuvenation Devices </t>
  </si>
  <si>
    <t xml:space="preserve">Anesthesia Endotracheal Tube </t>
  </si>
  <si>
    <t xml:space="preserve">Burn Care and Wound Care </t>
  </si>
  <si>
    <t xml:space="preserve">Auto-Injectors </t>
  </si>
  <si>
    <t xml:space="preserve">Hemodynamic Monitoring Systems </t>
  </si>
  <si>
    <t xml:space="preserve">Surgical Microscopes </t>
  </si>
  <si>
    <t xml:space="preserve">Laparoscopic Devices </t>
  </si>
  <si>
    <t xml:space="preserve">Fluorescence Guided Surgery Systems </t>
  </si>
  <si>
    <t xml:space="preserve">Hyperbaric Oxygen Therapy (HBOT) Devices </t>
  </si>
  <si>
    <t xml:space="preserve">Drug Eluting Stents </t>
  </si>
  <si>
    <t xml:space="preserve">Orthopedic Braces &amp; Support, Casting &amp; Splints </t>
  </si>
  <si>
    <t xml:space="preserve">Anesthesia and Respiratory Devices </t>
  </si>
  <si>
    <t xml:space="preserve">Interventional Intracranial Aneurysm Devices </t>
  </si>
  <si>
    <t xml:space="preserve">Upper Limb Prosthetics </t>
  </si>
  <si>
    <t xml:space="preserve">Hernia Repair Devices </t>
  </si>
  <si>
    <t xml:space="preserve">Whole Slide Imaging </t>
  </si>
  <si>
    <t xml:space="preserve">Aesthetic Fillers </t>
  </si>
  <si>
    <t xml:space="preserve">Atrial Fibrillation </t>
  </si>
  <si>
    <t xml:space="preserve">Esophageal Stethoscope </t>
  </si>
  <si>
    <t xml:space="preserve">Advanced Drug Delivery Systems </t>
  </si>
  <si>
    <t xml:space="preserve">Surgical Staplers </t>
  </si>
  <si>
    <t xml:space="preserve">Ophthalmic Diagnostics Equipment </t>
  </si>
  <si>
    <t xml:space="preserve">Fall Detection Systems </t>
  </si>
  <si>
    <t xml:space="preserve">Single Use System in Biopharma Manufacturing </t>
  </si>
  <si>
    <t xml:space="preserve">Mammography Biopsy Chair </t>
  </si>
  <si>
    <t xml:space="preserve">Tumor Ablation </t>
  </si>
  <si>
    <t xml:space="preserve">Facial Rejuvenation </t>
  </si>
  <si>
    <t xml:space="preserve">Tracheal Tube and Airway Products </t>
  </si>
  <si>
    <t xml:space="preserve">PTA Balloon Catheter </t>
  </si>
  <si>
    <t xml:space="preserve">Breastfeeding Supplies </t>
  </si>
  <si>
    <t xml:space="preserve">Medical Pediatric Bed </t>
  </si>
  <si>
    <t xml:space="preserve">Dental Extraction Forceps </t>
  </si>
  <si>
    <t xml:space="preserve">Ocular Implant </t>
  </si>
  <si>
    <t xml:space="preserve">Electroporation Instrument </t>
  </si>
  <si>
    <t xml:space="preserve">E-Prescribing </t>
  </si>
  <si>
    <t xml:space="preserve">Bladder Scanners </t>
  </si>
  <si>
    <t xml:space="preserve">Percutaneous Transluminal Coronary Angioplasty (PTCA) Balloon Catheter </t>
  </si>
  <si>
    <t xml:space="preserve">Prosthetic Full Arch Dentures </t>
  </si>
  <si>
    <t xml:space="preserve">Anesthesia Device </t>
  </si>
  <si>
    <t xml:space="preserve">Blood Dialyzer </t>
  </si>
  <si>
    <t xml:space="preserve">Rehabilitation Equipment </t>
  </si>
  <si>
    <t xml:space="preserve">Zirconia Based Dental Materials </t>
  </si>
  <si>
    <t xml:space="preserve">Bone Glue </t>
  </si>
  <si>
    <t xml:space="preserve">Bone Growth Stimulator </t>
  </si>
  <si>
    <t xml:space="preserve">Deep Brain Stimulation Devices </t>
  </si>
  <si>
    <t xml:space="preserve">Continuous Peripheral Nerve Block Catheter </t>
  </si>
  <si>
    <t xml:space="preserve">Osseointegration Implants </t>
  </si>
  <si>
    <t xml:space="preserve">Optometry Equipment </t>
  </si>
  <si>
    <t xml:space="preserve">Medical Grade Silicone </t>
  </si>
  <si>
    <t xml:space="preserve">Patient Temperature Management Systems </t>
  </si>
  <si>
    <t xml:space="preserve">Temperature Management </t>
  </si>
  <si>
    <t xml:space="preserve">Compression Therapy </t>
  </si>
  <si>
    <t xml:space="preserve">Polymerase Chain Reaction </t>
  </si>
  <si>
    <t xml:space="preserve">Dental Floss </t>
  </si>
  <si>
    <t xml:space="preserve">Cryopreservation Equipment </t>
  </si>
  <si>
    <t xml:space="preserve">ENT Disorder Treatment </t>
  </si>
  <si>
    <t xml:space="preserve">Medical Ceramics </t>
  </si>
  <si>
    <t xml:space="preserve">Automated External Defibrillator </t>
  </si>
  <si>
    <t xml:space="preserve">Face Shields </t>
  </si>
  <si>
    <t xml:space="preserve">Surgical Masks </t>
  </si>
  <si>
    <t xml:space="preserve">Wound Closure </t>
  </si>
  <si>
    <t xml:space="preserve">Spinal Fusion Devices </t>
  </si>
  <si>
    <t xml:space="preserve">Extracorporeal Membrane Oxygenation System </t>
  </si>
  <si>
    <t xml:space="preserve">Respiratory Disposables </t>
  </si>
  <si>
    <t xml:space="preserve">Cleanroom Gloves </t>
  </si>
  <si>
    <t xml:space="preserve">Nasal Drug Delivery Mode </t>
  </si>
  <si>
    <t xml:space="preserve">Interventional Neurology </t>
  </si>
  <si>
    <t xml:space="preserve">Cardiac Implants </t>
  </si>
  <si>
    <t xml:space="preserve">Condition Monitoring Device </t>
  </si>
  <si>
    <t xml:space="preserve">Respiratory Trainer </t>
  </si>
  <si>
    <t xml:space="preserve">Cardiovascular Ultrasound </t>
  </si>
  <si>
    <t xml:space="preserve">Urea Breath Test </t>
  </si>
  <si>
    <t xml:space="preserve">Europe Cleanroom Consumables </t>
  </si>
  <si>
    <t xml:space="preserve">Anterior Cruciate Ligament and Posterior Cruciate Ligament Reconstruction Devices </t>
  </si>
  <si>
    <t xml:space="preserve">Scalp Microneedling </t>
  </si>
  <si>
    <t xml:space="preserve">Medical Equipment Calibration Services </t>
  </si>
  <si>
    <t xml:space="preserve">Medical Adhesives and Sealants </t>
  </si>
  <si>
    <t xml:space="preserve">Percutaneous Transluminal Angioplasty Balloons Catheter </t>
  </si>
  <si>
    <t xml:space="preserve">Medical Device Outsourcing </t>
  </si>
  <si>
    <t xml:space="preserve">Intraoral Cameras </t>
  </si>
  <si>
    <t xml:space="preserve">Medical Ozone Generator </t>
  </si>
  <si>
    <t xml:space="preserve">Ocular Surgery </t>
  </si>
  <si>
    <t xml:space="preserve">Dental Equipment </t>
  </si>
  <si>
    <t xml:space="preserve">POC Platform and Technology </t>
  </si>
  <si>
    <t xml:space="preserve">Medical Cyclotron </t>
  </si>
  <si>
    <t xml:space="preserve">Operating Tables and Lights </t>
  </si>
  <si>
    <t xml:space="preserve">Reprocessing and Reuse of Single Use Medical Devices </t>
  </si>
  <si>
    <t xml:space="preserve">Single Use Products in Biopharmaceuticals </t>
  </si>
  <si>
    <t xml:space="preserve">Healthcare Robotics </t>
  </si>
  <si>
    <t xml:space="preserve">Interventional Pulmonology </t>
  </si>
  <si>
    <t xml:space="preserve">Ampoules and Syringes </t>
  </si>
  <si>
    <t xml:space="preserve">Endodontics Devices </t>
  </si>
  <si>
    <t xml:space="preserve">Surgical Retractors </t>
  </si>
  <si>
    <t xml:space="preserve">Photoplethysmography Biosensors </t>
  </si>
  <si>
    <t xml:space="preserve">Blood Pressure Monitoring Testing </t>
  </si>
  <si>
    <t xml:space="preserve">Patient Lift Pendant </t>
  </si>
  <si>
    <t xml:space="preserve">Medical Ultrasonic Probe Covers </t>
  </si>
  <si>
    <t xml:space="preserve">Corneal Pachymetry </t>
  </si>
  <si>
    <t xml:space="preserve">Transient Elastography Devices </t>
  </si>
  <si>
    <t xml:space="preserve">Mesh Nozzle Plates </t>
  </si>
  <si>
    <t xml:space="preserve">Recombinant Human (EGF) </t>
  </si>
  <si>
    <t xml:space="preserve">Gas Separation Membrane </t>
  </si>
  <si>
    <t xml:space="preserve">Preclinical Isolated Organ Perfusion System </t>
  </si>
  <si>
    <t xml:space="preserve">Hypoxia Chamber </t>
  </si>
  <si>
    <t xml:space="preserve">Bone Tumor Ablation Devices </t>
  </si>
  <si>
    <t xml:space="preserve">Automated Patch Clamp System </t>
  </si>
  <si>
    <t xml:space="preserve">IV Infusion Bottle Seals and Caps </t>
  </si>
  <si>
    <t xml:space="preserve">Medical Specialty Bags </t>
  </si>
  <si>
    <t xml:space="preserve">Cell Culture Monitoring Biosensor </t>
  </si>
  <si>
    <t xml:space="preserve">Interventional Cardiology Devices </t>
  </si>
  <si>
    <t xml:space="preserve">Implantable Drug Delivery Devices </t>
  </si>
  <si>
    <t xml:space="preserve">Dermatology Devices </t>
  </si>
  <si>
    <t xml:space="preserve">Organ Preservation Solutions </t>
  </si>
  <si>
    <t xml:space="preserve">Biopreservation </t>
  </si>
  <si>
    <t xml:space="preserve">Nephrology and Urology Devices </t>
  </si>
  <si>
    <t xml:space="preserve">Dental Consumables </t>
  </si>
  <si>
    <t xml:space="preserve">Ingestible Smart Pills </t>
  </si>
  <si>
    <t xml:space="preserve">Uveitis Treatment </t>
  </si>
  <si>
    <t xml:space="preserve"> And U.S. Medical Disposables </t>
  </si>
  <si>
    <t xml:space="preserve">Automated Endoscope Reprocessors </t>
  </si>
  <si>
    <t xml:space="preserve">Orthopedic Devices </t>
  </si>
  <si>
    <t xml:space="preserve">Mercury-Free Dental Implants Materials </t>
  </si>
  <si>
    <t xml:space="preserve">Ophthalmology Diagnostics and Surgical Devices </t>
  </si>
  <si>
    <t xml:space="preserve">Fetal and Neonatal Monitoring </t>
  </si>
  <si>
    <t xml:space="preserve">Neurosurgical Products </t>
  </si>
  <si>
    <t xml:space="preserve">Latex Probe Cover </t>
  </si>
  <si>
    <t xml:space="preserve">Disposable Medical Gloves </t>
  </si>
  <si>
    <t xml:space="preserve">Restorative Dentistry </t>
  </si>
  <si>
    <t xml:space="preserve">Surgical Instrument Tracking </t>
  </si>
  <si>
    <t xml:space="preserve">Traditional Wound Management </t>
  </si>
  <si>
    <t xml:space="preserve">Surgical Equipment </t>
  </si>
  <si>
    <t xml:space="preserve">Pain Management Devices </t>
  </si>
  <si>
    <t xml:space="preserve">Metal Non-covered Biliary Stent </t>
  </si>
  <si>
    <t xml:space="preserve">Medical Device Connectivity </t>
  </si>
  <si>
    <t xml:space="preserve">GCC Medical Gloves </t>
  </si>
  <si>
    <t xml:space="preserve">Aesthetic Thread </t>
  </si>
  <si>
    <t xml:space="preserve">Body Temperature Monitoring </t>
  </si>
  <si>
    <t xml:space="preserve">Dental Rapid Prototyping Systems </t>
  </si>
  <si>
    <t xml:space="preserve">Colonoscopy Devices </t>
  </si>
  <si>
    <t xml:space="preserve">Artificial Vital Organs And Medical Bionics </t>
  </si>
  <si>
    <t xml:space="preserve">Respiratory Disease Testing </t>
  </si>
  <si>
    <t xml:space="preserve">Peripherally Inserted Central Catheters </t>
  </si>
  <si>
    <t xml:space="preserve">Weight Loss And Obesity Management </t>
  </si>
  <si>
    <t xml:space="preserve">Self-care Medical Devices </t>
  </si>
  <si>
    <t xml:space="preserve">Medical Metal Tubing </t>
  </si>
  <si>
    <t xml:space="preserve">Compression Garments And Stockings </t>
  </si>
  <si>
    <t xml:space="preserve">Endovenous Laser Therapy </t>
  </si>
  <si>
    <t xml:space="preserve">Smart Insulin Pen </t>
  </si>
  <si>
    <t xml:space="preserve">Intra Abdominal Pressure Measurement Devices </t>
  </si>
  <si>
    <t xml:space="preserve">Neonatal Ventilator </t>
  </si>
  <si>
    <t xml:space="preserve">Dental Cameras </t>
  </si>
  <si>
    <t xml:space="preserve">Patient Monitoring Devices </t>
  </si>
  <si>
    <t xml:space="preserve"> And China Catheter </t>
  </si>
  <si>
    <t xml:space="preserve">Cardiovascular Monitoring and Diagnostic Devices </t>
  </si>
  <si>
    <t xml:space="preserve">ECG Monitoring Systems </t>
  </si>
  <si>
    <t xml:space="preserve">Prepacked Chromatography Columns </t>
  </si>
  <si>
    <t xml:space="preserve">X-ray Machine Manufacturing </t>
  </si>
  <si>
    <t xml:space="preserve">Healthcare Additive Manufacturing </t>
  </si>
  <si>
    <t xml:space="preserve">Cardiac Implantable Electronic Device </t>
  </si>
  <si>
    <t xml:space="preserve">Dental Chair </t>
  </si>
  <si>
    <t xml:space="preserve">Aesthetic Medicine </t>
  </si>
  <si>
    <t xml:space="preserve">Cell Surface Markers </t>
  </si>
  <si>
    <t xml:space="preserve">Laser Vision Correction </t>
  </si>
  <si>
    <t xml:space="preserve">Infrared Thermometer </t>
  </si>
  <si>
    <t xml:space="preserve">Anastomosis Devices </t>
  </si>
  <si>
    <t xml:space="preserve">Anti-Biofilm Wound Dressing </t>
  </si>
  <si>
    <t xml:space="preserve">Medical Biomimetics </t>
  </si>
  <si>
    <t xml:space="preserve">EME Blood Gas and Electrolyte Analyzers </t>
  </si>
  <si>
    <t xml:space="preserve">Medical Imaging Equipment </t>
  </si>
  <si>
    <t xml:space="preserve">Rigid Knee Braces </t>
  </si>
  <si>
    <t xml:space="preserve">Breathanalyzers </t>
  </si>
  <si>
    <t xml:space="preserve">Intravenous Stopcock </t>
  </si>
  <si>
    <t xml:space="preserve">Drug Device Combination Products </t>
  </si>
  <si>
    <t xml:space="preserve">Delivery Beds </t>
  </si>
  <si>
    <t xml:space="preserve">Neuromodulation Devices </t>
  </si>
  <si>
    <t xml:space="preserve">Spectrometry </t>
  </si>
  <si>
    <t xml:space="preserve">Neurology Devices </t>
  </si>
  <si>
    <t xml:space="preserve">Cardiac Prosthetic Devices </t>
  </si>
  <si>
    <t xml:space="preserve">PACS and RIS </t>
  </si>
  <si>
    <t xml:space="preserve">Intraoperative Ophthalmic Imaging And Surgical Systems </t>
  </si>
  <si>
    <t xml:space="preserve">Biopharmaceutical CMO and CRO </t>
  </si>
  <si>
    <t xml:space="preserve">Disposable Incontinence Products </t>
  </si>
  <si>
    <t xml:space="preserve">Wheelchair And Components </t>
  </si>
  <si>
    <t xml:space="preserve">Surgical Hemostats, Internal Tissue Sealants, and Adhesion Barriers </t>
  </si>
  <si>
    <t xml:space="preserve">Biofeedback Measurement Instrument </t>
  </si>
  <si>
    <t xml:space="preserve">Disposable Syringes </t>
  </si>
  <si>
    <t xml:space="preserve">Duodenoscopes </t>
  </si>
  <si>
    <t xml:space="preserve">Orthopedic Extension Devices </t>
  </si>
  <si>
    <t xml:space="preserve">Wound Debridement Products </t>
  </si>
  <si>
    <t xml:space="preserve">Pediatric Ankle Orthoses </t>
  </si>
  <si>
    <t xml:space="preserve">Medical Tapes </t>
  </si>
  <si>
    <t xml:space="preserve">Medical Micro Surgical Drills </t>
  </si>
  <si>
    <t xml:space="preserve">Cervical Total Disc Replacement Device </t>
  </si>
  <si>
    <t xml:space="preserve">Digital Mobile X-Ray Devices </t>
  </si>
  <si>
    <t xml:space="preserve">Hip Replacement </t>
  </si>
  <si>
    <t xml:space="preserve">Catheters </t>
  </si>
  <si>
    <t xml:space="preserve">Microtomes </t>
  </si>
  <si>
    <t xml:space="preserve">Clinical Trials Support Services </t>
  </si>
  <si>
    <t xml:space="preserve">Neonatal Infant Care Equipment </t>
  </si>
  <si>
    <t xml:space="preserve">Continuous Glucose Monitoring Devices </t>
  </si>
  <si>
    <t xml:space="preserve">Sleep Apnea Diagnostic System </t>
  </si>
  <si>
    <t xml:space="preserve">Radio Frequency Beauty Equipment </t>
  </si>
  <si>
    <t xml:space="preserve">Digital Diabetes Management </t>
  </si>
  <si>
    <t xml:space="preserve">Medical Device Contract Manufacturing </t>
  </si>
  <si>
    <t xml:space="preserve">Electrocardiogram (ECG) Devices </t>
  </si>
  <si>
    <t xml:space="preserve">Medical Equipment Rental </t>
  </si>
  <si>
    <t xml:space="preserve">Disposable Face Mask </t>
  </si>
  <si>
    <t xml:space="preserve">Medical Drying Cabinets </t>
  </si>
  <si>
    <t xml:space="preserve">Healthcare Asset Management </t>
  </si>
  <si>
    <t xml:space="preserve">Special Purpose Needles </t>
  </si>
  <si>
    <t xml:space="preserve">Digital Breast Tomosynthesis Equipment </t>
  </si>
  <si>
    <t xml:space="preserve">Plant Tissue Analysis </t>
  </si>
  <si>
    <t xml:space="preserve">Rhinoplasty </t>
  </si>
  <si>
    <t xml:space="preserve">Homecare Self-Monitoring Device </t>
  </si>
  <si>
    <t xml:space="preserve">Digital Pathology </t>
  </si>
  <si>
    <t xml:space="preserve">Safety Needles </t>
  </si>
  <si>
    <t xml:space="preserve">Muscle Stimulation Devices </t>
  </si>
  <si>
    <t xml:space="preserve">Radial Compression Devices </t>
  </si>
  <si>
    <t xml:space="preserve">Healthcare Chatbots </t>
  </si>
  <si>
    <t xml:space="preserve">Infusion Pump </t>
  </si>
  <si>
    <t xml:space="preserve">Inhalation Anesthesia </t>
  </si>
  <si>
    <t xml:space="preserve">Spirometer </t>
  </si>
  <si>
    <t xml:space="preserve">Neonatal and Preterm Infants Enteral Feeding Devices </t>
  </si>
  <si>
    <t xml:space="preserve">Asthma Spacers </t>
  </si>
  <si>
    <t xml:space="preserve">Neuro-interventional Devices </t>
  </si>
  <si>
    <t xml:space="preserve">Electric Wheelchair </t>
  </si>
  <si>
    <t xml:space="preserve">Smart Syringe </t>
  </si>
  <si>
    <t xml:space="preserve">Nasal Cannula </t>
  </si>
  <si>
    <t xml:space="preserve">Gamma Knife </t>
  </si>
  <si>
    <t xml:space="preserve">Thrombectomy Devices </t>
  </si>
  <si>
    <t xml:space="preserve">Medical Gases And Equipment </t>
  </si>
  <si>
    <t xml:space="preserve">Breast Pumps </t>
  </si>
  <si>
    <t xml:space="preserve">IV Dressing </t>
  </si>
  <si>
    <t xml:space="preserve">Erectile Dysfunction Devices </t>
  </si>
  <si>
    <t xml:space="preserve">Tympanostomy Products </t>
  </si>
  <si>
    <t xml:space="preserve">Medical Device Coating </t>
  </si>
  <si>
    <t xml:space="preserve">Oxygen Concentrators </t>
  </si>
  <si>
    <t xml:space="preserve">Cryotherapy </t>
  </si>
  <si>
    <t xml:space="preserve">Microscopy Devices </t>
  </si>
  <si>
    <t xml:space="preserve">Light Therapy </t>
  </si>
  <si>
    <t xml:space="preserve">Cardiac Remote Patient Monitoring Devices </t>
  </si>
  <si>
    <t xml:space="preserve">Phased Array Ultrasonic Transducer </t>
  </si>
  <si>
    <t>Renal Denervation Devices</t>
  </si>
  <si>
    <t>Anesthesia Video Laryngoscope</t>
  </si>
  <si>
    <t>Lung Stent</t>
  </si>
  <si>
    <t>Breast Lesion Localization Methods</t>
  </si>
  <si>
    <t>Portable Steam Autoclave</t>
  </si>
  <si>
    <t>Cardiac Rhythm Management Devices Batteries</t>
  </si>
  <si>
    <t>Vascular Imaging</t>
  </si>
  <si>
    <t>Empty IV Bags</t>
  </si>
  <si>
    <t>Epinephrine Autoinjector</t>
  </si>
  <si>
    <t>Osmometers</t>
  </si>
  <si>
    <t>Female Urination Devices</t>
  </si>
  <si>
    <t>Sacral Nerve Stimulation</t>
  </si>
  <si>
    <t>In Vitro Lung Model</t>
  </si>
  <si>
    <t>Medical Spa</t>
  </si>
  <si>
    <t>Mobile ECG Devices</t>
  </si>
  <si>
    <t>Total Knee Arthroplasty</t>
  </si>
  <si>
    <t>Electroconvulsive Therapy</t>
  </si>
  <si>
    <t>Single Use Assemblies</t>
  </si>
  <si>
    <t>Blood Gas Analyzers</t>
  </si>
  <si>
    <t>Neuroprosthetics</t>
  </si>
  <si>
    <t>Disposable Endoscope</t>
  </si>
  <si>
    <t>Angiography Equipment</t>
  </si>
  <si>
    <t>Hollow Fiber Filtration</t>
  </si>
  <si>
    <t>Digital Microscopes</t>
  </si>
  <si>
    <t>Nuclear Imaging Equipment</t>
  </si>
  <si>
    <t>Ultrasound Devices</t>
  </si>
  <si>
    <t>Pharmacy Automation</t>
  </si>
  <si>
    <t>Diabetes Monitoring Devices</t>
  </si>
  <si>
    <t>Sports Medicine Devices</t>
  </si>
  <si>
    <t>General Surgery Devices</t>
  </si>
  <si>
    <t>Spinal Laminoplasty</t>
  </si>
  <si>
    <t>Biobanking Equipment</t>
  </si>
  <si>
    <t>Convergence in Healthcare</t>
  </si>
  <si>
    <t>Magnetic Resonance Imaging (MRI)</t>
  </si>
  <si>
    <t>Veterinary Furniture</t>
  </si>
  <si>
    <t>Medical Pendants</t>
  </si>
  <si>
    <t>Biopsy Devices</t>
  </si>
  <si>
    <t>Apheresis Equipment</t>
  </si>
  <si>
    <t>Liquid Handling Systems</t>
  </si>
  <si>
    <t>Assistive Technology</t>
  </si>
  <si>
    <t>Liquid Scintillation Analyzer</t>
  </si>
  <si>
    <t>Ambulatory Blood Pressure Monitors</t>
  </si>
  <si>
    <t>Vascular Closure Device</t>
  </si>
  <si>
    <t>Needles</t>
  </si>
  <si>
    <t>Transplant Diagnostics</t>
  </si>
  <si>
    <t>Hemostasis and Tissue Sealing Agents</t>
  </si>
  <si>
    <t>Photomedicine</t>
  </si>
  <si>
    <t>Da Vinci Systems</t>
  </si>
  <si>
    <t>Intragastric Balloon</t>
  </si>
  <si>
    <t>Preterm Birth and PROM Testing</t>
  </si>
  <si>
    <t>Transcranial Magnetic Stimulator</t>
  </si>
  <si>
    <t>Bionic Prosthetics</t>
  </si>
  <si>
    <t>Medical Ozone Therapy</t>
  </si>
  <si>
    <t>Injection Port</t>
  </si>
  <si>
    <t>Mobile Health Vehicle</t>
  </si>
  <si>
    <t>Health All-in-One Machine</t>
  </si>
  <si>
    <t>Beating Heart Patch</t>
  </si>
  <si>
    <t>Human Microchipping</t>
  </si>
  <si>
    <t>Intraosseous Infusion Devices</t>
  </si>
  <si>
    <t>Wound Healing Films</t>
  </si>
  <si>
    <t>Dental Imaging</t>
  </si>
  <si>
    <t>Radiofrequency Ablation Devices</t>
  </si>
  <si>
    <t>Stainless Crowns</t>
  </si>
  <si>
    <t>Nasal Splints</t>
  </si>
  <si>
    <t>Photo Rejuvenation Devices</t>
  </si>
  <si>
    <t>Colon Hydrotherapy Machine</t>
  </si>
  <si>
    <t>Artificial Discs</t>
  </si>
  <si>
    <t>Veterinary Blood Glucose</t>
  </si>
  <si>
    <t>Cardiac Surgery Instrument</t>
  </si>
  <si>
    <t>Inflation Devices</t>
  </si>
  <si>
    <t>Air Pressure Therapy</t>
  </si>
  <si>
    <t>Cardiac Autonomic Control</t>
  </si>
  <si>
    <t>Tumor Treating Fields</t>
  </si>
  <si>
    <t>Medical Devices Reimbursement</t>
  </si>
  <si>
    <t>Medical Imaging Reagents</t>
  </si>
  <si>
    <t>Medical Device Cleaning</t>
  </si>
  <si>
    <t>Smart Inhalers</t>
  </si>
  <si>
    <t>Medical Billing Outsourcing</t>
  </si>
  <si>
    <t>Veterinary Orthopedic Implants</t>
  </si>
  <si>
    <t>Physiotherapy Equipment</t>
  </si>
  <si>
    <t>Bio-implant</t>
  </si>
  <si>
    <t>Neuroscience</t>
  </si>
  <si>
    <t>Transcatheter Heart Valve</t>
  </si>
  <si>
    <t>Electrotherapy System</t>
  </si>
  <si>
    <t>Recreational Oxygen Equipment</t>
  </si>
  <si>
    <t>Specimen Retrieval Bag</t>
  </si>
  <si>
    <t>Medical Implants</t>
  </si>
  <si>
    <t>Hemoglobinopathy</t>
  </si>
  <si>
    <t>Wearable Patch</t>
  </si>
  <si>
    <t>Orthodontics</t>
  </si>
  <si>
    <t>Portable Medical Devices</t>
  </si>
  <si>
    <t>Medical Device Testing and Certification</t>
  </si>
  <si>
    <t>Vital Sign Monitoring Devices</t>
  </si>
  <si>
    <t>Infertility Devices</t>
  </si>
  <si>
    <t>Cerebral Somatic Oximeters</t>
  </si>
  <si>
    <t>Sterilization Services</t>
  </si>
  <si>
    <t>Virtual Clinical Trials</t>
  </si>
  <si>
    <t>Minimally Invasive Surgery</t>
  </si>
  <si>
    <t>Endotracheal Tube</t>
  </si>
  <si>
    <t>Biochemistry Analyzers</t>
  </si>
  <si>
    <t>Urethral Stricture Treatment</t>
  </si>
  <si>
    <t>Patient Mechanical Lift Handling Equipment</t>
  </si>
  <si>
    <t>Microdermabrasion Devices</t>
  </si>
  <si>
    <t>Anesthesia Monitoring Devices</t>
  </si>
  <si>
    <t>Robotic-assisted Surgery Systems</t>
  </si>
  <si>
    <t>Digital X-ray Devices</t>
  </si>
  <si>
    <t>Oxygenators</t>
  </si>
  <si>
    <t>Urology Device</t>
  </si>
  <si>
    <t>Urolithiasis Management Devices</t>
  </si>
  <si>
    <t>Freeze-drying Equipment</t>
  </si>
  <si>
    <t>Disposable Blood Bags</t>
  </si>
  <si>
    <t>Dermatoscope</t>
  </si>
  <si>
    <t>Disinfectant Sprayers</t>
  </si>
  <si>
    <t>Dental Turbine</t>
  </si>
  <si>
    <t>Intraoperative Monitoring Electrodes</t>
  </si>
  <si>
    <t>Optical Microscopes</t>
  </si>
  <si>
    <t>In Silico Clinical Trials</t>
  </si>
  <si>
    <t>Dental Polymerization Lamps</t>
  </si>
  <si>
    <t>Vision Impairment</t>
  </si>
  <si>
    <t>Dental Amalgam Separator</t>
  </si>
  <si>
    <t>Surgical Drills</t>
  </si>
  <si>
    <t>Neurofeedback</t>
  </si>
  <si>
    <t>Lab-on-a-chip and Microarrays (Biochip)</t>
  </si>
  <si>
    <t>Coronary Stents</t>
  </si>
  <si>
    <t>High Intensity Focused Ultrasound (HIFU)</t>
  </si>
  <si>
    <t>Surgical Case Cart</t>
  </si>
  <si>
    <t>Dental Laser</t>
  </si>
  <si>
    <t>Cardiovascular Devices</t>
  </si>
  <si>
    <t>Wound Care</t>
  </si>
  <si>
    <t>Pressure Infusion Bags</t>
  </si>
  <si>
    <t>Ureteral Stents</t>
  </si>
  <si>
    <t>Fluoroscopy Devices</t>
  </si>
  <si>
    <t>Neurology Monitoring</t>
  </si>
  <si>
    <t>Lab Automation</t>
  </si>
  <si>
    <t>Handheld Backscatter X-Ray Device</t>
  </si>
  <si>
    <t>Pressure Relief Devices</t>
  </si>
  <si>
    <t>Dental Suture</t>
  </si>
  <si>
    <t>Thromboelastography</t>
  </si>
  <si>
    <t>Pediatric Medical Devices</t>
  </si>
  <si>
    <t>Negative Pressure Wound Therapy (NPWT) Devices</t>
  </si>
  <si>
    <t>Cardiology Electrodes</t>
  </si>
  <si>
    <t>Brain Monitoring</t>
  </si>
  <si>
    <t>Ontogenetic</t>
  </si>
  <si>
    <t>Biosurgery</t>
  </si>
  <si>
    <t>Degenerative Disc Disease Treatment</t>
  </si>
  <si>
    <t>Fundus Camera</t>
  </si>
  <si>
    <t>X-Ray</t>
  </si>
  <si>
    <t>Kyphoplasty and Percutaneous Discectomy Procedure</t>
  </si>
  <si>
    <t>GCC Syringes and Needles</t>
  </si>
  <si>
    <t>Pediatric Interventional Cardiology</t>
  </si>
  <si>
    <t>Tonometry Device</t>
  </si>
  <si>
    <t>Orthopedic Power Tools</t>
  </si>
  <si>
    <t>Platelet Aggregation Devices</t>
  </si>
  <si>
    <t>Dental Prosthetics</t>
  </si>
  <si>
    <t>Nurse Call System</t>
  </si>
  <si>
    <t>Ventilator Breathing Circuit</t>
  </si>
  <si>
    <t>Spectacle Lens</t>
  </si>
  <si>
    <t>Nasal Drug Delivery Systems</t>
  </si>
  <si>
    <t>Ambulance Equipment</t>
  </si>
  <si>
    <t>Skin Rejuvenation Devices</t>
  </si>
  <si>
    <t>Anesthesia Endotracheal Tube</t>
  </si>
  <si>
    <t>Burn Care and Wound Care</t>
  </si>
  <si>
    <t>Auto-Injectors</t>
  </si>
  <si>
    <t>Hemodynamic Monitoring Systems</t>
  </si>
  <si>
    <t>Surgical Microscopes</t>
  </si>
  <si>
    <t>Laparoscopic Devices</t>
  </si>
  <si>
    <t>Fluorescence Guided Surgery Systems</t>
  </si>
  <si>
    <t>Hyperbaric Oxygen Therapy (HBOT) Devices</t>
  </si>
  <si>
    <t>Drug Eluting Stents</t>
  </si>
  <si>
    <t>Orthopedic Braces &amp; Support, Casting &amp; Splints</t>
  </si>
  <si>
    <t>Anesthesia and Respiratory Devices</t>
  </si>
  <si>
    <t>Interventional Intracranial Aneurysm Devices</t>
  </si>
  <si>
    <t>Upper Limb Prosthetics</t>
  </si>
  <si>
    <t>Hernia Repair Devices</t>
  </si>
  <si>
    <t>Whole Slide Imaging</t>
  </si>
  <si>
    <t>Aesthetic Fillers</t>
  </si>
  <si>
    <t>Atrial Fibrillation</t>
  </si>
  <si>
    <t>Esophageal Stethoscope</t>
  </si>
  <si>
    <t>Advanced Drug Delivery Systems</t>
  </si>
  <si>
    <t>Surgical Staplers</t>
  </si>
  <si>
    <t>Ophthalmic Diagnostics Equipment</t>
  </si>
  <si>
    <t>Fall Detection Systems</t>
  </si>
  <si>
    <t>Single Use System in Biopharma Manufacturing</t>
  </si>
  <si>
    <t>Mammography Biopsy Chair</t>
  </si>
  <si>
    <t>Tumor Ablation</t>
  </si>
  <si>
    <t>Facial Rejuvenation</t>
  </si>
  <si>
    <t>Tracheal Tube and Airway Products</t>
  </si>
  <si>
    <t>PTA Balloon Catheter</t>
  </si>
  <si>
    <t>Breastfeeding Supplies</t>
  </si>
  <si>
    <t>Medical Pediatric Bed</t>
  </si>
  <si>
    <t>Dental Extraction Forceps</t>
  </si>
  <si>
    <t>Ocular Implant</t>
  </si>
  <si>
    <t>Electroporation Instrument</t>
  </si>
  <si>
    <t>E-Prescribing</t>
  </si>
  <si>
    <t>Bladder Scanners</t>
  </si>
  <si>
    <t>Percutaneous Transluminal Coronary Angioplasty (PTCA) Balloon Catheter</t>
  </si>
  <si>
    <t>Prosthetic Full Arch Dentures</t>
  </si>
  <si>
    <t>Anesthesia Device</t>
  </si>
  <si>
    <t>Blood Dialyzer</t>
  </si>
  <si>
    <t>Rehabilitation Equipment</t>
  </si>
  <si>
    <t>Zirconia Based Dental Materials</t>
  </si>
  <si>
    <t>Bone Glue</t>
  </si>
  <si>
    <t>Bone Growth Stimulator</t>
  </si>
  <si>
    <t>Deep Brain Stimulation Devices</t>
  </si>
  <si>
    <t>Continuous Peripheral Nerve Block Catheter</t>
  </si>
  <si>
    <t>Osseointegration Implants</t>
  </si>
  <si>
    <t>Optometry Equipment</t>
  </si>
  <si>
    <t>Medical Grade Silicone</t>
  </si>
  <si>
    <t>Patient Temperature Management Systems</t>
  </si>
  <si>
    <t>Temperature Management</t>
  </si>
  <si>
    <t>Compression Therapy</t>
  </si>
  <si>
    <t>Polymerase Chain Reaction</t>
  </si>
  <si>
    <t>Dental Floss</t>
  </si>
  <si>
    <t>Cryopreservation Equipment</t>
  </si>
  <si>
    <t>ENT Disorder Treatment</t>
  </si>
  <si>
    <t>Medical Ceramics</t>
  </si>
  <si>
    <t>Automated External Defibrillator</t>
  </si>
  <si>
    <t>Face Shields</t>
  </si>
  <si>
    <t>Surgical Masks</t>
  </si>
  <si>
    <t>Wound Closure</t>
  </si>
  <si>
    <t>Spinal Fusion Devices</t>
  </si>
  <si>
    <t>Extracorporeal Membrane Oxygenation System</t>
  </si>
  <si>
    <t>Respiratory Disposables</t>
  </si>
  <si>
    <t>Cleanroom Gloves</t>
  </si>
  <si>
    <t>Nasal Drug Delivery Mode</t>
  </si>
  <si>
    <t>Interventional Neurology</t>
  </si>
  <si>
    <t>Cardiac Implants</t>
  </si>
  <si>
    <t>Condition Monitoring Device</t>
  </si>
  <si>
    <t>Respiratory Trainer</t>
  </si>
  <si>
    <t>Cardiovascular Ultrasound</t>
  </si>
  <si>
    <t>Urea Breath Test</t>
  </si>
  <si>
    <t>Europe Cleanroom Consumables</t>
  </si>
  <si>
    <t>Anterior Cruciate Ligament and Posterior Cruciate Ligament Reconstruction Devices</t>
  </si>
  <si>
    <t>Scalp Microneedling</t>
  </si>
  <si>
    <t>Medical Equipment Calibration Services</t>
  </si>
  <si>
    <t>Medical Adhesives and Sealants</t>
  </si>
  <si>
    <t>Percutaneous Transluminal Angioplasty Balloons Catheter</t>
  </si>
  <si>
    <t>Medical Device Outsourcing</t>
  </si>
  <si>
    <t>Intraoral Cameras</t>
  </si>
  <si>
    <t>Medical Ozone Generator</t>
  </si>
  <si>
    <t>Ocular Surgery</t>
  </si>
  <si>
    <t>Dental Equipment</t>
  </si>
  <si>
    <t>POC Platform and Technology</t>
  </si>
  <si>
    <t>Medical Cyclotron</t>
  </si>
  <si>
    <t>Operating Tables and Lights</t>
  </si>
  <si>
    <t>Reprocessing and Reuse of Single Use Medical Devices</t>
  </si>
  <si>
    <t>Single Use Products in Biopharmaceuticals</t>
  </si>
  <si>
    <t>Healthcare Robotics</t>
  </si>
  <si>
    <t>Interventional Pulmonology</t>
  </si>
  <si>
    <t>Ampoules and Syringes</t>
  </si>
  <si>
    <t>Endodontics Devices</t>
  </si>
  <si>
    <t>Surgical Retractors</t>
  </si>
  <si>
    <t>Photoplethysmography Biosensors</t>
  </si>
  <si>
    <t>Blood Pressure Monitoring Testing</t>
  </si>
  <si>
    <t>Patient Lift Pendant</t>
  </si>
  <si>
    <t>Medical Ultrasonic Probe Covers</t>
  </si>
  <si>
    <t>Corneal Pachymetry</t>
  </si>
  <si>
    <t>Transient Elastography Devices</t>
  </si>
  <si>
    <t>Mesh Nozzle Plates</t>
  </si>
  <si>
    <t>Recombinant Human (EGF)</t>
  </si>
  <si>
    <t>Gas Separation Membrane</t>
  </si>
  <si>
    <t>Preclinical Isolated Organ Perfusion System</t>
  </si>
  <si>
    <t>Hypoxia Chamber</t>
  </si>
  <si>
    <t>Bone Tumor Ablation Devices</t>
  </si>
  <si>
    <t>Automated Patch Clamp System</t>
  </si>
  <si>
    <t>IV Infusion Bottle Seals and Caps</t>
  </si>
  <si>
    <t>Medical Specialty Bags</t>
  </si>
  <si>
    <t>Cell Culture Monitoring Biosensor</t>
  </si>
  <si>
    <t>Interventional Cardiology Devices</t>
  </si>
  <si>
    <t>Implantable Drug Delivery Devices</t>
  </si>
  <si>
    <t>Dermatology Devices</t>
  </si>
  <si>
    <t>Organ Preservation Solutions</t>
  </si>
  <si>
    <t>Biopreservation</t>
  </si>
  <si>
    <t>Nephrology and Urology Devices</t>
  </si>
  <si>
    <t>Dental Consumables</t>
  </si>
  <si>
    <t>Ingestible Smart Pills</t>
  </si>
  <si>
    <t>Uveitis Treatment</t>
  </si>
  <si>
    <t>And U.S. Medical Disposables</t>
  </si>
  <si>
    <t>Automated Endoscope Reprocessors</t>
  </si>
  <si>
    <t>Orthopedic Devices</t>
  </si>
  <si>
    <t>Mercury-Free Dental Implants Materials</t>
  </si>
  <si>
    <t>Ophthalmology Diagnostics and Surgical Devices</t>
  </si>
  <si>
    <t>Fetal and Neonatal Monitoring</t>
  </si>
  <si>
    <t>Neurosurgical Products</t>
  </si>
  <si>
    <t>Latex Probe Cover</t>
  </si>
  <si>
    <t>Disposable Medical Gloves</t>
  </si>
  <si>
    <t>Restorative Dentistry</t>
  </si>
  <si>
    <t>Surgical Instrument Tracking</t>
  </si>
  <si>
    <t>Traditional Wound Management</t>
  </si>
  <si>
    <t>Surgical Equipment</t>
  </si>
  <si>
    <t>Pain Management Devices</t>
  </si>
  <si>
    <t>Metal Non-covered Biliary Stent</t>
  </si>
  <si>
    <t>Medical Device Connectivity</t>
  </si>
  <si>
    <t>GCC Medical Gloves</t>
  </si>
  <si>
    <t>Aesthetic Thread</t>
  </si>
  <si>
    <t>Body Temperature Monitoring</t>
  </si>
  <si>
    <t>Dental Rapid Prototyping Systems</t>
  </si>
  <si>
    <t>Colonoscopy Devices</t>
  </si>
  <si>
    <t>Artificial Vital Organs And Medical Bionics</t>
  </si>
  <si>
    <t>Respiratory Disease Testing</t>
  </si>
  <si>
    <t>Peripherally Inserted Central Catheters</t>
  </si>
  <si>
    <t>Weight Loss And Obesity Management</t>
  </si>
  <si>
    <t>Self-care Medical Devices</t>
  </si>
  <si>
    <t>Medical Metal Tubing</t>
  </si>
  <si>
    <t>Compression Garments And Stockings</t>
  </si>
  <si>
    <t>Endovenous Laser Therapy</t>
  </si>
  <si>
    <t>Smart Insulin Pen</t>
  </si>
  <si>
    <t>Intra Abdominal Pressure Measurement Devices</t>
  </si>
  <si>
    <t>Neonatal Ventilator</t>
  </si>
  <si>
    <t>Dental Cameras</t>
  </si>
  <si>
    <t>Patient Monitoring Devices</t>
  </si>
  <si>
    <t>And China Catheter</t>
  </si>
  <si>
    <t>Cardiovascular Monitoring and Diagnostic Devices</t>
  </si>
  <si>
    <t>ECG Monitoring Systems</t>
  </si>
  <si>
    <t>Prepacked Chromatography Columns</t>
  </si>
  <si>
    <t>X-ray Machine Manufacturing</t>
  </si>
  <si>
    <t>Healthcare Additive Manufacturing</t>
  </si>
  <si>
    <t>Cardiac Implantable Electronic Device</t>
  </si>
  <si>
    <t>Dental Chair</t>
  </si>
  <si>
    <t>Aesthetic Medicine</t>
  </si>
  <si>
    <t>Cell Surface Markers</t>
  </si>
  <si>
    <t>Laser Vision Correction</t>
  </si>
  <si>
    <t>Infrared Thermometer</t>
  </si>
  <si>
    <t>Anastomosis Devices</t>
  </si>
  <si>
    <t>Anti-Biofilm Wound Dressing</t>
  </si>
  <si>
    <t>Medical Biomimetics</t>
  </si>
  <si>
    <t>EME Blood Gas and Electrolyte Analyzers</t>
  </si>
  <si>
    <t>Medical Imaging Equipment</t>
  </si>
  <si>
    <t>Rigid Knee Braces</t>
  </si>
  <si>
    <t>Breathanalyzers</t>
  </si>
  <si>
    <t>Intravenous Stopcock</t>
  </si>
  <si>
    <t>Drug Device Combination Products</t>
  </si>
  <si>
    <t>Delivery Beds</t>
  </si>
  <si>
    <t>Neuromodulation Devices</t>
  </si>
  <si>
    <t>Spectrometry</t>
  </si>
  <si>
    <t>Neurology Devices</t>
  </si>
  <si>
    <t>Cardiac Prosthetic Devices</t>
  </si>
  <si>
    <t>PACS and RIS</t>
  </si>
  <si>
    <t>Intraoperative Ophthalmic Imaging And Surgical Systems</t>
  </si>
  <si>
    <t>Biopharmaceutical CMO and CRO</t>
  </si>
  <si>
    <t>Disposable Incontinence Products</t>
  </si>
  <si>
    <t>Wheelchair And Components</t>
  </si>
  <si>
    <t>Surgical Hemostats, Internal Tissue Sealants, and Adhesion Barriers</t>
  </si>
  <si>
    <t>Biofeedback Measurement Instrument</t>
  </si>
  <si>
    <t>Disposable Syringes</t>
  </si>
  <si>
    <t>Duodenoscopes</t>
  </si>
  <si>
    <t>Orthopedic Extension Devices</t>
  </si>
  <si>
    <t>Wound Debridement Products</t>
  </si>
  <si>
    <t>Pediatric Ankle Orthoses</t>
  </si>
  <si>
    <t>Medical Tapes</t>
  </si>
  <si>
    <t>Medical Micro Surgical Drills</t>
  </si>
  <si>
    <t>Cervical Total Disc Replacement Device</t>
  </si>
  <si>
    <t>Digital Mobile X-Ray Devices</t>
  </si>
  <si>
    <t>Hip Replacement</t>
  </si>
  <si>
    <t>Catheters</t>
  </si>
  <si>
    <t>Microtomes</t>
  </si>
  <si>
    <t>Clinical Trials Support Services</t>
  </si>
  <si>
    <t>Neonatal Infant Care Equipment</t>
  </si>
  <si>
    <t>Continuous Glucose Monitoring Devices</t>
  </si>
  <si>
    <t>Sleep Apnea Diagnostic System</t>
  </si>
  <si>
    <t>Radio Frequency Beauty Equipment</t>
  </si>
  <si>
    <t>Digital Diabetes Management</t>
  </si>
  <si>
    <t>Medical Device Contract Manufacturing</t>
  </si>
  <si>
    <t>Electrocardiogram (ECG) Devices</t>
  </si>
  <si>
    <t>Medical Equipment Rental</t>
  </si>
  <si>
    <t>Disposable Face Mask</t>
  </si>
  <si>
    <t>Medical Drying Cabinets</t>
  </si>
  <si>
    <t>Healthcare Asset Management</t>
  </si>
  <si>
    <t>Special Purpose Needles</t>
  </si>
  <si>
    <t>Digital Breast Tomosynthesis Equipment</t>
  </si>
  <si>
    <t>Plant Tissue Analysis</t>
  </si>
  <si>
    <t>Rhinoplasty</t>
  </si>
  <si>
    <t>Homecare Self-Monitoring Device</t>
  </si>
  <si>
    <t>Digital Pathology</t>
  </si>
  <si>
    <t>Safety Needles</t>
  </si>
  <si>
    <t>Muscle Stimulation Devices</t>
  </si>
  <si>
    <t>Radial Compression Devices</t>
  </si>
  <si>
    <t>Healthcare Chatbots</t>
  </si>
  <si>
    <t>Infusion Pump</t>
  </si>
  <si>
    <t>Inhalation Anesthesia</t>
  </si>
  <si>
    <t>Spirometer</t>
  </si>
  <si>
    <t>Neonatal and Preterm Infants Enteral Feeding Devices</t>
  </si>
  <si>
    <t>Asthma Spacers</t>
  </si>
  <si>
    <t>Neuro-interventional Devices</t>
  </si>
  <si>
    <t>Electric Wheelchair</t>
  </si>
  <si>
    <t>Smart Syringe</t>
  </si>
  <si>
    <t>Nasal Cannula</t>
  </si>
  <si>
    <t>Gamma Knife</t>
  </si>
  <si>
    <t>Thrombectomy Devices</t>
  </si>
  <si>
    <t>Medical Gases And Equipment</t>
  </si>
  <si>
    <t>Breast Pumps</t>
  </si>
  <si>
    <t>IV Dressing</t>
  </si>
  <si>
    <t>Erectile Dysfunction Devices</t>
  </si>
  <si>
    <t>Tympanostomy Products</t>
  </si>
  <si>
    <t>Medical Device Coating</t>
  </si>
  <si>
    <t>Oxygen Concentrators</t>
  </si>
  <si>
    <t>Cryotherapy</t>
  </si>
  <si>
    <t>Microscopy Devices</t>
  </si>
  <si>
    <t>Light Therapy</t>
  </si>
  <si>
    <t>Cardiac Remote Patient Monitoring Devices</t>
  </si>
  <si>
    <t>Phased Array Ultrasonic Transducer</t>
  </si>
  <si>
    <t>Summary</t>
  </si>
  <si>
    <t>Powder, Liquid</t>
  </si>
  <si>
    <t>Synthetic, Natural</t>
  </si>
  <si>
    <t>A Si X Ray Flat Panel Detectors</t>
  </si>
  <si>
    <t>Acute Bacterial Skin And Skin Structure Infection (ABSSSI)</t>
  </si>
  <si>
    <t>Acute Hospital Care</t>
  </si>
  <si>
    <t>Acute Kidney Injury Treatment</t>
  </si>
  <si>
    <t>Aesthetic Laser</t>
  </si>
  <si>
    <t>Airway Management Devices</t>
  </si>
  <si>
    <t>Amniotic Membrane</t>
  </si>
  <si>
    <t>Anesthesia And Respiratory Devices</t>
  </si>
  <si>
    <t>Angiography Catheters</t>
  </si>
  <si>
    <t>Angioplasty Balloons And Stents</t>
  </si>
  <si>
    <t>Angiotensin Receptor Blockers</t>
  </si>
  <si>
    <t>Animal Antibiotics and Antimicrobials</t>
  </si>
  <si>
    <t>Antimicrobial Medical Textiles</t>
  </si>
  <si>
    <t>Antinuclear Antibody Test</t>
  </si>
  <si>
    <t>Apheresis</t>
  </si>
  <si>
    <t>Arthroscopic Devices</t>
  </si>
  <si>
    <t>Artificial Heart</t>
  </si>
  <si>
    <t>Asthma And COPD Drugs</t>
  </si>
  <si>
    <t>Asthma Therapeutics</t>
  </si>
  <si>
    <t>Automated Dispensing Machines</t>
  </si>
  <si>
    <t>Beauty Devices</t>
  </si>
  <si>
    <t>Biliary Stents</t>
  </si>
  <si>
    <t>Bio Simulation</t>
  </si>
  <si>
    <t>Biocompatible Materials</t>
  </si>
  <si>
    <t>Bioidentical Hormones</t>
  </si>
  <si>
    <t>Biological Safety Cabinets</t>
  </si>
  <si>
    <t>Bioprocess Container</t>
  </si>
  <si>
    <t>Biopsy Needles</t>
  </si>
  <si>
    <t>Biosimilar Monoclonal Antibodies Mabs</t>
  </si>
  <si>
    <t>Biotechnology and Pharmaceutical Services Outsourcing</t>
  </si>
  <si>
    <t>Bladder Scanner</t>
  </si>
  <si>
    <t>Blood Banking Devices</t>
  </si>
  <si>
    <t>Blood Culture Tests</t>
  </si>
  <si>
    <t>Body Contouring Devices</t>
  </si>
  <si>
    <t>Breast Imaging</t>
  </si>
  <si>
    <t>Cancer Biological Therapy</t>
  </si>
  <si>
    <t>Capnography</t>
  </si>
  <si>
    <t>Carbon Dioxide Incubators</t>
  </si>
  <si>
    <t>Cardiac Monitoring and Cardiac Rhythm</t>
  </si>
  <si>
    <t>Cardiopulmonary Resuscitation Device</t>
  </si>
  <si>
    <t>Cell Expansion</t>
  </si>
  <si>
    <t>Cell Separation Technology</t>
  </si>
  <si>
    <t>Cellular Health Screening Health Testing</t>
  </si>
  <si>
    <t>Ceramic Balls</t>
  </si>
  <si>
    <t>Chemiluminescence Immunoassay (CLIA) Analyzers</t>
  </si>
  <si>
    <t>Chronic Idiopathic Constipation</t>
  </si>
  <si>
    <t>Chronic Kidney Disease Drugs</t>
  </si>
  <si>
    <t>Clarithromycin Tablets</t>
  </si>
  <si>
    <t>Clinical Chemistry Analyzers</t>
  </si>
  <si>
    <t>Clinical Nutrition Products</t>
  </si>
  <si>
    <t>Cold Pain Therapy</t>
  </si>
  <si>
    <t>Collagen Peptides</t>
  </si>
  <si>
    <t>Computer Assisted Coding</t>
  </si>
  <si>
    <t>Concussion</t>
  </si>
  <si>
    <t>Continuous Manufacturing</t>
  </si>
  <si>
    <t>Continuous Renal Replacement Therapy (CRRT)</t>
  </si>
  <si>
    <t>Contract Development and Manufacturing Organization (CDMO) Outsourcing</t>
  </si>
  <si>
    <t>CoQ10 Supplement</t>
  </si>
  <si>
    <t>Coronary Artery Bypass Graft Devices</t>
  </si>
  <si>
    <t>Dementia Drugs</t>
  </si>
  <si>
    <t>Dental Implants and Prosthetics</t>
  </si>
  <si>
    <t>Dental Lab</t>
  </si>
  <si>
    <t>Dental Practice Management</t>
  </si>
  <si>
    <t>Dental Support Organizations</t>
  </si>
  <si>
    <t>Dental Surgical Instruments</t>
  </si>
  <si>
    <t>Dental Syringes</t>
  </si>
  <si>
    <t>Dermatology CRO</t>
  </si>
  <si>
    <t>Diabetic Macular Edema</t>
  </si>
  <si>
    <t>Diabetic Nephropathy</t>
  </si>
  <si>
    <t>Diagnostic Catheter</t>
  </si>
  <si>
    <t>Diagnostic Specialty Enzymes</t>
  </si>
  <si>
    <t>Digital Radiography</t>
  </si>
  <si>
    <t>Disposable Medical Devices Sensors</t>
  </si>
  <si>
    <t>Disposable Medical Sensors</t>
  </si>
  <si>
    <t>Doppler Ultrasound Systems</t>
  </si>
  <si>
    <t>Drugs For Melanoma</t>
  </si>
  <si>
    <t>Dry Powder Inhaler (DPI)</t>
  </si>
  <si>
    <t>ECG Cable and ECG Lead Wires</t>
  </si>
  <si>
    <t>Echinacea Extract</t>
  </si>
  <si>
    <t>Electrosurgical Device</t>
  </si>
  <si>
    <t>Emergency Medical Equipment</t>
  </si>
  <si>
    <t>Endodontics</t>
  </si>
  <si>
    <t>Endoscope Reprocessing</t>
  </si>
  <si>
    <t>Exosome Diagnostic and Therapeutic</t>
  </si>
  <si>
    <t>Extracorporeal Membrane Oxygenation Machine</t>
  </si>
  <si>
    <t>Fetal And Neonatal Care Devices</t>
  </si>
  <si>
    <t>Fetal Monitoring Systems</t>
  </si>
  <si>
    <t>Folate</t>
  </si>
  <si>
    <t>Foot Orthotic Insoles</t>
  </si>
  <si>
    <t>Freeze-Drying/Lyophilization Equipment</t>
  </si>
  <si>
    <t>Fundus Cameras</t>
  </si>
  <si>
    <t>Gastrointestinal Bleeding Treatment</t>
  </si>
  <si>
    <t>Gene Panel</t>
  </si>
  <si>
    <t>Generic Oncology Drugs</t>
  </si>
  <si>
    <t>Acute Ischemic Stroke Drugs</t>
  </si>
  <si>
    <t>Acute Lymphocytic-Lymphoblastic Leukemia Therapeutics</t>
  </si>
  <si>
    <t>Adhesive Bandages</t>
  </si>
  <si>
    <t>Advanced Bipolar Direct Energy Device</t>
  </si>
  <si>
    <t>Advanced Drug Delivery</t>
  </si>
  <si>
    <t>AI-based Medical Diagnostic Tools</t>
  </si>
  <si>
    <t>Airway Stent/Lung Stent</t>
  </si>
  <si>
    <t>Allergy Conjunctivitis</t>
  </si>
  <si>
    <t>Allergy EMR Software</t>
  </si>
  <si>
    <t>Alpha 1 Antitrypsin Deficiency Treatment</t>
  </si>
  <si>
    <t>Alzheimer’s Disease Diagnostics</t>
  </si>
  <si>
    <t>Ambulatory Services</t>
  </si>
  <si>
    <t>Amlodipine And Olmesartan</t>
  </si>
  <si>
    <t>Amyotrophic Lateral Sclerosis (ALS) Treatment</t>
  </si>
  <si>
    <t>Analytical Standards</t>
  </si>
  <si>
    <t>Aneurysm Clips</t>
  </si>
  <si>
    <t>Angioplasty Balloons</t>
  </si>
  <si>
    <t>Anhydrous Milk Fat</t>
  </si>
  <si>
    <t>Animal Genetics</t>
  </si>
  <si>
    <t>Animal Growth Promoters And Performance Enhancers</t>
  </si>
  <si>
    <t>Anthrax Vaccines</t>
  </si>
  <si>
    <t>Antipyretic Drugs for Children</t>
  </si>
  <si>
    <t>Anti-Snoring Device</t>
  </si>
  <si>
    <t>Aphakia</t>
  </si>
  <si>
    <t>Apigenin</t>
  </si>
  <si>
    <t>Artificial Organ And Bionic Implants</t>
  </si>
  <si>
    <t>Artificial Pancreas Device System</t>
  </si>
  <si>
    <t>Atherectomy Devices</t>
  </si>
  <si>
    <t>Attention Deficit Hyperactivity Disorder</t>
  </si>
  <si>
    <t>Augmentative and Alternative Communication (AAC) Devices</t>
  </si>
  <si>
    <t>Autoinjectors</t>
  </si>
  <si>
    <t>Automated Analyzers</t>
  </si>
  <si>
    <t>Automated Dispensing Cabinets</t>
  </si>
  <si>
    <t>Baclofen</t>
  </si>
  <si>
    <t>BCG Tuberculosis (TB) Vaccine</t>
  </si>
  <si>
    <t>Benign Prostatic Hyperplasia Treatment</t>
  </si>
  <si>
    <t>Bio Decontamination</t>
  </si>
  <si>
    <t>Bio Pharmaceutical Logistics</t>
  </si>
  <si>
    <t>Biobanks</t>
  </si>
  <si>
    <t>Biodegradable Pharmaceutical Packaging</t>
  </si>
  <si>
    <t>Biologics Safety Testing</t>
  </si>
  <si>
    <t>Biopharma Cold Chain Packaging</t>
  </si>
  <si>
    <t>Biotechnology</t>
  </si>
  <si>
    <t>Bipolar Disorder</t>
  </si>
  <si>
    <t>Blood Coagulation Analyzer</t>
  </si>
  <si>
    <t>Blood Collection</t>
  </si>
  <si>
    <t>Blood Flow Restriction Band</t>
  </si>
  <si>
    <t>Blood Gas and Electrolyte Analyzers</t>
  </si>
  <si>
    <t>Blood Plasma</t>
  </si>
  <si>
    <t>Blood Viscometer</t>
  </si>
  <si>
    <t>Bone and Joint Health Supplements</t>
  </si>
  <si>
    <t>Bone Cement</t>
  </si>
  <si>
    <t>Bowel Management System</t>
  </si>
  <si>
    <t>Bowie Dick Test Pack</t>
  </si>
  <si>
    <t>CA 125 Test</t>
  </si>
  <si>
    <t>Calciphylaxis Treatment</t>
  </si>
  <si>
    <t>Carcinoembryonic Antigen (CEA)</t>
  </si>
  <si>
    <t>Cardiac Output Monitoring Devices</t>
  </si>
  <si>
    <t>Cardiac Rehabilitation</t>
  </si>
  <si>
    <t>Cardiac Transplant Immunosuppressant</t>
  </si>
  <si>
    <t>Cath Lab Services</t>
  </si>
  <si>
    <t>Cell Harvesting</t>
  </si>
  <si>
    <t>Chemotherapy Chairs</t>
  </si>
  <si>
    <t>Chemotherapy Induced Acral Erythema (Hand-Foot Syndrome) Treatment</t>
  </si>
  <si>
    <t>Chronic Care Management Software</t>
  </si>
  <si>
    <t>Chronic Lower Back Pain (CLBP)</t>
  </si>
  <si>
    <t>Cleanroom Consumables</t>
  </si>
  <si>
    <t>Cleviprex</t>
  </si>
  <si>
    <t>Clinical Decision Support Systems (CDSS)</t>
  </si>
  <si>
    <t>Clinical Documentation Improvement</t>
  </si>
  <si>
    <t>Clinical Trial Packaging</t>
  </si>
  <si>
    <t>Clinical Trial Supplies</t>
  </si>
  <si>
    <t>Clinical Trials Management System</t>
  </si>
  <si>
    <t>Clostridium Vaccine</t>
  </si>
  <si>
    <t>Cold And Flu Drugs</t>
  </si>
  <si>
    <t>Collagen and Gelatin</t>
  </si>
  <si>
    <t>Computational Biological</t>
  </si>
  <si>
    <t>Connected Healthcare</t>
  </si>
  <si>
    <t>Constipation Treatment</t>
  </si>
  <si>
    <t>Contract Sterilization</t>
  </si>
  <si>
    <t>Contrast Media Injectors</t>
  </si>
  <si>
    <t>Coronary Artery Disease</t>
  </si>
  <si>
    <t>CRO Services</t>
  </si>
  <si>
    <t>CT Scanner</t>
  </si>
  <si>
    <t>Custom Antibody</t>
  </si>
  <si>
    <t>Custom Procedure Packs</t>
  </si>
  <si>
    <t>Customized Procedure Trays</t>
  </si>
  <si>
    <t>Cyclosporine</t>
  </si>
  <si>
    <t>Dental Adhesive</t>
  </si>
  <si>
    <t>Dental Cements</t>
  </si>
  <si>
    <t>Dental Membrane And Bone Graft Substitutes</t>
  </si>
  <si>
    <t>Dental Restorative</t>
  </si>
  <si>
    <t>Diabetes Pen</t>
  </si>
  <si>
    <t>Dialyzer</t>
  </si>
  <si>
    <t>Diclofenac Sodium</t>
  </si>
  <si>
    <t>DNA And RNA Banking Services</t>
  </si>
  <si>
    <t>DNA Test Kit</t>
  </si>
  <si>
    <t>E Pharmacy</t>
  </si>
  <si>
    <t>ECG Stress Test</t>
  </si>
  <si>
    <t>Edible Vaccine</t>
  </si>
  <si>
    <t>Electroceuticals Bioelectric Medicine</t>
  </si>
  <si>
    <t>Electronic Aspirin</t>
  </si>
  <si>
    <t>EMEA 3D CBCT/Cone Beam CT Systems</t>
  </si>
  <si>
    <t>Endoluminal Suturing Devices</t>
  </si>
  <si>
    <t>Endoscopy Ultrasound</t>
  </si>
  <si>
    <t>Enema Based Products</t>
  </si>
  <si>
    <t>Etamsylate (Ethamsylate)</t>
  </si>
  <si>
    <t>Face Shield</t>
  </si>
  <si>
    <t>Fitness Equipment</t>
  </si>
  <si>
    <t>Fluid Handling System</t>
  </si>
  <si>
    <t>Fourier Transform Infrared Spectroscopy (FTIR)</t>
  </si>
  <si>
    <t>Gamma-Aminobutyric Acid (GABA)</t>
  </si>
  <si>
    <t>Gas Chromatography</t>
  </si>
  <si>
    <t>Gene Expression</t>
  </si>
  <si>
    <t>Glaucoma Surgery Devices</t>
  </si>
  <si>
    <t>Glaucoma Treatment</t>
  </si>
  <si>
    <t>Glycomics Glycobiology</t>
  </si>
  <si>
    <t>Graves Disease</t>
  </si>
  <si>
    <t>Haemodialysis Catheters</t>
  </si>
  <si>
    <t>Hair Removal Devices</t>
  </si>
  <si>
    <t>Hazmat Suits</t>
  </si>
  <si>
    <t>Head Lice Infestation Drug</t>
  </si>
  <si>
    <t>Healthcare Analytics</t>
  </si>
  <si>
    <t>Healthcare CRM Software</t>
  </si>
  <si>
    <t>Healthcare Wipes</t>
  </si>
  <si>
    <t>HEK 293 Media</t>
  </si>
  <si>
    <t>Hematology</t>
  </si>
  <si>
    <t>Hemoglobinopathies</t>
  </si>
  <si>
    <t>Hemostatic Agents</t>
  </si>
  <si>
    <t>High Potency Active Pharmaceutical Ingredient (HPAPI)</t>
  </si>
  <si>
    <t>High Potency APIs/HPAPI</t>
  </si>
  <si>
    <t>High Tibial Osteotomy (HTO) Plates</t>
  </si>
  <si>
    <t>Hip Protectors</t>
  </si>
  <si>
    <t>HIV Vaccines</t>
  </si>
  <si>
    <t>Home Blood Pressure Monitoring Devices</t>
  </si>
  <si>
    <t>Homeopathy (Homeopathic Medicine) (Homeopathic Medicine)</t>
  </si>
  <si>
    <t>Hospital Beds</t>
  </si>
  <si>
    <t>Human Serum Albumin Fusion Protein Drug</t>
  </si>
  <si>
    <t>Humanized Mouse And Rat Model</t>
  </si>
  <si>
    <t>Humanized Mouse Model</t>
  </si>
  <si>
    <t>Hydrocephalus Shunt</t>
  </si>
  <si>
    <t>Ibuprofen</t>
  </si>
  <si>
    <t>Image Guided Therapy Systems</t>
  </si>
  <si>
    <t>Imaging Flow Cytometry</t>
  </si>
  <si>
    <t>Immunofluorescence Assay</t>
  </si>
  <si>
    <t>Implantable Biomaterial</t>
  </si>
  <si>
    <t>Implantable Insulin Pump</t>
  </si>
  <si>
    <t>Implantable Medical Devices</t>
  </si>
  <si>
    <t>In Vitro ADME Testing Services</t>
  </si>
  <si>
    <t>Inhaled Antibiotics</t>
  </si>
  <si>
    <t>Interstitial Cystitis Drugs</t>
  </si>
  <si>
    <t>Intra-Abdominal Pressure Measurement Devices</t>
  </si>
  <si>
    <t>Intraosseous Devices</t>
  </si>
  <si>
    <t>Ion Mobility Spectrometry</t>
  </si>
  <si>
    <t>IT Spending in Healthcare</t>
  </si>
  <si>
    <t>IV Solutions</t>
  </si>
  <si>
    <t>Knee Support and Braces</t>
  </si>
  <si>
    <t>Laboratory Analytical Instruments</t>
  </si>
  <si>
    <t>Laboratory Centrifuge</t>
  </si>
  <si>
    <t>Laboratory Equipment</t>
  </si>
  <si>
    <t>Laboratory Glassware And Plasticware</t>
  </si>
  <si>
    <t>Laboratory Information Management System for Forensic Science</t>
  </si>
  <si>
    <t>Laboratory Information System (LIS)</t>
  </si>
  <si>
    <t>Lambskin Condom</t>
  </si>
  <si>
    <t>Lancets</t>
  </si>
  <si>
    <t>Large Volume Parenteral (LVP)</t>
  </si>
  <si>
    <t>Life Science Reagents</t>
  </si>
  <si>
    <t>Liquid Chromatography-Mass Spectroscopy</t>
  </si>
  <si>
    <t>Live Cell Encapsulation</t>
  </si>
  <si>
    <t>Medical Adhesives</t>
  </si>
  <si>
    <t>Medical Aesthetic Devices</t>
  </si>
  <si>
    <t>Medical Device Reprocessing</t>
  </si>
  <si>
    <t>Medical Dynamometer</t>
  </si>
  <si>
    <t>Medical Lifting Slings</t>
  </si>
  <si>
    <t>Medical Lighting Technologies</t>
  </si>
  <si>
    <t>Medical Refrigerators</t>
  </si>
  <si>
    <t>Medical Writing</t>
  </si>
  <si>
    <t>Meningitis Diagnostic Testing</t>
  </si>
  <si>
    <t>Microbial Fermentation Technology</t>
  </si>
  <si>
    <t>Microbiology Laboratory Automation</t>
  </si>
  <si>
    <t>Microcatheter</t>
  </si>
  <si>
    <t>Microsurgery</t>
  </si>
  <si>
    <t>Microtome</t>
  </si>
  <si>
    <t>Mini C-Arm</t>
  </si>
  <si>
    <t>Mobility Aid Devices</t>
  </si>
  <si>
    <t>Molecular Cytogenetics</t>
  </si>
  <si>
    <t>Monopolar Electrosurgery</t>
  </si>
  <si>
    <t>Mouthguard and Clear Aligners</t>
  </si>
  <si>
    <t>MRI-Guided Cardiac Ablation</t>
  </si>
  <si>
    <t>Multiplex Assays</t>
  </si>
  <si>
    <t>Naltrexone Implant</t>
  </si>
  <si>
    <t>Nanofiber Materials For Biomedical</t>
  </si>
  <si>
    <t>Needle-Free Injection Systems</t>
  </si>
  <si>
    <t>Neonatal Thermoregulation</t>
  </si>
  <si>
    <t>Neurovascular Guidewires</t>
  </si>
  <si>
    <t>Nicotinamide Mononucleotide (NMN)</t>
  </si>
  <si>
    <t>Nitinol-Based Medical Devices</t>
  </si>
  <si>
    <t>Non-Alcoholic Steatohepatitis Biomarkers</t>
  </si>
  <si>
    <t>Non-Invasive Cancer Diagnosis</t>
  </si>
  <si>
    <t>Online Dermatology Consultation</t>
  </si>
  <si>
    <t>Online Psychology Counseling</t>
  </si>
  <si>
    <t>Open Wound Care</t>
  </si>
  <si>
    <t>Ophthalmology PACS</t>
  </si>
  <si>
    <t>Optical Coherence Tomography (OCT) For Healthcare And Life Science</t>
  </si>
  <si>
    <t>Optical Preclinical Imaging</t>
  </si>
  <si>
    <t>Oral Care/Oral Hygiene</t>
  </si>
  <si>
    <t>Oral Electrolyte Solutions</t>
  </si>
  <si>
    <t>Organoids</t>
  </si>
  <si>
    <t>Orphan Drugs</t>
  </si>
  <si>
    <t>Orthopedic Biomaterials</t>
  </si>
  <si>
    <t>Orthopedic Imaging Equipment</t>
  </si>
  <si>
    <t>Oxidative Stress Assay</t>
  </si>
  <si>
    <t>Oxygen Conservation Devices</t>
  </si>
  <si>
    <t>Paclitaxel</t>
  </si>
  <si>
    <t>Papain Powder</t>
  </si>
  <si>
    <t>Patient Intake Software</t>
  </si>
  <si>
    <t>Patient Positioning System</t>
  </si>
  <si>
    <t>Pediatric Cranial Remolding Orthoses</t>
  </si>
  <si>
    <t>Pet Veterinary Drug</t>
  </si>
  <si>
    <t>Pharmaceutical Contract Sales Organization (CSO)</t>
  </si>
  <si>
    <t>Pharmaceutical Filtration</t>
  </si>
  <si>
    <t>Pharmaceutical Gelatin</t>
  </si>
  <si>
    <t>Pharmaceuticals Glass Vials</t>
  </si>
  <si>
    <t>Photodynamic Therapy</t>
  </si>
  <si>
    <t>Plastic Surgery And Integumentary System Procedures</t>
  </si>
  <si>
    <t>Platform Electronic Laboratory Balance</t>
  </si>
  <si>
    <t>Point of Care Coagulation Testing Devices</t>
  </si>
  <si>
    <t>Point-of-care Ultrasound</t>
  </si>
  <si>
    <t>Polymerase Chain Reaction (PCR) Consumables</t>
  </si>
  <si>
    <t>Portable Hyperbaric Chambers</t>
  </si>
  <si>
    <t>Pregabalin</t>
  </si>
  <si>
    <t>Preventive Healthcare Technologies and Services</t>
  </si>
  <si>
    <t>Primary Cell Culture</t>
  </si>
  <si>
    <t>Protein Stability Analysis</t>
  </si>
  <si>
    <t>Pseudomonas Aeruginosa Infection Treatment</t>
  </si>
  <si>
    <t>PVD Coatings for Medical Application</t>
  </si>
  <si>
    <t>Pyrogen Testing</t>
  </si>
  <si>
    <t>Real World Evidence Solutions</t>
  </si>
  <si>
    <t>Real-Time PCR and Digital PCR</t>
  </si>
  <si>
    <t>RSV Diagnostics</t>
  </si>
  <si>
    <t>Rubber Process Oil</t>
  </si>
  <si>
    <t>Safety Needles and Sroyringes</t>
  </si>
  <si>
    <t>Sartans</t>
  </si>
  <si>
    <t>Schizophrenia Drugs</t>
  </si>
  <si>
    <t>Sciatica Treatment</t>
  </si>
  <si>
    <t>Smart Hospital</t>
  </si>
  <si>
    <t>Smoke Evacuation Systems</t>
  </si>
  <si>
    <t>STD Diagnostics</t>
  </si>
  <si>
    <t>Sterilization Equipment</t>
  </si>
  <si>
    <t>Sterilization Wrap</t>
  </si>
  <si>
    <t>Surgical Drapes and Gowns</t>
  </si>
  <si>
    <t>Surgical Preoperative Planning Software</t>
  </si>
  <si>
    <t>Sustainable Pharmaceutical Packaging</t>
  </si>
  <si>
    <t>Syphilis Immunoassay Diagnostics</t>
  </si>
  <si>
    <t>Thoracic Drainage Devices</t>
  </si>
  <si>
    <t>Tire Curing Press Machine</t>
  </si>
  <si>
    <t>Tissue Microarray</t>
  </si>
  <si>
    <t>Tofacitinib</t>
  </si>
  <si>
    <t>Transcranial Magnetic Stimulators</t>
  </si>
  <si>
    <t>Transradial Access</t>
  </si>
  <si>
    <t>Ultrasound Imaging Devices</t>
  </si>
  <si>
    <t>Urgent Care Apps</t>
  </si>
  <si>
    <t>Urological Cancer Drugs</t>
  </si>
  <si>
    <t>Usher Syndrome Threapeutics</t>
  </si>
  <si>
    <t>Variable Speed Generator</t>
  </si>
  <si>
    <t>Varicose Vein Treatment</t>
  </si>
  <si>
    <t>Vein Finders</t>
  </si>
  <si>
    <t>Veterinary Dental Equipment</t>
  </si>
  <si>
    <t>Viral Vector Plasmid DNA Manufacturing</t>
  </si>
  <si>
    <t>Vision Care</t>
  </si>
  <si>
    <t>Wall Mounted Intraoral X-ray Unit</t>
  </si>
  <si>
    <t>Wearable EEG Devices</t>
  </si>
  <si>
    <t>Wearable Skin Patch</t>
  </si>
  <si>
    <t>Whole Exome Sequencing</t>
  </si>
  <si>
    <t>Wolff Parkinson White Syndrome</t>
  </si>
  <si>
    <t>Workflow Orchestration</t>
  </si>
  <si>
    <t>Workforce Management (WFM) Software In Healthcare</t>
  </si>
  <si>
    <t>Zika Vaccines</t>
  </si>
  <si>
    <t>Zygomatic And Pterygoid Implants</t>
  </si>
  <si>
    <t>Glucometer</t>
  </si>
  <si>
    <t>Gummy Vitamin</t>
  </si>
  <si>
    <t>Gynecological Devices</t>
  </si>
  <si>
    <t>Health Information Exchange (HIE)</t>
  </si>
  <si>
    <t>Healthcare Analytical Testing Services</t>
  </si>
  <si>
    <t xml:space="preserve">Healthcare Contract Research Outsourcing  </t>
  </si>
  <si>
    <t>Healthcare Data Storage</t>
  </si>
  <si>
    <t>Healthcare Gamification</t>
  </si>
  <si>
    <t>Healthcare Information Systems</t>
  </si>
  <si>
    <t>Healthcare Supply Chain Management</t>
  </si>
  <si>
    <t>Healthcare/Medical Simulation</t>
  </si>
  <si>
    <t>High Content Screening</t>
  </si>
  <si>
    <t>High-Performance Liquid Chromatography</t>
  </si>
  <si>
    <t>Hip Replacement Implants</t>
  </si>
  <si>
    <t>Hospital Services</t>
  </si>
  <si>
    <t>Host Cell Contaminant Testing</t>
  </si>
  <si>
    <t>Human Identification</t>
  </si>
  <si>
    <t>Hydrogel</t>
  </si>
  <si>
    <t>Image Guided Surgical Equipment</t>
  </si>
  <si>
    <t>Immunomodulators</t>
  </si>
  <si>
    <t>Implantable Loop Recorders</t>
  </si>
  <si>
    <t>In Situ Hybridization</t>
  </si>
  <si>
    <t>In Vitro Diagnostics (IVD) Quality Control</t>
  </si>
  <si>
    <t>Injectable Drug Delivery Devices</t>
  </si>
  <si>
    <t>Injection Pen</t>
  </si>
  <si>
    <t>Interventional Cardiology and Peripheral Vascular Devices</t>
  </si>
  <si>
    <t>IV (Intravascular) Catheters</t>
  </si>
  <si>
    <t>Knee Support</t>
  </si>
  <si>
    <t>L Arginine</t>
  </si>
  <si>
    <t>Lab Consumables</t>
  </si>
  <si>
    <t>Large Volume Wearable Injectors</t>
  </si>
  <si>
    <t>Lichen Nitidus Treatment</t>
  </si>
  <si>
    <t>Life Science Analytics</t>
  </si>
  <si>
    <t>Life Science Products</t>
  </si>
  <si>
    <t>Life Sciences BPO</t>
  </si>
  <si>
    <t>Lipase</t>
  </si>
  <si>
    <t>Liver Cancer Treatment</t>
  </si>
  <si>
    <t>Liver Diseases Therapeutics</t>
  </si>
  <si>
    <t>Mammography Systems</t>
  </si>
  <si>
    <t>Mannitol Injection</t>
  </si>
  <si>
    <t>Medical Cameras</t>
  </si>
  <si>
    <t>Medical Holography</t>
  </si>
  <si>
    <t>Medical Image Management</t>
  </si>
  <si>
    <t>Medical Practice Management Software</t>
  </si>
  <si>
    <t>Medical Sensors</t>
  </si>
  <si>
    <t>Medical Tubing</t>
  </si>
  <si>
    <t>Melatonin</t>
  </si>
  <si>
    <t>Men’s Grooming Products</t>
  </si>
  <si>
    <t>Mental Health Care Software and Services</t>
  </si>
  <si>
    <t>Metastatic Bone Disease</t>
  </si>
  <si>
    <t>Metaverse in Healthcare</t>
  </si>
  <si>
    <t>Microbial Products</t>
  </si>
  <si>
    <t>Microcrystalline Cellulose</t>
  </si>
  <si>
    <t>Microneedle Drug Delivery Systems</t>
  </si>
  <si>
    <t>Movie Theaters</t>
  </si>
  <si>
    <t>Near-Infrared Imaging</t>
  </si>
  <si>
    <t>Neurorehabilitation Devices</t>
  </si>
  <si>
    <t>Non Vascular Stents</t>
  </si>
  <si>
    <t>Non-Hodgkin’s Lymphoma And Chronic Lymphoma Treatment</t>
  </si>
  <si>
    <t>Non-Invasive Glucose Meter</t>
  </si>
  <si>
    <t>Non-Surgical Skin Tightening Devices</t>
  </si>
  <si>
    <t>Nootropics</t>
  </si>
  <si>
    <t>Nucleic Acid Isolation And Purification</t>
  </si>
  <si>
    <t>Nursing Call Systems</t>
  </si>
  <si>
    <t>Nursing Care</t>
  </si>
  <si>
    <t>Oncology Information System</t>
  </si>
  <si>
    <t>Oncology Nutrition</t>
  </si>
  <si>
    <t>Ophthalmic Equipment</t>
  </si>
  <si>
    <t>Optogenetics</t>
  </si>
  <si>
    <t>Oral Proteins and Peptides</t>
  </si>
  <si>
    <t>Oral Rehydration Salts</t>
  </si>
  <si>
    <t>Over The Wire Micro Guide Catheter</t>
  </si>
  <si>
    <t>Oxygen Cylinders And Concentrators</t>
  </si>
  <si>
    <t>Paracetamol</t>
  </si>
  <si>
    <t>Peptide Synthesis</t>
  </si>
  <si>
    <t>Perineal Care</t>
  </si>
  <si>
    <t>Personal Emergency Response Systems</t>
  </si>
  <si>
    <t>Pharmaceutical Manufacturing Equipment</t>
  </si>
  <si>
    <t>Pharmaceutical Membrane Filtration</t>
  </si>
  <si>
    <t>Pharmacokinetics Services</t>
  </si>
  <si>
    <t>Pharmacovigilance And Drug Safety Software</t>
  </si>
  <si>
    <t>Plasma Therapeutics</t>
  </si>
  <si>
    <t>Plastic Surgery Instruments</t>
  </si>
  <si>
    <t>Pneumonia Therapeutics</t>
  </si>
  <si>
    <t>Pneumonia Vaccine</t>
  </si>
  <si>
    <t>Polymerase Chain Reaction PCR</t>
  </si>
  <si>
    <t>Povidone Iodine</t>
  </si>
  <si>
    <t>Precision Medicine</t>
  </si>
  <si>
    <t>Prurigo Nodularis Treatment</t>
  </si>
  <si>
    <t>Radiology Services</t>
  </si>
  <si>
    <t>Respiratory Drug</t>
  </si>
  <si>
    <t>Retinal Vein Occlusion</t>
  </si>
  <si>
    <t>Revenue Cycle Management (RCM)</t>
  </si>
  <si>
    <t>Sarcopenia Treatment</t>
  </si>
  <si>
    <t>Self-Service BI</t>
  </si>
  <si>
    <t>Single Cell Multiomics</t>
  </si>
  <si>
    <t>Sorafenib</t>
  </si>
  <si>
    <t>Surgical Drains/Wound Drainage</t>
  </si>
  <si>
    <t>Surgical Instrument Tracking System</t>
  </si>
  <si>
    <t>Tele Dermatology</t>
  </si>
  <si>
    <t>Terminal Sterilization Services</t>
  </si>
  <si>
    <t>Topical Drug Delivery</t>
  </si>
  <si>
    <t>Transfection Reagents and Equipment</t>
  </si>
  <si>
    <t>Trauma Products</t>
  </si>
  <si>
    <t>Urology Surgical Devices</t>
  </si>
  <si>
    <t>Variable Rate Technology (VRT)</t>
  </si>
  <si>
    <t>Vessel Sealing Devices</t>
  </si>
  <si>
    <t>Veterinary Hematology Analyzers</t>
  </si>
  <si>
    <t>Veterinary Telehealth</t>
  </si>
  <si>
    <t>Viral Vector Manufacturing</t>
  </si>
  <si>
    <t>Virtual Reality In Healthcare</t>
  </si>
  <si>
    <t>Vitiligo Treatment</t>
  </si>
  <si>
    <t>Wearable Cameras</t>
  </si>
  <si>
    <t>Weigh In Motion System</t>
  </si>
  <si>
    <t>Wires And Cables</t>
  </si>
  <si>
    <t>X-Ray Detectors</t>
  </si>
  <si>
    <t>Radiography, Fluoroscopy, Mammography, Industrial Inspection</t>
  </si>
  <si>
    <t>Large Panels, Small Panels</t>
  </si>
  <si>
    <t>Canon Medical Systems, Shimadzu, Agfa-Gevaert Group, Siemens Healthineers, GE Healthcare, Konica Minolta, Philips Healthcare, Carestream Health, Varian Medical Systems, Planmed.</t>
  </si>
  <si>
    <t>Hospital-acquired, Community-acquired</t>
  </si>
  <si>
    <t>Oral &amp; Parental Antibiotics, Topical Antibiotics</t>
  </si>
  <si>
    <t>Pfizer, Inc., Merck &amp; Co., Inc., AstraZeneca plc, Hoffmann-La Roche Ltd, Bayer AG, GlaxoSmithKline plc, Sanofi S.A., Paratek Pharmaceuticals, Inc., and Melinta Therapeutics, Inc.</t>
  </si>
  <si>
    <t>Emergency Care, Critical Care, Surgical Care, General Medical Care</t>
  </si>
  <si>
    <t>Small Hospitals, Medium Hospitals, Large Hospitals</t>
  </si>
  <si>
    <t>Universal Health Services, Inc.Tenet Healthcare CorporationCommunity Health SystemLegacy Lifepoint Health, Inc.Hca Healthcare, Inc.Ardent Health ServicesAdeptus Health, Inc.Ascension HealthEmerus</t>
  </si>
  <si>
    <t>Dialysis, Drug Therapy</t>
  </si>
  <si>
    <t>Pre-renal Injury, Intrinsic Renal Injury, Post-renal Injury</t>
  </si>
  <si>
    <t>Baxter International, Inc., Fresenius Medical Care AG &amp; Co KGaA, Braun Melsungen AG, Angion Biomedica Corp, AM-Pharma, Quark Pharmaceuticals, Inc., Asahi Kasei Medical Co Ltd, LG Chem</t>
  </si>
  <si>
    <t>Multiplatform Laser Devices, Standalone Laser Devices</t>
  </si>
  <si>
    <t>IPL Laser Treatment, Laser Skin Resurfacing, Laser Hair Removal</t>
  </si>
  <si>
    <t>Canela Corporation, Solta Medical, Inc., Aerolase Corp., Lumenis Ltd., En SpA, Cynosure, Inc., Cutera Inc., Alma Lasers, Sciton Inc., Sharplight Technologies Ltd., Solta Medical, Inc., Lutronic, Syneron Medical Ltd.</t>
  </si>
  <si>
    <t>Endotracheal Tubes, Laryngeal Mask Airways (LMAs</t>
  </si>
  <si>
    <t>PVC Airway Devices, Silicone Airway Devices</t>
  </si>
  <si>
    <t>Medtronic plc, Teleflex Incorporated, Smith’s Medical, Ambu A/S, Intersurgical Ltd., Vyaire Medical, Inc., SunMed, Mercury Medical, Flexicare Medical Limited, KARL STORZ SE &amp; Co. KG</t>
  </si>
  <si>
    <t>Amniotic Membrane Patch, Amniotic Membrane Injectable</t>
  </si>
  <si>
    <t>Ophthalmology, Wound Care, Orthopedics</t>
  </si>
  <si>
    <t>MiMedx Group, Integra LifeSciences Corporation, Organogenesis Holdings, Smith &amp; Nephew plc, Applied Biologics LLC, Amnio Technology, Katena Products, Skye Biologics Inc., Surgenex LLC, Celularity, Inc.</t>
  </si>
  <si>
    <t>Anesthesia Devices, Respiratory Devices</t>
  </si>
  <si>
    <t>Hospitals, Specialty Centers</t>
  </si>
  <si>
    <t>General Electric CompanyMedtronicTeleflex, Inc.Koninklijke Philips N.V.Dragerwerk AG &amp; Co. KGaA |Getinge AB.Smith’s Group plcFisher &amp; Paykel Healthcare Ltd.MasimoBraun Melsungen AGResMedShenzhen Mindray Bio-Medical Electronics Co., Ltd.</t>
  </si>
  <si>
    <t>Scoring Balloon Catheters, Conventional Catheters, DEB Catheters, Cutting Balloon Catheters</t>
  </si>
  <si>
    <t>ASCs, Hospitals, Clinics</t>
  </si>
  <si>
    <t>Medtronic, Boston Scientific Corporation, Terumo Medical Corporation, Merit Medical Systems, AngioDynamics, Cardinal Health, B. Braun Melsungen AG, Becton, and Dickinson and Company</t>
  </si>
  <si>
    <t>Stents, Balloons</t>
  </si>
  <si>
    <t>Coronary Artery Diseases, Peripheral Artery Diseases</t>
  </si>
  <si>
    <t>Abbott Laboratories, Medtronic plc, Boston Scientific Corporation, Cook Medical, Biosensors International Group, MicroPort Scientific Corporation, Terumo Corporation, Stentys SA, Biotronik, Becton.</t>
  </si>
  <si>
    <t>Losartan, Valsartan, Candesartan, Irbesartan</t>
  </si>
  <si>
    <t>Hypertension, Heart Failure, Diabetic Nephropathy</t>
  </si>
  <si>
    <t>Novartis AG, Merck &amp; Co., Inc., AstraZeneca plc, Pfizer Inc., Sanofi S.A., Johnson &amp; Johnson, Boehringer Ingelheim International GmbH, Eli Lilly and Company, Bristol-Myers Squibb Company, Bayer AG</t>
  </si>
  <si>
    <t>Tetracycline, Penicillin, Sulfonamide, Macrolide, Cephalosporin, Fluoroquinolone, Lincosamides, Cephalosporins</t>
  </si>
  <si>
    <t>Premixes, Oral Powder, Injection</t>
  </si>
  <si>
    <t>Boehringer Ingelheim, Zoetis, Elanco Animal Health, Merck &amp; Co., Inc., Ceva Santé Animale, Virbac, Vetoquinol, Bayer AG, Eli Lilly and Company, Phibro Animal Health Corporation</t>
  </si>
  <si>
    <t>Cotton, Polyester, Polyamide</t>
  </si>
  <si>
    <t>Implantable, Non-Implantable</t>
  </si>
  <si>
    <t>Johnson &amp; Johnson Private Limited, Ahlstrom, DuPont, 3M, Techtex, Medline Industries, Inc., Dynarex Corporation, Hakuzo Medical Asia Co, and Smith+Nephew</t>
  </si>
  <si>
    <t>Reagents &amp; Assay Kits, Systems, Software &amp; Services</t>
  </si>
  <si>
    <t>ELISA, IFA, Multiplex</t>
  </si>
  <si>
    <t>Thermo Fisher Scientific Inc., Abbott Laboratories, Bio-Rad Laboratories, Inc., Erba Diagnostics, Hoffmann-La Roche Ltd, Inova Diagnostics, Inc., Trinity Biotech plc, Zeus Scientific, Inc., Werfen (Biokit S.A.), Antibodies Inc.</t>
  </si>
  <si>
    <t>Apheresis Devices, Apheresis Disposables</t>
  </si>
  <si>
    <t>Plasmapheresis, Photopheresis, Leukapheresis</t>
  </si>
  <si>
    <t>Asahi Kasei Corporation, Braun Melsungen AG, Cerus Corporation, Fresenius Kabi, Haemonetics Corporation, Charles River Laboratories International, Inc., Kaneka Corporation, Kawasumi Laboratories Inc., Nikkiso Co. Ltd, Terumo BCT</t>
  </si>
  <si>
    <t>Arthroscopes, Arthroscopic Implants, Fluid Management Systems, Radiofrequency Systems, Visualization Systems</t>
  </si>
  <si>
    <t>Knee Arthroscopy, Hip Arthroscopy, Shoulder Arthroscopy, Foot &amp; Ankle Arthroscopy</t>
  </si>
  <si>
    <t>Arthrex, Inc., Smith &amp; Nephew plc, Stryker Corporation, CONMED Corporation, Johnson &amp; Johnson, Karl Storz GmbH &amp; Co. KG, Olympus Corporation, Richard Wolf GmbH, Zimmer Biomet Holdings, Inc., B. Braun Melsungen AG</t>
  </si>
  <si>
    <t>Total Artificial Hearts (TAH</t>
  </si>
  <si>
    <t>LVAD</t>
  </si>
  <si>
    <t>SynCardia Systems, LLC, Carmat, Abbott, Abiomed, BiVACOR Inc., ReinHeart TAH GmbH, Jarvik Heart Inc., Calon Cardio-Technology Ltd.</t>
  </si>
  <si>
    <t>Bronchodilators, Cortesteriods, Combination Therapies, Monoclonal Antibodies</t>
  </si>
  <si>
    <t>Asthma, COPD</t>
  </si>
  <si>
    <t>GlaxoSmithKline plc, Merck &amp; Co., Inc., AstraZeneca plc, F. Hoffmann-La Roche Ltd, Boehringer Ingelheim GmbH, Novartis AG, Chiesi Farmaceutici S.p.A., Teva Pharmaceutical Industries Ltd., Sunovion Pharmaceuticals, Inc., Vectura Group plc.</t>
  </si>
  <si>
    <t>Bronchodilators, Anti-Inflammatory Drugs, Combination Therapy</t>
  </si>
  <si>
    <t>Oral, Inhaled, Intravenous</t>
  </si>
  <si>
    <t>GlaxoSmithKline plc, AstraZeneca plc, Boehringer Ingelheim International GmbH, Hoffmann-La Roche Ltd, Novartis AG, Merck &amp; Co., Inc., Teva Pharmaceutical Industries Ltd., Regeneron Pharmaceuticals, Inc., Sanofi S.A., Vectura Group plc</t>
  </si>
  <si>
    <t>Centralised, De Centralised</t>
  </si>
  <si>
    <t>In Patient, Out Patient</t>
  </si>
  <si>
    <t>McKesson Corporation, Omnicell, BD (Becton, Dickinson and Company), Siemens Healthineers, Swisslog Healthcare, Asteres, Talyst, TUG, Pyxis, Parata Systems</t>
  </si>
  <si>
    <t>Acne Devices, Hair Removal Devices</t>
  </si>
  <si>
    <t>Salon, Spa, Home</t>
  </si>
  <si>
    <t>L’Oréal SA, Panasonic Corporation, Home Skinovations Ltd, Photomedax Inc., Carol Cole Company, Lumenis Ltd., The Proctor &amp; Gamble Company, Syneron Medical, TRIA Beauty, Inc., and Koninklijke Philips N.V.</t>
  </si>
  <si>
    <t>Biliary Metal Stents, Biliary Plastic Stents</t>
  </si>
  <si>
    <t>Hospitals, Ambulatory Surgical Centers</t>
  </si>
  <si>
    <t>Allium Medical Solutions Ltd., Boston Scientific Corporation, Conmed Corporation, Cook Medical LLC, Dispomedica GmbH, ELLA-CS, s.r.o., ENDO-FLEX GmbH, ETERMED, Gadelius Medical K.K., I. Tech Co., Ltd., Medi-Globe GmbH, Medi-Globe Technologies GmbH, Medtronic plc, Merit Medical Systems, Inc., Micro-Tech (Nanjing) Co., Ltd., Olympus Corporation, Optimed Medizinische Instrumente GmbH, Bard (acquired by BD), Taewoong Medical Co., Ltd., Xlumena Inc. (acquired by Boston Scientific)</t>
  </si>
  <si>
    <t>Software, Molecular Simulation, In House, Contract Services</t>
  </si>
  <si>
    <t>Clinical Trials, PKPD, ADME</t>
  </si>
  <si>
    <t>Certara, Simulations Plus, Dassault Systèmes, Schrödinger, Inc., ACD/Labs, Physiomics, Evidera, In silico biosciences, INOSIM Software</t>
  </si>
  <si>
    <t>Metallic Biomaterials, Polymeric Biomaterials</t>
  </si>
  <si>
    <t>Orthopedic Implants, Cardiovascular Devices</t>
  </si>
  <si>
    <t>Johnson &amp; Johnson, Medtronic, 3M Healthcare, Abbott Laboratories, Stryker Corporation, Zimmer Biomet Holdings, Inc., Boston Scientific Corporation, BASF SE, DSM Biomedical, Invibio Ltd., Evonik Industries AG, Covestro AG, DuPont, Royal Philips NV, GE Healthcare, Baxter International Inc., Roche Diagnostics, Fresenius Medical Care AG &amp; Co. KGaA, L. Gore &amp; Associates, Inc., Henkel AG &amp; Co. KGaA</t>
  </si>
  <si>
    <t>Estrogen, Progesterone, Testosterone</t>
  </si>
  <si>
    <t>Creams/Gels, Tablets/Capsules, Injections, Pellets</t>
  </si>
  <si>
    <t>Pfizer, Inc., TherapeuticsMD, Inc., Noven Pharmaceuticals, Inc., GeneScience Pharmaceuticals Co Ltd, Actiza Pharmaceutical Private Limited, SottoPelle, BioTE Medical, Advantage Pharmaceuticals, Full Life Wellness Center, Neuva Aesthetics</t>
  </si>
  <si>
    <t>Class I Biological Safety Cabinets, Class II Biological Safety Cabinets, Class III Biological Safety Cabinets</t>
  </si>
  <si>
    <t>Pharmaceutical and Biotechnology Companies, Research Laboratories and Academic Institutions, Hospitals and Diagnostic Centers</t>
  </si>
  <si>
    <t>Esco Micro, Labconco, The Baker Company, Kewaunee Scientific, NuAire, Germfree Laboratories, Cruma, Air Science, BIOBASE, Azbil Telstar</t>
  </si>
  <si>
    <t>2D and 3D Bags, Accessories</t>
  </si>
  <si>
    <t>Process development, Upstream and Downstream Process</t>
  </si>
  <si>
    <t>Sartorius Stedim Biotech, Thermo Fisher Scientific, Danaher Corporation, Merck Millipore, Corning Incorporated, Avantor, Parker Hannifin Corporation, Entegris</t>
  </si>
  <si>
    <t>Biopsy Needles, Aspiration Needles</t>
  </si>
  <si>
    <t>Tumor/Cancer Applications, Wound Applications</t>
  </si>
  <si>
    <t>Becton, Medtronic plc, Boston Scientific Corporation, FUJIFILM Holdings Corporation, Dickinson &amp; Company (BD), Becton, Cardinal Health, Hologic, Inc., Olympus Corporation, Argon Medical Devices, Inc., Devicor Medical Products, Inc., B. Braun Melsungen AG, Cook Group Incorporated.</t>
  </si>
  <si>
    <t>Rituximab Biosimilars, Infliximab Biosimilars, Trastuzumab Biosimilars, Adalimumab Biosimilars, Bevacizumab Biosimilars</t>
  </si>
  <si>
    <t>Oncology, Autoimmune Diseases, Infectious Diseases</t>
  </si>
  <si>
    <t>AbbVie Inc., Amgen Inc., Biocon Limited, Coherus BioSciences Inc., Merck KGaA, Novartis AG, Pfizer Inc., Samsung Bioepis Co. Ltd., Sanofi S.A.</t>
  </si>
  <si>
    <t>Bone-graft Substitutes, Soft-tissue Attachments, Hemostatic Agents, Surgical Sealants &amp; Adhesives, Adhesion Barriers, Staple-line Reinforcement Agents</t>
  </si>
  <si>
    <t>Biological, Synthetic</t>
  </si>
  <si>
    <t>Johnson &amp; Johnson, Baxter International, Inc., Medtronic Plc, Becton, Dickinson and Company (BD), Braun Melsungen AG, Stryker Corporation, CSL Ltd., Hemostasis LLC, Integra Lifesciences Holdings Corp.</t>
  </si>
  <si>
    <t>Drug Development Services, Contract Manufacturing, Clinical Trials, Laboratory Services</t>
  </si>
  <si>
    <t>Oncology, Neurology, Cardiovascular, Infectious Diseases</t>
  </si>
  <si>
    <t>Thermo Fisher Scientific Inc., Lonza Group AG, Catalent, Inc., Danaher Corporation,m Parexel International Corporation, IQVIA Holdings Inc., Charles River Laboratories International, Inc., PPD, Inc., Syneos Health, Inc., Eurofins Scientific SE</t>
  </si>
  <si>
    <t>Bench Top Bladder Scanner, Portable Bladder Scanner, Handheld Bladder Scanner</t>
  </si>
  <si>
    <t>Urology, Obstetrics-Gynecology, Rehabilitation, Surgery</t>
  </si>
  <si>
    <t>GE Healthcare, Inc., Roper Technologies Inc., Mcube Technology Co. Ltd, Vitacon, dBMEDx, Inc., SonoScape Medical Corporation, Fukuda Denshi Co., Ltd., US Medical, Edan Instruments, Inc., Meditech Holdings Plc, Terasona, Sonosite, Inc., Esaote SpA, Mindray Medical International Limited, Meditech Systems Corporation, SonoSite, Inc.</t>
  </si>
  <si>
    <t>Needles and Syringes, Blood Bags</t>
  </si>
  <si>
    <t>Centrifuges, Filters</t>
  </si>
  <si>
    <t>Terumo Corporation, Fresenius Kabi, Haemonetics Corporation, Grifols S.A., Macopharma, Becton, Dickinson and Company (BD), Beckman Coulter, Inc. (Danaher Corporation), Abbott Laboratories, Bio-Rad Laboratories, Inc., Thermo Fisher Scientific, Inc., Immucor, Inc., Ortho Clinical Diagnostics, Sartorius AG, Siemens Healthineers AG, Mediware Information Systems, Inc., Cerus Corporation, LivaNova PLC, MacoPharma SA, Kawasumi Laboratories, Inc., China Biologic Products Holdings, Inc.</t>
  </si>
  <si>
    <t>Conventional/Manual, Automated</t>
  </si>
  <si>
    <t>Consumables, Instruments, Software &amp; Services</t>
  </si>
  <si>
    <t>Thermo Fisher Scientific, Inc., T2 Biosystems, Inc., Cepheid, Inc., Roche Diagnostics, Beckman Coulter, BioMérieux SA, IRIDICA, Bruker Corporation, Nanosphere, Inc., Becton Dickinson and Company, Abbott Laboratories, Siemens Healthineers AG, Streck, Omega Diagnostics Group PLC, Qiagen N.V., BD Diagnostics, &amp; F. Hoffmann-La Roche Ltd, among others.</t>
  </si>
  <si>
    <t>Non-Invasive and Minimally Invasive Devices, Invasive Devices</t>
  </si>
  <si>
    <t>Non-Surgical Skin Resurfacing, Non-Surgical Skin Tightening, Cellulite Treatment, Liposuction</t>
  </si>
  <si>
    <t>Cynosure, Inc., Alma Lasers, Allergan Plc, Merz Pharma Gmbh, Candela Medical Ltd., Solta Medical Bausch Health Companies, Inc., Lutronic Corporation, InMode Ltd, Fotona, Sofwave Medical LTD, Sciton, Inc., and Lumenis.</t>
  </si>
  <si>
    <t>Radiofrequency Ablation Devices, Cryoablation Devices</t>
  </si>
  <si>
    <t>Ultrasound-guided Ablation, CT-guided Ablation</t>
  </si>
  <si>
    <t>Medtronic Pic, Merit Medical Systems, Inc., MedWaves, Inc., AngioDynamics, Inc., Olympus Corporation, Varian Medical Systems, Inc., Mermaid Medical A/S, RF Medical Co, Ltd., Misomix, Inc.</t>
  </si>
  <si>
    <t>Ionizing Breast Imaging Technologies, Non-Ionizing Breast Imaging Technologies</t>
  </si>
  <si>
    <t>Hospitals, Diagnostic Imaging Centers</t>
  </si>
  <si>
    <t>Dilon Technologies Inc., Fujifilm Holdings Corporation, Gamma Medica Inc., General Electric Company, Hologic Inc., Koning Corporation, Koninklijke Philips N.V., Siemens Ag, Sonocin Inc. and Toshiba Corporation.</t>
  </si>
  <si>
    <t>Monoclonal Antibodies, Cancer Vaccines</t>
  </si>
  <si>
    <t>Breast Cancer, Lung Cancer</t>
  </si>
  <si>
    <t>Bristol-Myers Squibb, Merck &amp; Co., Inc., Roche Holding AG, Novartis International AG, AstraZeneca, Pfizer, Inc., Amgen, Inc., Eli Lilly and Company, GlaxoSmithKline plc, Johnson &amp; Johnson, Sanofi S.A., Celgene Corporation (a subsidiary of Bristol-Myers Squibb), Gilead Sciences, Inc., AbbVie, Inc., Biogen, Inc., Takeda Pharmaceutical Company Limited, Regeneron Pharmaceuticals, Inc., Seagen, Inc., Incyte Corporation, Adaptimmune Therapeutics plc.</t>
  </si>
  <si>
    <t>Hand-held, Standalone, Multi-Parameter</t>
  </si>
  <si>
    <t>Main Stream, Side Stream, Micro Stream</t>
  </si>
  <si>
    <t>Becton, Dickinson and Company (BD), Drägerwerk AG &amp; Co. KGaA, Masimo Corporation, Medtronic plc, Koninklijke Philips N.V., Nihon Kohden Corporation, ZOLL Medical Corporation, and Mindray Medical.</t>
  </si>
  <si>
    <t>Water-Jacketed CO2 Incubators, Air-Jacketed CO2 Incubators, Direct Heat CO2 Incubators, Humidity Control CO2 Incubators</t>
  </si>
  <si>
    <t>Cell Culture, In Vitro Fertilization (IVF</t>
  </si>
  <si>
    <t>PHC Holdings Corporation, Thermo Fisher Scientific, Inc., Eppendorf SE, Memmert GmbH + Co, KG, Binder GmbH, Bellco Glass, NuAire, Inc., Sheldon Manufacturing, Inc., LEEC Limited, Shanghai Boxun Medical Biological Instrument Corp., Cardinal Health, Inc.</t>
  </si>
  <si>
    <t>Implantable Cardioverter Defibrillator (ICD</t>
  </si>
  <si>
    <t>Portable Devices, Non-portable Devices</t>
  </si>
  <si>
    <t>Physio-Control, Inc. (Stryker), BIOTRONIK, Schiller, Medtronic, Abbott, Koninklijke Philips N.V., Zoll Medical Corporation, Boston Scientific Corporation, Progetti Srl, LivaNova Plc.</t>
  </si>
  <si>
    <t>Manual CPR Devices, Automated CPR Devices</t>
  </si>
  <si>
    <t>Hospitals, Pre-Hospital Care Settings, Ambulatory Surgical Centers</t>
  </si>
  <si>
    <t>Asahi Kasei Corporation, Stryker Corporation, Koninklijke Philips N.V., ZOLL Medical Corporation (Asahi Kasei Corporation), Physio-Control, Inc. (Stryker Corporation), Michigan Instruments, SCHILLER AG, CPR Medical Devices, Inc., Medtronic plc, and GE Healthcare.</t>
  </si>
  <si>
    <t>Human Cells, Animal Cells</t>
  </si>
  <si>
    <t>Regenerative Medicine and Stem Cell Research, Cancer &amp; Cell-Based Research</t>
  </si>
  <si>
    <t>Thermo Fisher Scientific, Becton, Dickinson and Company, Lonza, Corning, Merck KGaA, Miltenyi Biotec, STEMCELL Technologies, Inc., Sartorius AG, Takara Bio, Inc., and GE Healthcare, Terumo BCT, Inc.</t>
  </si>
  <si>
    <t>Consumables, Instruments</t>
  </si>
  <si>
    <t>Stem Cell Research, Cancer Research, Immunology, Drug Discovery and Development</t>
  </si>
  <si>
    <t>Thermo Fisher Scientific, Inc., Merck KGaA, Becton, Dickinson and Company, Danaher Corporation, Abbott Laboratories.</t>
  </si>
  <si>
    <t>Single Test Panels, Multi-test Panels</t>
  </si>
  <si>
    <t>Blood, Saliva, Serum, Urine</t>
  </si>
  <si>
    <t>Genova Diagnostics, Telomere Diagnostics, Life Length, Quest Diagnostics, Repeat Diagnostics, SpectraCell Laboratories, Zimetry LLC</t>
  </si>
  <si>
    <t>Alumina Ceramic Balls, Zirconia Ceramic Balls, Silicon Nitride Ceramic Balls</t>
  </si>
  <si>
    <t>Grinding Media, Valves and Flow Control, Bearing Applications, Chemical Processing</t>
  </si>
  <si>
    <t>Honeywell International Inc., Axens Saint-Gobain, Toshiba Materials Co., Ltd., CoorsTek, Inc., Industrial Tectonics Inc., Fineway Inc., Global Precision Ball &amp; Roller, Inc., Topack Ceramics Pvt. Ltd., and Alumina Ceramic Ball Co., Ltd.</t>
  </si>
  <si>
    <t>Benchtop Analyzers, Handheld Analyzers</t>
  </si>
  <si>
    <t>Infectious Diseases, Oncology</t>
  </si>
  <si>
    <t>Roche Diagnostics, Abbott Laboratories, Siemens Healthineers, Danaher Corporation (Beckman Coulter), bioMérieux SA, DiaSorin S.p.A., Ortho Clinical Diagnostics, Thermo Fisher Scientific, Sysmex Corporation, Mindray Medical International Limited, Quidel Corporation, PerkinElmer, Inc., Snibe Diagnostics, Merck KGaA, Tosoh Corporation, Luminex Corporation, Bio-Rad Laboratories, Inc., Hologic, Inc., Shenzhen New Industries Biomedical Engineering Co., Ltd. (Snibe), Meso Scale Diagnostics, LLC.</t>
  </si>
  <si>
    <t>Emollients, Bulk-forming Agents</t>
  </si>
  <si>
    <t>Channel Oral, Rectal</t>
  </si>
  <si>
    <t>Marel, Bettcher Industries, Gaser, Weber, Formax (Provisur Technologies), Dadaux SAS, Ulma Packaging, Metalbud NOWICKI, Magurit Gefrierschneider GmbH, BIRO Manufacturing Company</t>
  </si>
  <si>
    <t>Diuretics, Erythropoietin-stimulating Agents (ESAs</t>
  </si>
  <si>
    <t>Hospitals, Retail pharmacies</t>
  </si>
  <si>
    <t>AstraZeneca, Amgen, Inc., F. Hoffmann-La Roche Ltd., GlaxoSmithKline Plc., AbbVie, Inc., Keryx Biopharmaceuticals, Inc., Kissei Pharmaceutical Co., Ltd., Sanofi, Pfizer, and Teva Pharmaceutical Industries.</t>
  </si>
  <si>
    <t>250 mg, 500 mg</t>
  </si>
  <si>
    <t>Clinics, Online Pharmacy</t>
  </si>
  <si>
    <t>Pfizer, Inc., AbbVie, Inc., Novartis International AG, GlaxoSmithKline plc (GSK), Johnson &amp; Johnson, Roche Holding AG, Merck &amp; Co., Inc., Sanofi S.A., AstraZeneca plc, Boehringer Ingelheim GmbH, Teva Pharmaceutical Industries Ltd., Mylan N.V., Hikma Pharmaceuticals PLC, Amgen, Inc., Sandoz International GmbH, Lupin Pharmaceuticals, Inc., Sun Pharmaceutical Industries Ltd., Reddy’s Laboratories Ltd., Zydus Cadila, Cipla Ltd.</t>
  </si>
  <si>
    <t>Analyzers, Reagents</t>
  </si>
  <si>
    <t>Basic Metabolic Panels, Electrolyte Panels, Liver Panels, Lipid Profiles, Renal Panels, Thyroid Function Panels, Specialty Chemical Tests</t>
  </si>
  <si>
    <t>Roche Diagnostics, Siemens Healthineers AG, Abbott Laboratories, Danaher Corporation, Thermo Fisher Scientific, Inc., bioMérieux SA, Horiba Ltd., Mindray Bio-Medical Electronics Co. Ltd, Tosoh Corporation, Hitachi, Shenzhen Mindray Bio-Medical Electronics Co, Alfa Wassermann Diagnóstica Ltd, Erba Mannheim, Medica Corporation, Olympus Corporation, Transasia Bio-Medicals Ltd</t>
  </si>
  <si>
    <t>Infant Nutrition, Enteral Nutrition, Parenteral Nutrition, Nutritional Supplements</t>
  </si>
  <si>
    <t>Oral Nutrition Supplements, Tube Feeding, Intravenous Feeding</t>
  </si>
  <si>
    <t>Abbott Nutrition (well-known brands like Ensure, and Similac), Nestlé Health Science, Baxter Healthcare, Braun Melsungen AG, Danone (known for the Nutricia brand), Fresenius Kabi AG, Mead Johnson Nutrition Company, Perrigo Company Plc, Hero Nutritionals, Inc., Pfizer, Inc.</t>
  </si>
  <si>
    <t>Phase I, Phase II</t>
  </si>
  <si>
    <t>Clinical Trial Site Management, Patient Recruitment</t>
  </si>
  <si>
    <t>IQVIA Holding Inc., Icon Plc, WuXi AppTec, LabCorp, Syneos Health, Eurofins Scientific, PPD Inc., Parexel International Corporation.</t>
  </si>
  <si>
    <t>OTC-based Products, Prescription Products</t>
  </si>
  <si>
    <t>Musculoskeletal Disorder, Sports Medicine, Post-Operative, Post-trauma, Physical Therapy</t>
  </si>
  <si>
    <t>3M Company, Beiersdorf AG, Breg, Inc., DJO Finance LLC, Hisamitsu Pharmaceutical Co., Inc., Johnson &amp; Johnson, Medline Industries, Inc., Rohto Pharmaceutical Co., Ltd.</t>
  </si>
  <si>
    <t>Bovine, Porcine, Marine, Poultry</t>
  </si>
  <si>
    <t>Rousselot, Gelita AG, Tessenderlo Group, Nitta Gelatin Inc., and Darling Ingredients</t>
  </si>
  <si>
    <t>Software, Services</t>
  </si>
  <si>
    <t>Automated Computer-Assisted Encoding, Management Reporting And Analytics</t>
  </si>
  <si>
    <t>3M Company, Optum, Inc., Nuance Communications, Inc., Cerner Corporation, Mckesson Corporation, Dolbey Systems, Inc., Artificial Medical Intelligence, Inc., Craneware PLC., Athenahealth, Inc., Streamline Health Solutions, Inc., Trucode, M*Modal IP LLC, Quest Diagnostics Incorporated, EPIC Systems Corporation, Precyse Solutions, LLC (Nthrive, Inc.).</t>
  </si>
  <si>
    <t>Mild, Moderate, Severe</t>
  </si>
  <si>
    <t>Magnetic Resonance Imaging (MRI</t>
  </si>
  <si>
    <t>Abbott, BrainScope Company Inc., Compumedics Limited, Elekta AB, InfraScan Inc., Medtronic, NanoDiagnostics Inc., Nihon Kohden Corporation, Novasignal Corporation.</t>
  </si>
  <si>
    <t>Integrated Systems, Semi-Continuous Systems, Services</t>
  </si>
  <si>
    <t>Continuous Granulation And Blending, Continuous Tablet Manufacturing</t>
  </si>
  <si>
    <t>Siemens, GEA Group AG, Glatt GmbH, Thermo Fisher Scientific, Scott Equipment, Bosch Packaging Technology, Coperion GmbH, KORSCH AG, Munson Machinery Company, Inc.</t>
  </si>
  <si>
    <t>CVVH, CVVHDF, CVVHD</t>
  </si>
  <si>
    <t>Disposables, Systems</t>
  </si>
  <si>
    <t>Baxter International, Inc., Fresenius Medical Care AG &amp; Co. KGaA, NIKKISO CO., LTD., B. Braun Melsungen AG, Asahi Kasei Corporation, Toray Medical Co., Ltd.</t>
  </si>
  <si>
    <t>CMO, CRO</t>
  </si>
  <si>
    <t>API/Bulk Drugs, Finished Dose Formulations</t>
  </si>
  <si>
    <t>By ServiceBy ProductBy Geography</t>
  </si>
  <si>
    <t>Softgel Capsules, Tablets</t>
  </si>
  <si>
    <t>Ubiquinone, Ubiquinol</t>
  </si>
  <si>
    <t>Nutraceutical Corporation, Jarrow Formulas, Inc., Doctor’s Best, Inc., Nature’s Bounty, Inc., NOW FoodsSolgar, Inc., Life Extension, Nutrigold, Inc.Qunol, Kyowa Hakko Bio Co., Ltd., GNC Holdings, Inc.Herbalife Nutrition Ltd., Nature Made (Pharmavite LLC)Garden of Life, Swanson Health Products, BioCare Copenhagen, Thorne Research, Inc., Amway (Nutrilite)Vital Nutrients, Pure Encapsulations</t>
  </si>
  <si>
    <t>On-Pump CABG Devices, Off-Pump CABG Devices, Minimally Invasive CABG Devices</t>
  </si>
  <si>
    <t>Hospitals, Cardiac Surgery Centers, Ambulatory Surgical Centers</t>
  </si>
  <si>
    <t>Terumo Cardiovascular Systems Corporation, Edwards Lifesciences Corporation, Boston Scientific Corporation, Medtronic, Abbott, Teleflex Incorporated, AtriCure, Inc.</t>
  </si>
  <si>
    <t>Cholinergic/ Cholinesterase Inhibitors, Memantine</t>
  </si>
  <si>
    <t>Hospital Pharmacies, Retails</t>
  </si>
  <si>
    <t>AbbVie, Apotex, Aurobindo Pharma, Biogen Idec, Eisai, Eli Lilly, F. Hoffmann-La Roche, Johnson &amp; Johnson, Novartis, Teva</t>
  </si>
  <si>
    <t>Dental Implants, Dental Prosthetics</t>
  </si>
  <si>
    <t>Titanium, Zirconia</t>
  </si>
  <si>
    <t>Institut Straumann AG,Envista Holdings Corporation, DENTSPLY Sirona, Inc., 3M Company, Zimmer Biomet Holdings, Inc., Henry Schein, Inc., Mitsui Chemicals, Inc., COLTENE Group, Ivoclar Vivadent AG</t>
  </si>
  <si>
    <t>Dental Prosthetics, Dental Implants, Dental Crowns &amp; Bridges, Dental Orthodontics</t>
  </si>
  <si>
    <t>CAD/CAM Systems, 3D Printers, Furnaces</t>
  </si>
  <si>
    <t>Dentsply Sirona Inc., Planmeca Oy, 3M Company, Zimmer Biomet Holdings, Inc., Straumann Group, GC Corporation, Ivoclar Vivadent AG, Mitsui Chemicals, Inc., BEGO GmbH &amp; Co. KG, Shofu Inc.</t>
  </si>
  <si>
    <t>On-premises, Cloud-based</t>
  </si>
  <si>
    <t>Henry Schein Inc., Patterson Companies Inc., Carestream Dental LLC, Curve Dental Inc., DentiMax LLC, Practice-Web Inc., NextGen Healthcare Inc., ACE Dental Software, Open Dental Software Inc., and Planet DDS Inc.</t>
  </si>
  <si>
    <t>Dental Implant, Orthodontics, Periodontics, Endodontics, Cosmetic Dentistry, Laser Dentistry, Dentures, Smile Makeover</t>
  </si>
  <si>
    <t>Device Management Services, Accounting Services, IT Services, Administrative Services, Human Resources Services</t>
  </si>
  <si>
    <t>Aspen DentalHeartland DentalAlly Aligned NetworkAmerican Dental PartnersSmile DoctorsDentalCare AllianceBenevisAvesta Holdings</t>
  </si>
  <si>
    <t>Instruments, Consumables</t>
  </si>
  <si>
    <t>Restorative Dentistry, Orthodontics, Endodontics</t>
  </si>
  <si>
    <t>Aesculap AG, Danaher Corporation, F.D.V. Carl Freudenberg GmbH, Mettler-Toledo International, Inc., Patterson Companies, Inc., Sirona Dental Systems GmbH, and Straumann Group.</t>
  </si>
  <si>
    <t>Aspirating Dental Syringes, Non-Aspirating Dental Syringes</t>
  </si>
  <si>
    <t>Non-disposable Dental Syringes, Disposable Dental Syringes, Safety Dental Syringes</t>
  </si>
  <si>
    <t>3M Company, Dentsply International, Inc., Septodont, Integra Lifesciences Corporation, Acteon, Vista Dental Products, Power Dental USA, Inc., 4TEK S.R.L, Titan Instrument, Inc., Delmaks Surgico</t>
  </si>
  <si>
    <t>Clinical Trial Management, Regulatory Services, Consulting Services</t>
  </si>
  <si>
    <t>Acne, Psoriasis, Eczema, Skin Cancer</t>
  </si>
  <si>
    <t>IQVIA, Inc., Labcorp Drug Development, Pharmaceutical Product Development, LLC (PPD) (Thermo Fisher Scientific Inc.), Parexel International Corp., Charles River Laboratories, Icon, Plc, Medidata, Syneos Health, Pharmaron, Aragen Life Sciences Ltd., Wuxi AppTec, MEDPACE</t>
  </si>
  <si>
    <t>Intravitreal Injections, Intravitreal Implants</t>
  </si>
  <si>
    <t>Anti-VEGF, Corticosteroids, Laser Therapy</t>
  </si>
  <si>
    <t>Pfizer, Inc., Allergan PLC, Novartis AG, Clearside Biomedical, Inc., Ariam Pharmaceuticals, Valeant Pharmaceuticals, Regenron PLC, Bayer AG, pSivida Corporation, Alimera Sciences, Inc.</t>
  </si>
  <si>
    <t>Antihypertensive Drugs, Diuretics</t>
  </si>
  <si>
    <t>Biomarker-based Tests, Imaging Techniques, Urinalysis</t>
  </si>
  <si>
    <t>Novartis AG, Merck &amp; Co., Inc., Abbott Laboratories, Sanofi, Novo Nordisk, Eli Lilly and Company, Reata Pharmaceuticals, Inc., Bayer, AGAbbVie, Inc.</t>
  </si>
  <si>
    <t>Imaging, Non-imaging</t>
  </si>
  <si>
    <t>Cardiology, Urology, Gastroenterology, Neurology</t>
  </si>
  <si>
    <t>Segments Covered</t>
  </si>
  <si>
    <t>Polymerases and Nucleases, Oxidases, Carbohydrates, Proteases</t>
  </si>
  <si>
    <t>Clinical Chemistry, Molecular Diagnostics, Immunoassay</t>
  </si>
  <si>
    <t>Codexis, Inc., F. Hoffmann-La Roche Ltd., Amano Enzymes, Inc., Advanced Enzymes Technologies Ltd., Biocatalysts Ltd., Amicogen, Inc.</t>
  </si>
  <si>
    <t>Direct Radiography, Computed Radiography</t>
  </si>
  <si>
    <t>Dental, Orthopedics, General Surgery</t>
  </si>
  <si>
    <t>Agfa-Gevaert Group, Carestream Health, Canon, Inc., Fujifilm Holdings Corporation, Hitachi Ltd., General Electric Company, Koninklijke Philips N.V., Konica Minolta, Inc., Varian Medical Systems, Inc., and Siemens Aktiengesellschaft</t>
  </si>
  <si>
    <t>Temperature Sensors, Pressure Sensors, Biosensors</t>
  </si>
  <si>
    <t>Patient Monitoring, Diagnostics, Imaging Devices</t>
  </si>
  <si>
    <t>Abbott, F. Hoffmann-La Roche Ltd., Medtronic., Koninklijke Philips N.V., GENTAG, Inc., Honeywell International, Inc., Smiths Medical, NXP Semiconductors N.V., STMicroelectronics N.V., Analog Devices, Inc., GE Healthcare, and BioIntelliSense, Inc.</t>
  </si>
  <si>
    <t>Biosensors, Chemical Sensors, Physical Sensors, Pressure Sensors, Temperature Sensors</t>
  </si>
  <si>
    <t>Diagnostic, Critical Care Monitoring, Patient Monitoring, Therapeutic</t>
  </si>
  <si>
    <t>ACE Medical DevicesSSI ElectronicsSmith’s MedicalSensirion AG SwitzerlandGE HealthcareKoninklijke Philips N.V.Honeywell International, IncAnalog Devices, Inc.</t>
  </si>
  <si>
    <t>Vascular Doppler Ultrasound, Obstetrics and Gynecology Doppler Ultrasound</t>
  </si>
  <si>
    <t>Hospitals and Clinics, Diagnostic Imaging Centers</t>
  </si>
  <si>
    <t>GE Healthcare, Philips Healthcare, Siemens Healthineers, Canon Medical Systems, Hitachi Healthcare, Samsung Medison, Mindray, Fujifilm Healthcare, Toshiba Medical Systems (part of Canon Medical Systems), Esaote, SonoSite (Fujifilm SonoSite), Clarius Mobile Health, Exo (Exo Imaging), U-Systems, Delphinus Medical Technologies, Alpinion Medical Systems, Zonare Medical Systems, Sonoscape, Lantheus Medical Imaging, Medison (Samsung Medison)</t>
  </si>
  <si>
    <t>Targeted Therapy Drugs, Immunotherapy Drugs, Chemotherapy Drugs, Combination Therapy</t>
  </si>
  <si>
    <t>Early-Stage Melanoma, Advanced-Stage Melanoma, Metastatic Melanoma</t>
  </si>
  <si>
    <t>Bristol-Myers SquibbMerck &amp; Co.Hoffmann-La RocheNovartis AGEli Lilly and CompanyGlaxoSmithKline plcAstraZeneca plcIncyte Corporation</t>
  </si>
  <si>
    <t>Capsule-based, Blister-based, Reservoir/Cartridge-based</t>
  </si>
  <si>
    <t>Bronchitis, Chronic Obstructive Pulmonary Disease (COPD</t>
  </si>
  <si>
    <t>GlaxoSmithKline plc, AstraZeneca plc, Boehringer Ingelheim International GmbH, Novartis AG, Teva Pharmaceutical Industries Ltd., Merck &amp; Co.</t>
  </si>
  <si>
    <t>Thermoplastic Elastomer, TPU, Others</t>
  </si>
  <si>
    <t>Thermoplastic Polyurethane, Thermoplastic Elastomer, Others</t>
  </si>
  <si>
    <t>3M Company, Medtronic plc, Koninklijke Philips N.V., Hill-Rom Services Inc., Mindray Medical International Limited, Curbell Medical Products, Inc., Conmed Corporation, OSI Systems, Inc., Schiller AG, and Becton, Dickinson and Company.</t>
  </si>
  <si>
    <t>Reagent Grade, Food Grade, Medical Grade, and Others</t>
  </si>
  <si>
    <t>Medicine, Food Additives, Dietary Supplements, and Others</t>
  </si>
  <si>
    <t>Nutraceutical (Solaray), Jamieson Wellness Inc., Nature’s Way Products, LLC, Bioforce AG, Xi’an Rainbow Biotech Co., Ltd, Shaanxi Jintai Biological Engineering Co, Ltd.</t>
  </si>
  <si>
    <t>Electrosurgical Instruments, Electrosurgical Generators, Electrosurgical Accessories, Smoke Evacuation Systems</t>
  </si>
  <si>
    <t>Cardiovascular Surgery, Oncological Surgery, Cosmetic Surgery, Urological Surgery</t>
  </si>
  <si>
    <t>B. Braun Melsungen AG, Smith &amp; Nephew PLC ADR, Stryker Corporation, Boston Scientific Corporation, Erbe Elektromedizin GmbH, Medtronic plc, Johnson &amp; Johnson Private Limited, Olympus Corporation, AngioDynamics, Inc., CONMED Corporation, KLS Martin Group, Bovie Medical Corporation, Applied Medical Systems, KALSTEIN France SAS.</t>
  </si>
  <si>
    <t>Diagnostic, Emergency Resuscitation, Personal Protective, Patient Handling</t>
  </si>
  <si>
    <t>Cardiac Care, Cancer Care, Respiratory Care, Trauma</t>
  </si>
  <si>
    <t>Medtronic, Stryker, Philips, GE Healthcare, Cardinal Health, Becton Dickinson, Braun Melsungen AG, Asahi Kasei Corporation, Smith &amp; Nephew, Johnson &amp; Johnson</t>
  </si>
  <si>
    <t>Hospitals, Clinics, Dental Academic and Research Institutes</t>
  </si>
  <si>
    <t>Kerr Corporation, Mani, Inc., Dentsply Sirona, Ivoclar Vivadent AG, Premier Dental Products Company, FKG Dentaire SA, Produits Dentaires SA (PD), Meta Biomed Co. Ltd., Coltene Holding AG, DiaDent Group International, Ultradent Products, Inc., PDT, Inc. (Paradise Dental Technologies), Brasseler USA, Septodont, and VDW GmbH.</t>
  </si>
  <si>
    <t>Cleaning Solutions, Detergents, High-level Disinfectants</t>
  </si>
  <si>
    <t>Hospitals, Ambulatory surgical centers, Specialty clinics</t>
  </si>
  <si>
    <t>Olympus Corporation, Pentax Medical, Fujifilm Holdings Corporation, Medivators Inc. (a Cantel Medical Company), STERIS plc, Clearview Endoscopy Limited, Ecolab Inc., HOYA Corporation, IQ Endoscopes</t>
  </si>
  <si>
    <t>Autologous Exosomes, Allogeneic Exosomes</t>
  </si>
  <si>
    <t>Electron Microscopy, Flow Cytometry, Mass Spectrometry</t>
  </si>
  <si>
    <t>Thermo Fisher Scientific, Inc., Lonza Group AG, Bio-Techne Corp, Miltenyi Biotec GmbH, Malvern Instruments, Inc., BioVision, Inc., System Biosciences LLC, Evox Therapeutics Ltd, ExCoBio, Inc., BioCat GmbH, NanoSomix, Inc., Exosome Diagnostics, Inc.</t>
  </si>
  <si>
    <t>Pumps, Cannula</t>
  </si>
  <si>
    <t>Veno-Venous, Veno-Arterial</t>
  </si>
  <si>
    <t>MedtronicFresenius Medical Care A.G. &amp; Co. KGAAMaquet HoldingGetinge GroupMicroportOrigin BiomedicalTerumo Cardiovascular Systems CorporationLivanova plcNipro CorporationEuro sets S.R.L.Cytosorbents CorporationAbiomed</t>
  </si>
  <si>
    <t>Fetal Care Equipment, Neonatal Care Equipment, Neonatal Monitoring Devices</t>
  </si>
  <si>
    <t>Hospitals, Clinics, Diagnostic Centers</t>
  </si>
  <si>
    <t>GE Healthcare, Philips Healthcare, Drägerwerk AG &amp; Co. KGaA, Medtronic plc, Masimo Corporation, Natus Medical Incorporated, Phoenix Medical Systems (P) Ltd.</t>
  </si>
  <si>
    <t>Instruments and Consumables, Ultrasound, Electronic Maternal/Fetal Monitor, Fetal Electrodes</t>
  </si>
  <si>
    <t>Portable, Non-portable</t>
  </si>
  <si>
    <t>GE Healthcare, Koninklijke Philips N.V., Siemens Healthineers, Fujifilm SonoSite, Inc., Cardinal Health, Inc., Edan Instruments, Inc., Huntleigh Healthcare Limited, Mindray Medical International Limited, Natus Medical Incorporated, SonoScape Medical Corporation, Fetal Care International AB, PeriGen, In Vivo Corporation, OBMedical, Zeppelin Medical, Telecare AB.</t>
  </si>
  <si>
    <t>Folic Acid, Metafolin (L-methylfolate</t>
  </si>
  <si>
    <t>Pharmaceuticals, Food Fortification</t>
  </si>
  <si>
    <t>Merck KGaA, BASF SE, DSM N.V., Zhejiang Xinhecheng Co., Ltd., Shandong Xinfa Pharmaceutical Co., Ltd., Changzhou Niutang Chemical Plant Co., Ltd., Gnosis S.p.A., Jiangxi Tianxin Pharmaceutical Co., Ltd., Zhejiang Medicine Co., Ltd., Shenzhen Simeiquan Biotechnology Co., Ltd., Now Foods, NutraMarks, Inc., Koninklijke DSM N.V., Nutritional Supplement Manufacturers, Inc., Vitabiotics Ltd., Church &amp; Dwight Co., Inc., Amway Corporation, Herbalife Nutrition Ltd., GNC Holdings, Inc., Nature’s Bounty Co.</t>
  </si>
  <si>
    <t>Prefabricated, Customized</t>
  </si>
  <si>
    <t>Thermoplastics, Ethyl-vinyl Acetate (EVA</t>
  </si>
  <si>
    <t>Dr Comfort, Foot Levelers, Superfast, Powerstep, Spenco, Pedorthos, SIDAS, and Bauerfeind.</t>
  </si>
  <si>
    <t>Bench-Top, Laboratory, Industrial, Mobile</t>
  </si>
  <si>
    <t>Pharmaceutical, Biotechnology, Food Processing, Surgical Procedures</t>
  </si>
  <si>
    <t>GEA Group, Azbil Corporation, Shanghai Tofflon Science Technology Co. Ltd., IMA S.p.A., SP Industries, Inc., Cuddon Freeze Dry, Labconco Corporation, Thermo Fisher Scientific, Inc., MechaTech Systems Ltd.</t>
  </si>
  <si>
    <t>Mydriatic Fundus Cameras, Non-Mydriatic Fundus Cameras</t>
  </si>
  <si>
    <t>Standalone Fundus Cameras, Portable Fundus Cameras</t>
  </si>
  <si>
    <t>Carl Zeiss Meditec AG, Canon, Inc., Nidek Co., Ltd., Topcon Corporation, Optos plc (now part of Nikon Corporation), Heidelberg Engineering GmbH, Kowa Company, Ltd., CenterVue S.p.A., Escalon Medical Corp., Clarity Medical Systems, Visunex Medical Systems, Inc.</t>
  </si>
  <si>
    <t>Upper GI Bleeding, Lower GI Bleeding</t>
  </si>
  <si>
    <t>Endoscopic Treatment, Medication, Surgery</t>
  </si>
  <si>
    <t>Boston Scientific Corporation, Cook Medical, Olympus Corporation, CONMED Corporation, Ovesco Endoscopy AG, Erbe Elektromedizin GmbH, US Medical Innovations, LLC, Abbott Laboratories, Pfizer Inc., Takeda Pharmaceutical Company Limited, AstraZeneca plc, GlaxoSmithKline plc, Johnson &amp; Johnson, Bayer AG, Medtronic plc</t>
  </si>
  <si>
    <t>Diagnostic Panels, Carrier Screening Panels, Pharmacogenomics Panels, Cancer Panels</t>
  </si>
  <si>
    <t>Clinical Applications, Research Applications</t>
  </si>
  <si>
    <t>Illumina, Thermo Fisher Scientific, Agilent Technologies, Roche Diagnostics, QIAGEN.</t>
  </si>
  <si>
    <t>Large Molecule Drugs, Small Molecule Drugs</t>
  </si>
  <si>
    <t>Oral, Injectable</t>
  </si>
  <si>
    <t>Aurobindo Pharma, Bayer AG, Celgene, GlaxoSmithKline, Hikma Pharmaceuticals, Merck, Mylan, Natco Pharma, Novartis, Pfizer, Teva Pharmaceutical</t>
  </si>
  <si>
    <t>Tissue Plasminogen Activator (tPA</t>
  </si>
  <si>
    <t>Oral, Intravenous (IV</t>
  </si>
  <si>
    <t>Roche Holding AG, Boehringer Ingelheim, AstraZeneca PLC, Bristol-Myers Squibb Company, Bayer AG, Eli Lilly and Company, Pfizer, Inc., Sanofi S.A., Johnson &amp; Johnson, and Abbott Laboratories.</t>
  </si>
  <si>
    <t>Chemotherapy, Radiation Therapy, Stem Cell Transplant, Targeted Therapy</t>
  </si>
  <si>
    <t>Pediatric, Adult</t>
  </si>
  <si>
    <t>Novartis AG, Pfizer, Inc., Sanofi, Amgen, Inc., Bristol-Myers Squibb Company, Takeda Pharmaceutical Company Limited, Roche Holding AG, Celgene Corporation, Johnson &amp; Johnson, and Gilead Sciences, Inc.</t>
  </si>
  <si>
    <t>Medicated Bandages, Non-medicated Bandages</t>
  </si>
  <si>
    <t>Plastic, Woven Fabric</t>
  </si>
  <si>
    <t>3M, Beiersdorf AG, Cardinal Health, ConvaTec, Dynarex Corporation, Essity, Johnson &amp; Johnson, Medline Industries, Smith &amp; Nephew.</t>
  </si>
  <si>
    <t>Electrosurgical Generator System and Bipolar Electrosurgical Devices</t>
  </si>
  <si>
    <t>Hospitals, Clinics</t>
  </si>
  <si>
    <t>Ethicon Endo-Surgery, Medtronic, Olympus, Aedor Medical, B.Braun, Bovie Medical Corporation, Bowa-electronic, Conmed, Deltronix Equipamentos.</t>
  </si>
  <si>
    <t>Polymeric Drug Delivery, Implants &amp; IUD’s</t>
  </si>
  <si>
    <t>Hospitals, Diagnostic Centers</t>
  </si>
  <si>
    <t>GlaxoSmithKline, Merck &amp; Co, Antares Pharma, Allergan, F. Hoffmann-La Roche, Novartis, Sanofi, 3M, Johnson &amp; Johnson, Pfizer.</t>
  </si>
  <si>
    <t>Eye Care, Oncology, Radiology</t>
  </si>
  <si>
    <t>Medical Imaging Tools, Automated Detection Systems</t>
  </si>
  <si>
    <t>Microsoft, NVIDIA, IBM, Intel Corporation, Google, Inc, Siemens Healthineers, GE Healthcare, Digital Diagnostics, Inc, Xilinx, InformAI LLC, HeartFlow, Inc.</t>
  </si>
  <si>
    <t>Tracheal Stents, Laryngeal Stents</t>
  </si>
  <si>
    <t>Hospitals, Ambulatory Surgery Centers</t>
  </si>
  <si>
    <t>Boston Scientific, C.R. Bard, Taewoong Medical, Micro-Tech (Nanjing), Teleflex, Merit Medical Systems, Cook Group, Novatech Sa, Endo-Flex, M.I. Tech, Ever Endoscopy, Fuji Systems, Hood Laboratories</t>
  </si>
  <si>
    <t>Corticosteroids, Antihistamines</t>
  </si>
  <si>
    <t>Bacterial, Viral, Allergic</t>
  </si>
  <si>
    <t>Allergan (AbbVie, Inc.), Santen Pharmaceutical Co., Ltd., Bausch &amp; Lomb Incorporated, Alcon, Novartis AG, Eyevance Pharmaceuticals LLC, Sun Pharmaceutical Industries Ltd., Ocular Therapeutix, Inc., and Eton Pharmaceutical.</t>
  </si>
  <si>
    <t>Cloud-Based, On-Premise</t>
  </si>
  <si>
    <t>Large Enterprises, SMEs</t>
  </si>
  <si>
    <t>AdvancedMD, DrChrono EHR, Kareo Clinical EHR, PrognoCIS by Bizmatics, Practice Fusion, CareCloud, MDConnection, AllegianceMD, Intergy by Greenway Health, NovoClinical,</t>
  </si>
  <si>
    <t>Augmentation Therapy, Bronchodilators Corticosteroids, Gene Therapy, Supportive Care</t>
  </si>
  <si>
    <t>Serological Tests, Genetic Testing, Imaging Studies</t>
  </si>
  <si>
    <t>Takeda Pharmaceutical Company Limited, Alexion Pharmaceuticals, Inc., Chiesi Farmaceutici S.p.A., Vertex Pharmaceuticals Incorporated, Boehringer Ingelheim GmbH, United Therapeutics Corporation, Paramount Biosciences Inc.</t>
  </si>
  <si>
    <t>Biomarkers, Imaging Techniques</t>
  </si>
  <si>
    <t>Blood Tests, Cerebrospinal Fluid (CSF</t>
  </si>
  <si>
    <t>Biogen, Inc., Eli Lilly and Company, Eisai Co. Ltd., F. Hoffmann-La Roche Ltd., Johnson &amp; Johnson, Novartis AG, Pfizer, Inc., Siemens Healthineers AG, Teva Pharmaceutical Industries Ltd.</t>
  </si>
  <si>
    <t>Emergency Departments, Primary Care, Surgical Specialty</t>
  </si>
  <si>
    <t>Ophthalmology, Gastroenterology, Orthopedics, Pain Management</t>
  </si>
  <si>
    <t>AmSurg Corp, IntegraMed America, Tenet Healthcare Corporation, Terveystalo, Aspen Healthcare, Medical Facilities Corporation, Symbion Pty Ltd, HCA Healthcare , Fresenius Kabi AG, LVL Medical, DaVita, Inc., Sonic Healthcare Limited, Surgery Partners, Medical Facilities Corporation.</t>
  </si>
  <si>
    <t>5/20 mg Tablets, 10/20 mg Tablets</t>
  </si>
  <si>
    <t>Hospital, Drug Stores</t>
  </si>
  <si>
    <t>Glenmark Pharmaceuticals, Teva, Torrent Pharmaceuticals, Daiichi Sankyo, Accord Healthcare, Macleods Pharmaceuticals, Alembic Pharmaceuticals.</t>
  </si>
  <si>
    <t>Medication, Steam Cell Therapies</t>
  </si>
  <si>
    <t>Retail Pharmacies, Hospital Pharmacies</t>
  </si>
  <si>
    <t>Mitsubishi Tanabe Pharma Corporation, Brainstorm Therapeutics, Biogen, Inc., Otsuka Pharmaceutical Co Ltd, Corestem, AB Science, Sun Pharmaceutical, Lonis Pharmaceuticals, Inc. and Biohaven Pharmaceutical.</t>
  </si>
  <si>
    <t>Organic, In-Organic</t>
  </si>
  <si>
    <t>Bioanalytical, Stability, Raw Material, Dissolution</t>
  </si>
  <si>
    <t>Agilent Technologies, Thermo Fisher Scientific, Merck KGaA, Sigma-Aldrich, PerkinElmer, Shimadzu Corporation, Waters Corporation, Honeywell International, Promochem, Supelco, MilliporeSigma, Avantor Performance Materials, LGC Standards, Restek Corporation, SPEX CertiPrep, American Proficiency Testing Services, and High-Purity Standards.</t>
  </si>
  <si>
    <t>Reusable, Disposable</t>
  </si>
  <si>
    <t>Gastrointestinal Surgery, Cardiovascular Surgery</t>
  </si>
  <si>
    <t>Medtronic, LivaNova PLC, MAQUET Holding B.V. &amp; Co. KG., Dextera Surgical Inc., Vitalitec Internaional Inc., Synovis Micro Companies Alliance, Inc., Ethicon US, LLC</t>
  </si>
  <si>
    <t>Titanium, Polymer</t>
  </si>
  <si>
    <t>Saccular Aneurysms, Fusiform Aneurysm</t>
  </si>
  <si>
    <t>Braun Melsungen AG, Peter Lazic GmbH, Mizuho America, Rebstoc Instruments GmbH, KLS Martin Group, Integra LifeSciences Corporation, Orthofix International Holding, Inc., Medtronic plc, Abbott Laboratories, Stryker Corporation, Boston Scientific Corporation, Codman &amp; Shurtleff, Inc., MicroVention, Inc., and Balt Extrusion.</t>
  </si>
  <si>
    <t>Normal Ballons, Cutting Ballons, Drug-Eluting Balloons</t>
  </si>
  <si>
    <t>Coronary Angioplasty, Peripheral Angioplasty</t>
  </si>
  <si>
    <t>Medtronic, Boston Scientific Corporation, Johnson &amp; Johnson Services, Inc., Abbott, C. R. Bard, Inc., Spectranetics, Terumo Medical Corporation, Cardinal Health, BIOTRONIK, Cook, ENDOCOR GmbH, B. Braun Melsungen AG.</t>
  </si>
  <si>
    <t>Dairy, On-Dairy</t>
  </si>
  <si>
    <t>Food Industry, Industrial</t>
  </si>
  <si>
    <t>Fonterra Co-operative Group Limited, Friesland Campina N.V., Nestlé S.A., Sodiaal Group, Arla Foods amba, Land O’Lakes, Inc., Saputo, Inc., DMV International BV, Milk Specialties Global LLC.</t>
  </si>
  <si>
    <t>Animal Genetics Products, Genetic Materials</t>
  </si>
  <si>
    <t>Genetic Disease Tests, DNA Typing</t>
  </si>
  <si>
    <t>Genus PLC, Neogen Corporation, CRV Holding B.V., Zoetis Inc., Merial, Topigs Norsvin Holding BV, Inguran LLC dba STgenetics, EW Group GmbH, Trans Ova Genetics, and Hendrix Genetics BV.</t>
  </si>
  <si>
    <t>Antibiotic Growth Promoters, Hormonal Growth Promoters</t>
  </si>
  <si>
    <t>Poultry, Swine, Aquaculture</t>
  </si>
  <si>
    <t>Cargill Incorporated, Royal DSM N.V., Elanco Animal Health Incorporated, Boehringer Ingelheim Group, Merck &amp; Co., Inc., Alltech Corporation, Archer-Daniels-Midland Company</t>
  </si>
  <si>
    <t>Cell-Free PA Vaccines, Live Cells</t>
  </si>
  <si>
    <t>Animal Use, Human Use</t>
  </si>
  <si>
    <t>Zoetis Inc., Emergent Bio-Solutions, Merck &amp; Co. Inc., Colorado Serum, PharmaAthene Inc., Vecol, Biogenesis Bago Inc., Porton Biopharma Inc.</t>
  </si>
  <si>
    <t>Paracetamol, Aspirin</t>
  </si>
  <si>
    <t>Tablet Drug, Granules Drug, Oral Solution</t>
  </si>
  <si>
    <t>Anqiu Lu’an, Granules India, Zhejiang Kangle, Farmson, Hebei Jiheng, Novacyl, Anhui BBCA Likang, Anhui Fubore.</t>
  </si>
  <si>
    <t>Mandibular Advancement Devices, Tongue Stabilizing Devices, Nasal Devices, Chin Straps, Continuous Positive Airway Pressure</t>
  </si>
  <si>
    <t>Wearable Devices, Non-Wearable Devices</t>
  </si>
  <si>
    <t>Theravent, Inc., Sleeping Well, LLC, Airway Management Inc., Apnea Sciences Corporation, Tomed Dr. Toussaint Gmbh, Somnomed Ltd., GlaxoSmithKline plc., ResMed, Inc., SmartGuard Anti snore, ZQuiet.</t>
  </si>
  <si>
    <t>Congenital Aphakia, Surgical Aphakia</t>
  </si>
  <si>
    <t>Spectacles, Contact Lenses</t>
  </si>
  <si>
    <t>Johnson &amp; Johnson Services, Inc., Ophtec BV, Novartis AG, Bausch Health, ZEISS International, Rayner Intraocular Lenses Limited, Aetna Inc., CooperVision, Menicon Co., Ltd., Labtician Ophthalmics, Inc., and Others.</t>
  </si>
  <si>
    <t>0.95 And 0.98</t>
  </si>
  <si>
    <t>Pharma And Healthcare, Food additives, Cosmetics And Personal Care</t>
  </si>
  <si>
    <t>Monteloeder, Sigma-Aldrich, Aksuvital, Bo International, Indo Phytochem Pharmaceuticals, Shaanxi QingLan Bio-Technology, Xian Incedit Bio-Tech, Xi an Sost Biotech, Shaanxi Pioneer Biotech, Xi’an Lyphar Biotech and other prominent players.</t>
  </si>
  <si>
    <t>Artificial Organs, Bionic Implants</t>
  </si>
  <si>
    <t>Cardiovascular Implants, Orthopedic Implants, Neurological Implants</t>
  </si>
  <si>
    <t>Abbott Laboratories, Medtronic, Johnson &amp; Johnson, Siemens Healthineers, Stryker Corporation, Zimmer Biomet, B. Braun Melsungen, Edwards Lifesciences, Boston Scientific, and Organovo, Inc.</t>
  </si>
  <si>
    <t>Threshold Suspended System, Control-To-Range (CTR</t>
  </si>
  <si>
    <t>CTT</t>
  </si>
  <si>
    <t>Medtronic, Tandem Diabetes Care, Insulet Corporation, Johnson &amp; Johnson, Bigfoot Biomedical, Beta Bionics, Abbott Laboratories, Roche Diabetes Care, Diacare, and Medtronic MiniMed</t>
  </si>
  <si>
    <t>Rotational Atherectomy Devices, Directional Atherectomy Devices</t>
  </si>
  <si>
    <t>Cardiovascular Applications, Peripheral Vascular Applications</t>
  </si>
  <si>
    <t>Medtronic, Boston Scientific Corporation, Philips, Cardiovascular Systems Inc., Avinger Inc., Terumo Corporation, B. Braun Melsungen AG, Abbott Laboratories, Ra Medical Systems, and AngioDynamics</t>
  </si>
  <si>
    <t>Medication, Behavioral Therapy, Combined Therapy</t>
  </si>
  <si>
    <t>Children, Adults</t>
  </si>
  <si>
    <t>Eli Lilly and Company, Pfizer, Inc., Johnson &amp; Johnson Services, Inc., Lupin, Novartis AG, Mallinckrodt plc., Purdue Pharma LP, NEOS Therapeutics, Inc., Supernus Pharmaceuticals, Inc.</t>
  </si>
  <si>
    <t>Communication Boards and Displays and Speech Generating Devices</t>
  </si>
  <si>
    <t>Children and Adults</t>
  </si>
  <si>
    <t>Jabbla, Tobii Dynavox, PRC, Enabling Devices, Liberator Ltd, and Smartbox Assistive Technology.</t>
  </si>
  <si>
    <t>Disposable, Reusable</t>
  </si>
  <si>
    <t>Autoimmune Disorders, Diabetes, Emergency Care</t>
  </si>
  <si>
    <t>Ypsomed, Abbvie, Amgen, Teva, AstraZeneca, Biogen, Eli Lilly, Merck, Mylan, and SHL Group.</t>
  </si>
  <si>
    <t>Biochemistry Analyzers, Immuno-Based Analyzers, Hematology Analyzers</t>
  </si>
  <si>
    <t>Drug Discovery, Genomics, Proteomics, Bio Analysis, Clinical Diagnostics</t>
  </si>
  <si>
    <t>Thermo Fisher Scientific, Danaher, Becton Dickinson, Agilent Technologies, Siemens, Shimadzu, Honeywell International, Hudson Robotics, Synchron Lab Automation, Perkinelmer, Bio-Rad, Aurora Biomed, Eppendorf AG.</t>
  </si>
  <si>
    <t>Centralized Automated Dispensing Systems, De-Centralized Automated Dispensing Systems</t>
  </si>
  <si>
    <t>Hospitals, Pharmacy Stores, Laboratories</t>
  </si>
  <si>
    <t>Becton, Dickinson and Company (BD), Omnicell, Inc., ScriptPro LLC, Capsa Healthcare, Pearson Medical Technologies LLC, McKesson Corporation, Cerner Corporation, Baxter International, Inc.</t>
  </si>
  <si>
    <t>Tablet 10mg, Tablet 20mg</t>
  </si>
  <si>
    <t>Hospital Pharmacy, Retail Pharmacy</t>
  </si>
  <si>
    <t>LGM Pharma, Lannett, Beijing 4A Biotech, Novartis Pharma Schweiz, North Star Rx, Par Pharmaceuticals, Qualitest Products, Teva Pharmaceuticals.</t>
  </si>
  <si>
    <t>Immune, Therapy</t>
  </si>
  <si>
    <t>Pediatrics, Adults</t>
  </si>
  <si>
    <t>Merck, Sanofi Pasteur, Japan BCG Lab, China National Biotec, Serum Institute of India, Intervax, GSBPL.</t>
  </si>
  <si>
    <t>Medication, Minimally Invasive Procedures, Surgical Procedures</t>
  </si>
  <si>
    <t>Alpha Blockers, 5-Alpha Reductase Inhibitors, Combination Therapy, Phytotherapy</t>
  </si>
  <si>
    <t>Abbott Laboratories, AbbVie (Allergan Plc), Astellas Pharma Inc., Boehringer Ingelheim GmbH &amp; Co. KG, Eli Lilly and Company, GlaxoSmithKline plc., Merck &amp; Co., Inc. (Merck Sharp &amp; Dohme Corp), Pfizer Inc., Sanofi, Teva Pharmaceutical Industries Ltd., Boston Scientific Corporation, Teleflex Incorporated, Endo International plc</t>
  </si>
  <si>
    <t>Equipment, Consumables</t>
  </si>
  <si>
    <t>Chamber, Room</t>
  </si>
  <si>
    <t>STERIS (U.S.), Bioquell (Ecolab) (U.K.), JCE Biotechnology (France), Fedegari Autoclavi S.p.A. (Italy), and TOMI Environmental Solutions, Inc. (U.S.).</t>
  </si>
  <si>
    <t>Transportation Services, Cold Chain Logistics, Warehousing Services, Courier, Express, and Parcel (CEP</t>
  </si>
  <si>
    <t>Air Transportation, Ocean Transportation, Road Transportation, Rail Transportation</t>
  </si>
  <si>
    <t>Deutsche Post DHL Group, FedEx, DB Schenker, XPO Logistics, Panalpina, Nippon Express</t>
  </si>
  <si>
    <t>LIMS, Biobanking Equipment</t>
  </si>
  <si>
    <t>Organs, Stem Cells</t>
  </si>
  <si>
    <t>Thermo Fisher Scientific, Merck KGaA, QIAGEN, Hamilton Company, Avantor, BD (Becton, Dickinson and Company), Promega Corporation, Brooks Automation, Biovault Family.</t>
  </si>
  <si>
    <t>Plastics, Paper &amp; Paperboard, Glass</t>
  </si>
  <si>
    <t>Bottles, Blister Packs, Vials &amp; Ampoules, Pouches &amp; Sachets</t>
  </si>
  <si>
    <t>Gerresheimer AG, Berry Global Inc., Amcor plc, Becton, Dickinson and Company, West Pharmaceutical Services, Inc., Eastman Chemical Company, Schott AG, AptarGroup, Inc., Nipro Corporation and CCL Industries Inc.</t>
  </si>
  <si>
    <t>Endotoxin Test, Sterility Test, Cell Line Authentication And Characterization Test, Bioburden Test, Residual Host Contaminant Detection Test, Adventitious Agent Detection Tests</t>
  </si>
  <si>
    <t>Instruments, Services, Kits and Reagents</t>
  </si>
  <si>
    <t>Charles River Laboratories International, Inc., Merck KGaA, Lonza Group Ltd., SGS S.A., Thermo Fisher Scientific Inc., Wuxi Apptec, Sartorius AG, Cytovance Biologics, Inc., Pace Analytical Services Inc., Toxikon Corporation, Eurofins Scientific Se, Avance Biosciences Inc., Source Bioscience.</t>
  </si>
  <si>
    <t>Glass Packaging, Plastic Packaging, Metal Packaging, Corrugated Fiberboard</t>
  </si>
  <si>
    <t>Blood Components, Vaccines, Infectious Substances, Tissues</t>
  </si>
  <si>
    <t>Sonoco ThermoSafe, Pelican BioThermal, Cold Chain Technologies, Softbox Systems, Cryopak, Tempack Packaging Solutions, Nordic Cold Chain Solutions, Envirotainer, Intelsius, World Courier, Cold Chain IQ, va-Q-tec AG, Marken, CSafe Global, DGP Intelsius among others.</t>
  </si>
  <si>
    <t>Genomic Technology, Proteomic Technology</t>
  </si>
  <si>
    <t>Biopharmaceutical Companies, Agricultural Companies</t>
  </si>
  <si>
    <t>AstraZeneca, Gilead Sciences, Inc., Bristol-Myers Squibb, Biogen, Abbott Laboratories, Amgen Inc., Novo Nordisk A/S, Merck KGaA., Johnson &amp; Johnson Services, Inc., Novartis AG</t>
  </si>
  <si>
    <t>Bipolar I Disorder, Bipolar II Disorder, Cyclothymic Disorder</t>
  </si>
  <si>
    <t>Mood Stabilizers, Antipsychotics, Antidepressants, Psychotherapy, Electroconvulsive Therapy</t>
  </si>
  <si>
    <t>AbbVie (through Allergan), Otsuka Holdings Co. Ltd., Pfizer Inc., Sunovion Pharmaceuticals (Sumitomo Dainippon Pharma), Lundbeck, Intra-Cellular Therapies, NeuroRx, and Eli Lilly and Company</t>
  </si>
  <si>
    <t>Optical Technology, Electrochemical Technology</t>
  </si>
  <si>
    <t>APTT, Fibrinogen, PT</t>
  </si>
  <si>
    <t>Abbott Laboratories, Danaher Corporation, Siemens Healthineers AG, Sysmex Corporation, Thermo Fisher Scientific, Inc., Maccura Biotechnology Co. Ltd., Diagnostica Stago SAS, and Helena Laboratories. The</t>
  </si>
  <si>
    <t>Blood Collection Needles, Blood Collection Tubes, Blood Lancets</t>
  </si>
  <si>
    <t>Diagnostics, Treatment</t>
  </si>
  <si>
    <t>Becton Dickinson and Company, Terumo Corporation, Medtronic, Abbott Laboratories, F. Hoffmann-La Roche Ltd, Siemens Healthineers AG, Danaher Corporation, Thermo Fisher Scientific, Greiner Bio-One International GmbH, SARSTEDT AG &amp; Co.</t>
  </si>
  <si>
    <t>Untethered, Tethered</t>
  </si>
  <si>
    <t>Sports and Fitness, Healthcare, Military</t>
  </si>
  <si>
    <t>Occlusion Cuff, Delfi Medical Innovations Inc., Saga Fitness, SmartTools Plus, Suji, Fit Cuffs, The X Bands, Kaatsu Global, Inc., B Strong, &amp; Others</t>
  </si>
  <si>
    <t>Blood Gas Analyzers, Electrolyte Analyzers</t>
  </si>
  <si>
    <t>Portable Analyzers, Benchtop/Bedside Analyzers</t>
  </si>
  <si>
    <t>Abbott Laboratories, Danaher Corporation, F. Hoffmann-La Roche AG, IDEXX Laboratories, Inc., Medica Corporation, Nova Biomedical, Sensa Core Medical Instrumentation Pvt. Ltd., Siemens Healthineers, Transasia Bio-Medicals Ltd., and Werfen Science SA.</t>
  </si>
  <si>
    <t>Immunoglobulin, Albumin</t>
  </si>
  <si>
    <t>CSL Behring, Grifols, Baxter International, Inc., Octapharma, Shire (now part of Takeda Pharmaceutical Company), Kedrion Biopharma, Bio Products Laboratory, China Biologic Products Holdings, Inc., LFB Group, Biotest AG.</t>
  </si>
  <si>
    <t>Rotational Viscometer, Capillary Viscometer</t>
  </si>
  <si>
    <t>Anton Paar, Benson Viscometers, BioFluid Technology, Thermo Fisher Scientific, RheoSense, Beijing Steellex, Scientific Instrument Co. Ltd.</t>
  </si>
  <si>
    <t>Glucosamine and Chondroitin Supplements, Calcium Supplements</t>
  </si>
  <si>
    <t>Single Ingredient Supplements, Combination Supplements</t>
  </si>
  <si>
    <t>Amway Corp, Nature’s Bounty Inc., The Procter &amp; Gamble Company, Reckitt Benckiser Group plc, BASF SE, Archer Daniels Midland Company, Bayer AG, Pfizer, Inc., Vita Life Sciences Ltd, and Glanbia Plc.</t>
  </si>
  <si>
    <t>Polymethyl Methacrylate (PMMA</t>
  </si>
  <si>
    <t>Arthroplasty</t>
  </si>
  <si>
    <t>Stryker Corporation, Zimmer Biomet, Smith+Nephew, DePuy Synthes, Medtronic</t>
  </si>
  <si>
    <t>Irrigation Systems, Colostomy Bags, Nerve Modulation Devices</t>
  </si>
  <si>
    <t>Coloplast, B. Braun, C.R. Bard, Axonics Modulation Technologies, Cogentix Medical, Aquaflush Medical Limited, Medtronic, 3M, ConvaTec, Consure Medical.</t>
  </si>
  <si>
    <t>Type 1 Test Packs, Type 2 Test Packs</t>
  </si>
  <si>
    <t>Pharmaceutical &amp; Medical Device Companies, Healthcare Facilities</t>
  </si>
  <si>
    <t>EDM3, Inc., HealthLink, STERIS, Getinge AB, 3M, Crosstex AirView, and Medline Industries.</t>
  </si>
  <si>
    <t>Spectrometers, Analyzer</t>
  </si>
  <si>
    <t>Cancer, Uterine Fibroid</t>
  </si>
  <si>
    <t>Allergan plc. (U.K), Amgen Inc. (U.S.), Bayer (Germany), BD (U.S.), Eli Lilly Company (U.S.), Merck &amp; Co., Inc. (U.S.), Pfizer Inc. (U.S.), Teva Pharmaceuticals Private Limited (Israel), AMAG Pharmaceuticals (U.S.), Johnson &amp; Johnson (U.S.), Sanofi (France), Novartis (Germany), AbbVie Inc. (U.S.), and GlaxoSmithKline plc. (U.S.)</t>
  </si>
  <si>
    <t>Pharmacological Treatment, Non-Pharmacological Treatment</t>
  </si>
  <si>
    <t>Chronic Kidney Disease, Non-Kidney Disease</t>
  </si>
  <si>
    <t>Amgen Inc., Smith &amp; Nephew plc, Medtronic, 3M, BSN Medical, Sanifit, Hope Pharmaceuticals.</t>
  </si>
  <si>
    <t>Hospitals, Diagnostic Laboratories, Clinics</t>
  </si>
  <si>
    <t>Colorectal Cancer, Lung Cancer, Breast Cancer</t>
  </si>
  <si>
    <t>Roche Diagnostics, Abbott Laboratories, Siemens Healthiness’, Thermo Fisher Scientific, Quest Diagnostics, Beckman Coulter, and GenWay Biotech</t>
  </si>
  <si>
    <t>Invasive, Non-Invasive</t>
  </si>
  <si>
    <t>Hospital, Clinic, Home</t>
  </si>
  <si>
    <t>Edwards Lifesciences Corporation, Philips Healthcare, GE Healthcare, Siemens Healthineers, ICU Medical, Inc., Nihon Kohden Corporation, Cheetah Medical, Inc., Nonin Medical, Inc., Deltex Medical Group plc</t>
  </si>
  <si>
    <t>Inpatient Cardiac Rehabilitation, Outpatient Cardiac Rehabilitation</t>
  </si>
  <si>
    <t>Cardiac Rehabilitation Devices, Remote Monitoring and Telehealth Solutions</t>
  </si>
  <si>
    <t>Bettcher Industries, Gunther, Marel, Weber, Metalbud Nowicki, Mado, and Jarvis Equipment.</t>
  </si>
  <si>
    <t>Hospital Pharmacies, Retail Pharmacies, Online Pharmacies</t>
  </si>
  <si>
    <t>Calcineurin Inhibitors, Antiproliferative Agents, MTOR Inhibitor</t>
  </si>
  <si>
    <t>Astellas Pharma, Sanofi Genzyme, Accord Healthcare Ltd., Novartis AG, Mylan Laboratories, Dr. Reddy’s Laboratories Ltd., F. Hoffmann-La Roche Ltd., Veloxis Pharmaceuticals A\/S, Bristol-Myers Squibb Company, and GlaxoSmithKline plc.</t>
  </si>
  <si>
    <t>Diagnostic Cath Lab Services, Interventional Cath Lab Services</t>
  </si>
  <si>
    <t>Coronary Angiography, Percutaneous Coronary Intervention (PCI</t>
  </si>
  <si>
    <t>Alberta Health Services, Alliance HealthCare Services, Alliance Medical, Campbell County Health, Inhealth Group, Netcare Hospital, Ramsay Healthcare, PeaceHealth, Peterborough Regional Health Center, Canyon Vista Medical Center.</t>
  </si>
  <si>
    <t>Manual, Automated</t>
  </si>
  <si>
    <t>Biopharmaceutical, Stem Cell Research</t>
  </si>
  <si>
    <t>PerkinElmer, Brandel, TOMTEC, Cox Scientific, Connectorate, Scinomix, ADSTEC, and Terumo BCT.</t>
  </si>
  <si>
    <t>Non-invasive Cerebral Somatic Oximeters, Invasive Cerebral Somatic Oximeters</t>
  </si>
  <si>
    <t>Neocritical Care, Anesthesiology, Neonatal Care, Cardiology, Sports Medicine</t>
  </si>
  <si>
    <t>Masimo, Medtronic, Edwards Lifesciences, ISS, Inc., Nonin Medical, Inc., Mespere LifeSciences, GE Healthcare.</t>
  </si>
  <si>
    <t>Electric, Hydraulic</t>
  </si>
  <si>
    <t>Pediatric Population, Adult Population</t>
  </si>
  <si>
    <t>By Chair Type, By Demographics, By End-User, And By Geography</t>
  </si>
  <si>
    <t>Analgesics, NSAIDs</t>
  </si>
  <si>
    <t>Hospital Pharmacy, Online Drug Stores</t>
  </si>
  <si>
    <t>Taro, Oceanside Pharmaceuticals, Pfizer, Novartis, A-S Medication Solutions, Preferred Pharmaceuticals, Syntex Pharmaceuticals.</t>
  </si>
  <si>
    <t>Software, Solution</t>
  </si>
  <si>
    <t>Cloud-Based, Web-Based</t>
  </si>
  <si>
    <t>EXL Service Holdings Inc, Casenet LLC, ZeOmega Inc, Cognizant Technology Solutions, Medecision Inc, Cerner Corporation.</t>
  </si>
  <si>
    <t>Acute, Sub-Acute, Chronic</t>
  </si>
  <si>
    <t>Diagnosis, Treatment</t>
  </si>
  <si>
    <t>Pfizer, Inc., Lilly, GSK plc, Johnson &amp; Johnson Services, Inc., Merck &amp; Co, Inc., Sanofi, Novartis AG, Dr. Reddy’s Laboratories Ltd., Bayer AG, Endo International plc.</t>
  </si>
  <si>
    <t>Cleaning Apparel, Cleaning Products, Cleanroom Stationery, Cleaning Chemicals</t>
  </si>
  <si>
    <t>Electronics, Pharmaceuticals And Biotechnology, Medical Devices, Aerospace And Defense, Optics, Food And Beverage</t>
  </si>
  <si>
    <t>Kimberly-Clark Corporation, Texwipe Company, owned by Illinois Tool Works, Ansell Ltd, DuPont de Nemours, Inc., Micronclean, Valutek, Inc., Berkshire Corporation</t>
  </si>
  <si>
    <t>Purity &gt;98%, and Purity &lt;98%</t>
  </si>
  <si>
    <t>Pharmaceutical Intermediates, Chemical Intermediate</t>
  </si>
  <si>
    <t>Boc Sciences, TCI, AdooQ BioScience, Cato Research Chemicals, Target Molecule Corp, Cayman Chem, Cckinase, AK Scientific, Nova Chemistry, TORONTO Research.</t>
  </si>
  <si>
    <t>Service, &amp; Hardware</t>
  </si>
  <si>
    <t>Web Based, Standalone</t>
  </si>
  <si>
    <t>Cerner Corporation, McKesson Corporation, Epic Systems Corporation, IBM Watson Health, Allscripts Healthcare Solutions, Inc, MEDITECH, Wolters Kluwer Health, Zynx Health, a subsidiary of Hearst Corporation, Siemens Healthineers, Elsevier B.V, Oracle (Cerner Corporation), NextGen Healthcare Inc, Koninklijke Philips N.V, Agfa-Gevaert Group</t>
  </si>
  <si>
    <t>Solutions, Consulting Services</t>
  </si>
  <si>
    <t>Healthcare Providers, Healthcare Payers</t>
  </si>
  <si>
    <t>3M Company, Optum, Inc., Nuance Communications, Inc., M*Modal, Dolbey Systems, Nthrive, Inc., Streamline Health Solutions, LLC, Vitalware, LLC., Chartwise Medical Systems, Inc. and Iodine Software.</t>
  </si>
  <si>
    <t>Bottles, Blisters, Tubes, Kits or Packs</t>
  </si>
  <si>
    <t>Metal, Glass, Paper, Plastic</t>
  </si>
  <si>
    <t>Bilcare Limited, Westrock Company, Fisher Clinical Services, Almac Group Limited, Sharp Clinical Services, Inc., PAREXEL International Corporation, The Coghlan Group, Piramal Enterprises Ltd, Corden Pharma GmbH, Xerimis, Inc., Quay Pharma, August Faller GmbH &amp; Co. KG</t>
  </si>
  <si>
    <t>CNS Disorders, Cardiovascular Disorders</t>
  </si>
  <si>
    <t>Almac Group Ltd, Movianto GmbH, Marken, Thermo Fischer Scientific, Catalent Pharma Solutions, Novo Nordisk A/S, Patheon Inc, Parexel, Pfizer Inc., Sharp Packaging Services, Chimerix, Clinigen Group plc, Biocair International, Klifo A/S.</t>
  </si>
  <si>
    <t>Enterprise-based CTMS, Site-based CTMS</t>
  </si>
  <si>
    <t>Web-Based, Cloud-Based</t>
  </si>
  <si>
    <t>IQVIA Inc., Medidata (Dassault Systèmes), Oracle, DATATRAK International, Inc., Clario, Veeva Systems, SimpleTrials, Calyx, RealTime Software Solutions, LLC, Laboratory Corporation of America Holdings, Wipro Limited, and PHARMASEAL International Ltd.</t>
  </si>
  <si>
    <t>Bovine, Poultry, Swine</t>
  </si>
  <si>
    <t>Veterinary Clinics, Veterinary Hospitals</t>
  </si>
  <si>
    <t>Bayer AG, Bimeda, Inc., Boehringer Ingelheim International GmbH, Ceva, Eli Lilly and Company, Intervet Inc., Sanofi.</t>
  </si>
  <si>
    <t>Antihistamines, Decongestants</t>
  </si>
  <si>
    <t>Prescription Medications, Over-the-Counter (OTC</t>
  </si>
  <si>
    <t>Johnson &amp; Johnson, GlaxoSmithKline, Pfizer, Novartis, Sanofi, AstraZeneca, Bayer, Reckitt Benckiser, Procter &amp; Gamble, and Mylan.</t>
  </si>
  <si>
    <t>Bovine, Porcine, Marine</t>
  </si>
  <si>
    <t>Wound Care, Orthopedic, Cardiovascular</t>
  </si>
  <si>
    <t>Integra Lifesciences Holdings Corporation, Collagen Matrix Inc., Collagen Solutions PLC, Royal DSM, VorniaBiomaterials Ltd., Symatese, Nucollagen LLC., Gelita AG, Nitta Gelatin, Inc., and PB Gelatin.</t>
  </si>
  <si>
    <t>Databases, Infrastructure &amp; Hardware, Software</t>
  </si>
  <si>
    <t>Preclinical Drug Development, Human Body Simulation Software, Drug Discovery &amp; Disease Modelling, Cellular &amp; Biological Simulation</t>
  </si>
  <si>
    <t>Accelrys, Chemical Computing Group, Inc., Entelos, In-silico Biotechnology AG, Nimbus Discovery LLC, Rhenovia Pharma SAS, Certara, Compugen Ltd, Generate AG, and Leadscope, Inc.</t>
  </si>
  <si>
    <t>mHealth Services, mHealth Devices, e-Prescription</t>
  </si>
  <si>
    <t>Remote Patient Monitoring, Clinical Monitoring, Telemedicine</t>
  </si>
  <si>
    <t>Cerner, Koninklijke Philips N.V, Sanofi, Medtronic, Microsoft, Boston Scientific Corporation, Qualcomm, Vivify Health, Inc., Apple, Inc., AirStrip Technologies, Persistent Systems, Allscripts, AliveCor, Inc., Athenahealth, Inc., Agamatrix Inc, Honeywell Life Care Solutions, and GE Healthcare.</t>
  </si>
  <si>
    <t>Pharmaceutical Treatment, Non-pharmaceutical Treatment</t>
  </si>
  <si>
    <t>Oral, Rectal</t>
  </si>
  <si>
    <t>Takeda Pharmaceutical Company Ltd., Ironwood Pharmaceuticals, Inc., Salix Pharmaceuticals, Inc., Abbott Laboratories, AstraZeneca Plc, Cosmo Pharmaceuticals NV, Sanofi S.A., Bayer AG, Valeant Pharmaceuticals International, Inc., and Pfizer, Inc.</t>
  </si>
  <si>
    <t>Ethylene Oxide, Gamma Irradiation</t>
  </si>
  <si>
    <t>Medical Devices, Pharmaceuticals</t>
  </si>
  <si>
    <t>Sterigenics, Steris Corporation, Sotera Health, E-BEAM Services, Inc., Noxilizer, Inc., Cosmed Group, Cantel Medical Corporation.</t>
  </si>
  <si>
    <t>Single Head, Dual Head</t>
  </si>
  <si>
    <t>Consumables, Injector Systems</t>
  </si>
  <si>
    <t>Bayer HealthCare LLCBracco GroupUlrich MedicalGuerbet GroupMedtron AGNemoto Kyorindo Co., Ltd.Hong Kong Medi Co LimitedGE Healthcare (GE Company)</t>
  </si>
  <si>
    <t>Medication, Surgery</t>
  </si>
  <si>
    <t>Hospitals, Specialty Clinics</t>
  </si>
  <si>
    <t>Pfizer Inc., AstraZeneca, Novartis, Bristol-Myers Squibb, Merck &amp; Co., Inc., Sanofi, Johnson &amp; Johnson, Medtronic, Abbott Laboratories.</t>
  </si>
  <si>
    <t>Clinical Research Services, Early Phase Development Services</t>
  </si>
  <si>
    <t>Oncology, CNS Disorders</t>
  </si>
  <si>
    <t>Covance, Inc., PSI, ICON plc, IQVIA, Medpace, Parexel International Corporation, KCR S.A, PRA Health Sciences, Inc., Clintec, and Pharmaceutical Product Development, LLC.</t>
  </si>
  <si>
    <t>C-Arm CT Scanners, O-Arm CT Scanners</t>
  </si>
  <si>
    <t>Stationary CT Scanners, Portable CT Scanners</t>
  </si>
  <si>
    <t>Toshiba Corporation, Accuray Incorporated, GE Healthcare, Medtronic Plc, Hitachi Ltd., Koninklijke Philips N.V., Siemens AG, Carestream Health, Inc., Shenzhen Anke High-Tech Co., Ltd., Neusoft Corporation, Samsung Electronics Co., Ltd., Shimadzu Corporation.</t>
  </si>
  <si>
    <t>Monoclonal Antibodies, Polyclonal Antibodies, Recombinant Antibodies</t>
  </si>
  <si>
    <t>Rabbits, Mice</t>
  </si>
  <si>
    <t>Merck Group, Abcam plc, BioLegend, Inc., Agilent Technologies, Inc., ProMab Biotechnologies, Bio-Rad Laboratories, Thermo Fisher Scientific, Inc., GenScript, Cell Signaling Technology, Inc., Rockland Immunochemicals, and among others.</t>
  </si>
  <si>
    <t>Orthopedic Surgery Packs, Cardiovascular Surgery Packs, General Surgery Packs, Gynecological Surgery Packs, Sterile Wraps and Covers</t>
  </si>
  <si>
    <t>Surgical Instruments, Disposable Supplies, Suction Devices, Irrigation Solutions</t>
  </si>
  <si>
    <t>PrionTex, Medline Industries, Inc., Mölnlycke Health Care AB, Cardinal Health, Owens &amp; Minor, Inc., Braun Melsungen AG, Unisurge International Ltd, 3M Company, Thermo Fisher Scientific, Inc., Stradis Healthcare</t>
  </si>
  <si>
    <t>Minor Procedure Trays &amp; Surgical Procedure Trays</t>
  </si>
  <si>
    <t>Clinics, Hospital, Ambulatory Surgical Centers</t>
  </si>
  <si>
    <t>Medline Industries, 3M, MöLnlycke Health Care, Biometrix, Nelipak Healthcare, Medica Europe BV, Medical Action Industries, Barrier Technologies, Pro-Paks, and A&amp;B Medical Specialties.</t>
  </si>
  <si>
    <t>Pills, Oral Liquid</t>
  </si>
  <si>
    <t>Hospital, Clinic</t>
  </si>
  <si>
    <t>Shire, Otsuka, Alcon, Teva, RegeneRx, Mitotech, Mimetogen, Abbvie Inc., Santen, Herantis, Allergan, Sun Pharmaceuticals.</t>
  </si>
  <si>
    <t>Cream/Paste, Powder</t>
  </si>
  <si>
    <t>Denture Adhesives, Pit &amp; Fissure Sealants, Restorative Adhesives</t>
  </si>
  <si>
    <t>3M, Dentsply Sirona, Kuraray Noritake Dental, Ultradent Products, Inc., Tokuyama Dental Corporation, Ivoclar Vivadent, BISCO, Inc., GC Corporation, Colgate-Palmolive Company, GlaxoSmithKline PLC, Johnson &amp; Johnson Services Inc., Henkel AG &amp; Co. KGaA, Kuraray America, Inc., SDI Limited, Sino-dentex Co. Ltd., Prime Dental Manufacturing and Den-Mat Holdings LLC.</t>
  </si>
  <si>
    <t>Permanent, Temporary</t>
  </si>
  <si>
    <t>Glass Ionomers, Resin Based Ionomers, Zinc Oxide Eugenol</t>
  </si>
  <si>
    <t>3M Company, Danaher Corporation, Dentsply Sirona, Ivoclar Vivadent AG, SHOFU Dental GmbH, BISCO Inc., SDI Limited.</t>
  </si>
  <si>
    <t>Resorbable Membranes, Non-resorbable Membranes</t>
  </si>
  <si>
    <t>Allografts, Xenografts, Synthetic Grafts</t>
  </si>
  <si>
    <t>Geistlich Pharma AG, Straumann Group (Switzerland) Ltd, Medtronic, Danaher Corporation, Zimmer Biomet Holdings, Inc., Illeris AG, Botiss Biomaterials GmbH, Osteogenics Biomedical, Inc., BioHorizons Corp, and C.R. Bard, Inc.</t>
  </si>
  <si>
    <t>Restorative Materials, Implants, Prosthetics, Restorative Equipment</t>
  </si>
  <si>
    <t>Dental Hospitals, Clinics, Dental Labs</t>
  </si>
  <si>
    <t>DMG Chemisch-Pharmazeutische Fabrik GmbH, BISCO, Inc., Ivoclar Vivadent AG, SDI Limited, SHOFU Dental, 3M Company, COLTENE Holding AG, Institut Straumann AG, Dentsply Sirona, Danaher Corporation and Others.</t>
  </si>
  <si>
    <t>Hospital Pharmacies, Retail Pharmacies</t>
  </si>
  <si>
    <t>Novo Nordisk, Eli Lilly and Company, Sanofi, BD (Becton, Dickinson and Company), Ypsomed Group, Merck &amp; Co., Inc., Boehringer Ingelheim, AstraZeneca plc, Wockhardt Limited, and Insulet Corporation</t>
  </si>
  <si>
    <t>High-Flux Dialyzer, Low-Flux Dialyzer</t>
  </si>
  <si>
    <t>Disposable Dialyzer, Reusable Dialyzer</t>
  </si>
  <si>
    <t>B. Braun Melsungen AG, Baxter International, Inc., Fresenius Medical Care AG &amp; Co. KGaA, Nipro Corporation, Asahi Kasei Medical Co., Ltd., Toray Medical Co., Ltd</t>
  </si>
  <si>
    <t>Tablet, Injection</t>
  </si>
  <si>
    <t>Elderly, Adults</t>
  </si>
  <si>
    <t>Auro Laboratories Limited, Henan Dongtai Pharmaceutical Co., Bayer AG, Pfizer Inc., Hunan Warrant Pharmaceutical Co., Ltd, Novartis AG, XianShi Pharmaceutical Group.</t>
  </si>
  <si>
    <t>Smart Glucose Meters, Continuous Glucose Monitoring Systems, Smart Insulin Pens, Smart Insulin Pumps</t>
  </si>
  <si>
    <t>Wearable Devices, Handheld Devices</t>
  </si>
  <si>
    <t>Medtronic, Dexcom, Inc., Insulet Corporation, Abbott Laboratories, Tandem Diabetes Care, Lifescan, Inc., Ascensia Diabetes Care, Tidepool, Glooko, Inc. and H2 Inc.</t>
  </si>
  <si>
    <t>Transportation Service, Processing Service, Storage Service</t>
  </si>
  <si>
    <t>Blood, Saliva</t>
  </si>
  <si>
    <t>EasyDNA, DNA Genotek Inc., 23andMe, Inc., Goodcell, ProteoGenex, US Biolab Corporation, Inc., Infinity Biologix.</t>
  </si>
  <si>
    <t>Saliva and Cheek Swab</t>
  </si>
  <si>
    <t>Ancestry Testing, Diet &amp; Nutrition, Health &amp; Fitness, Disease Risk Assessment</t>
  </si>
  <si>
    <t>Futura Genetics, 23andMe Inc., MyHeritage Ltd., Gene by Gene Ltd., Living DNA Ltd., National Geographic Partners LLC, Helix OpCo LLC.</t>
  </si>
  <si>
    <t>Prescription Drugs, Over the Counter Drugs</t>
  </si>
  <si>
    <t>Skin Care, Dental, Cold, Flu, Vitamins</t>
  </si>
  <si>
    <t>CVS Health Corporation, DocMorris, Express Scripts Holding Company, Giant Eagle Inc., Optum Rx Inc., Rowlands Pharmacy, The Kroger Co., Walgreen Co., Walmart Stores Inc.</t>
  </si>
  <si>
    <t>Stress ECG, Stress Blood Pressure Monitors</t>
  </si>
  <si>
    <t>Hospitals, Specialty Clinics/Cardiology Clinics</t>
  </si>
  <si>
    <t>Schiller AG, Masimo, NIHON KOHDEN Corporation, COSMED, Hill-Rom Holdings Inc., GE Healthcare, Koninklijke Philips N.V.</t>
  </si>
  <si>
    <t>Inactivated Vaccines</t>
  </si>
  <si>
    <t>Livestock, Medical Care</t>
  </si>
  <si>
    <t>GlaxoSmithKline, Sanofi S.A., Merck &amp; Co., Inc., Ceva, Santa Cruz Animal Health, and Merial.</t>
  </si>
  <si>
    <t>Implantable Electroceutical Devices, Non-invasive Electroceutical Devices</t>
  </si>
  <si>
    <t>Pain Management, Neurological Disorders</t>
  </si>
  <si>
    <t>Medtronic plc, Boston Scientific Corporation, Abbott Laboratories, Inc., LivaNova PLC, Cochlear Ltd., Neuronetics, Inc., Second Sight Medical Products, Inc., NeuroPace, Inc., and BIOTRONIK SE &amp; Co. KG.</t>
  </si>
  <si>
    <t>Migraines, Cluster Headaches</t>
  </si>
  <si>
    <t>Autonomic Technologies, Inc.,Cefaly Technology, Omron Healthcare, TheraGun, Cochlear Limited, and Neurostim</t>
  </si>
  <si>
    <t>Dental, Non-Dental</t>
  </si>
  <si>
    <t>Hospitals and Clinics, Diagnostic Centers</t>
  </si>
  <si>
    <t>Danaher Corporation, DENTSPLY SIRONA, Carestream Dental, Planmeca Group, VATECH, CEFLA, J. MORITA CORPORATION, ACTEON GROUP.</t>
  </si>
  <si>
    <t>Single-Use, Reusable</t>
  </si>
  <si>
    <t>Bariatric Surgery, Gastrointestinal (GI</t>
  </si>
  <si>
    <t>Teleflex Incorporated, Apollo Endosurgery, Inc., Medtronic plc., Boston Scientific Corporation, Olympus Corporation, Cook Medical, EndoEvolution, LLC, Ethicon US, LLC (a subsidiary of Johnson &amp; Johnson), Sewa Medicals Limited.</t>
  </si>
  <si>
    <t>Radial-Endoscopic Ultrasound (EUS</t>
  </si>
  <si>
    <t>EUS</t>
  </si>
  <si>
    <t>Olympus Corporation, PENTAX Medical (HOYA Corporation), FUJIFILM Corporation, Hitachi Medical Systems, Boston Scientific Corporation, Cook Medical, Medtronic, CONMED Corporation, Medi-Globe GmbH, Limaca Medical.</t>
  </si>
  <si>
    <t>Coffee Enemas, Barium Enemas</t>
  </si>
  <si>
    <t>Cleansing, Carminative, Retention</t>
  </si>
  <si>
    <t>Baxter International, Inc., MacoPharma, Hollister Incorporated, B Braun, Melsungen AG, Coloplast Group, Medline Industries, Inc., Taro Pharmaceutical Industries Ltd.</t>
  </si>
  <si>
    <t>Hardware, Software</t>
  </si>
  <si>
    <t>Web Based, On-Premise</t>
  </si>
  <si>
    <t>Cerner Corporation (Oracle), Allscripts Healthcare LLC,  Epic Systems Corporation, DrFirst,  Athenahealth, NXGN Management LLC, McKesson Corporation, Surescripts, Change Healthcare, Practice Fusion, Inc., Networking Technology, Inc. (RXNT).</t>
  </si>
  <si>
    <t>Dr. Reddy’s, Dellwich Healthcare, Schwitz Biotech., Shandong Fangming Pharmaceutical, Bestochem, Minapharm Pharmaceuticals, Jiangsu Sihuan.</t>
  </si>
  <si>
    <t>Plastic, Metal, Foam and Fabric</t>
  </si>
  <si>
    <t>Medical and Healthcare, Industrial</t>
  </si>
  <si>
    <t>Alpha Pro Tech, CASCO BAY MOLDING, Pyramex Safety Products LLC, Guardian Healthcare, and KARAM.</t>
  </si>
  <si>
    <t>Cardiovascular Equipment, Strength Training Equipment</t>
  </si>
  <si>
    <t>Home/Consumer, Gyms/Fitness Clubs</t>
  </si>
  <si>
    <t>Precor Incorporated, Life Fitness (KPS Capital), Shandong EM Health Industry Group Co., Ltd., Icon Health &amp; Fitness, Johnson Health Tech, Nautilus, Inc., TRUE, Technogym</t>
  </si>
  <si>
    <t>Pumps, Valves, Meters, Seals, Hoses</t>
  </si>
  <si>
    <t>Fluid Transfer, Fluid Mixing, Fluid Filtration, Fluid Storage</t>
  </si>
  <si>
    <t>Alfa Laval AB, Colfax Corporation, Crane Co., Flowserve Corporation, Graco, Inc., Bürkert GmbH &amp; Co. KG, Dover Corporation, Ingersoll Rand PLC, SPX Flow, Inc.</t>
  </si>
  <si>
    <t>Benchtop FT-IR Spectrometers, Portable FT-IR Spectrometers</t>
  </si>
  <si>
    <t>Pharmaceutical, Chemical, Food &amp; Packaging</t>
  </si>
  <si>
    <t>Perkin Elmer, Bruker, Beijing Beifeng Ruili Analytical Instruments Co., Ltd., Thermo Fisher, JASCO Corporation, MKS Instruments, TIANJIN GANGDONG SCI TECH. CO. LTD., Jiangsu Skyray Instrument Co., Ltd., Agilent, and Shimadzu.</t>
  </si>
  <si>
    <t>Chemical Synthesis, Biological Fermentation</t>
  </si>
  <si>
    <t>Food And Beverage, Pharmaceuticals And Health, Animal Feeds</t>
  </si>
  <si>
    <t>The Richen Nutritional Technology Co., Ltd., ZheJiang YiWan Biolabs Co., Ltd. Inc., Pharma Foods International Co., Ltd., Zhejiang Tianrui Pharmaceutical Co., Ltd., Guangdong Luckerkong Biotech Co., Ltd.., &amp; Others</t>
  </si>
  <si>
    <t>Instruments, Consumables &amp; Accessories</t>
  </si>
  <si>
    <t>Pharmaceutical &amp; Biotechnology Company, Academic &amp; Research Institutes, Food &amp; Beverage Company</t>
  </si>
  <si>
    <t>Agilent Technologies, Thermo Fisher Scientific, Danaher Corporation (Phenomenex), Merck KGaA, PerkinElmer, Shimadzu Corporation, Restek Corporation.</t>
  </si>
  <si>
    <t>Microarrays, Next-Generation Sequencing (NGS</t>
  </si>
  <si>
    <t>PCR</t>
  </si>
  <si>
    <t>Illumina, Thermo Fisher Scientific, F. Hoffmann-La Roche, Agilent Technologies, QIAGEN, PerkinElmer, Bio-Rad Laboratories, Oxford Nanopore Technologies, Pacific Biosciences of California.</t>
  </si>
  <si>
    <t>Glaucoma Drainage Devices, Glaucoma Laser Devices, Implants And Stents</t>
  </si>
  <si>
    <t>Conventional Glaucoma Surgeries, Minimally Invasive Glaucoma Surgeries</t>
  </si>
  <si>
    <t>Carl Zeiss Meditec AG, Abbott Laboratories, Iridex Corporation, Alcon, Inc., Glaukos Corporation, ASICO, Katalyst Surgical, Nidek Co., Ltd., Ziemer Ophthalmic Systems AG, and Lumenis Ltd.</t>
  </si>
  <si>
    <t>Open Angle, Angle Closure</t>
  </si>
  <si>
    <t>Prostaglandin Analogs, Beta Blockers, Adrenergic Agonists, Carbonic Anhydrase Inhibitors</t>
  </si>
  <si>
    <t>Novartis, Allergan, Pfizer, Akorn, Teva Pharmaceutical Industries, Bausch &amp; Lomb, Santen Pharmaceutical Co., Lunan Pharma Group Holdings Ltd., Zizhu Pharmaceutical Co., Iridex, Glaukos Corporation, Transcend Therapeutics, Aerie Pharmaceuticals, Ivantis, Ocular Therapeutix, Regenxbio, Inc., DORC Technologies SAS, Merck &amp; Co., Johnson &amp; Johnson Vision, and Roche Diagnostics International Ltd.</t>
  </si>
  <si>
    <t>Enzymes, Instruments, Kits, Reagents</t>
  </si>
  <si>
    <t>Drug Discovery &amp; Development, Disease Diagnostics, Personalized Medicine</t>
  </si>
  <si>
    <t>Thermo Fisher Scientific, Danaher Corporation, Merck KGaA, Promega Corporation, Waters Corporation, Agilent Technologies, Takara Bio, Inc., Bio-Techne, Bruker Corporation, Shimadzu Corporation.</t>
  </si>
  <si>
    <t>Ultrasound, Imaging Tests, Radioactive Iodine Uptake</t>
  </si>
  <si>
    <t>Anti- Thyroid Medication, Radioactive Iodine Therapy, Surgery</t>
  </si>
  <si>
    <t>Merck &amp; Co., Inc., Abbott Laboratories, Pfizer, Inc., GlaxoSmithKline plc, Allergan, plc, RLC LABS, Mylan N.V., AbbVie, Inc., F .Hoffmann-La Roche Ltd., Thermo Fisher Scientific Inc., Jubilant Pharma Holdings Inc., Apitope International NV, Quintiles Inc., Immunovant Sciences GmbH, Novartis Pharmaceuticals, AV7 Limited, Medtronic.</t>
  </si>
  <si>
    <t>Tunneled Catheters, Non-Tunneled Catheters</t>
  </si>
  <si>
    <t>Silicone, Carbonate</t>
  </si>
  <si>
    <t>NIKKISO CO., LTD, Toray Medical Co., Ltd., Fresenius Medical Care AG &amp; Co. KGaA, Asahi Kasei Medical Co., Ltd., B. Braun Melsungen AG, NIPRO Medical Corporation.</t>
  </si>
  <si>
    <t>Laser-based Hair Removal Devices, Intense Pulsed Light (IPL</t>
  </si>
  <si>
    <t>Handheld Hair Removal Devices, Tabletop Hair Removal Devices, Wearable Hair Removal Devices</t>
  </si>
  <si>
    <t>Lumenis, Candela Medical, Cutera, Lutronic, Sciton, Alma Lasers, Syneron Candela, Cynosure</t>
  </si>
  <si>
    <t>Chemical Resistant Suit, Biological Resistant Suits, Radiation Protection Suits, Fire Resistant Suits, Combination Suits</t>
  </si>
  <si>
    <t>First Responders, Healthcare Workers, Industrial Workers, Military Personnel</t>
  </si>
  <si>
    <t>3M Company, DuPont de Nemours, Inc, Honeywell International Inc, Kimberly-Clark Corporation, Lakeland Industries Inc, MSA Safety Inc, Ansell Ltd, Sioen Industries NV.</t>
  </si>
  <si>
    <t>Prescription Drugs, Over-the-Counter (OTC</t>
  </si>
  <si>
    <t>Topical Treatments, Oral Medications</t>
  </si>
  <si>
    <t>Bayer, Perrigo, Pfizer, GlaxoSmithKline, Prestige Brands, Alliance Pharmaceuticals, Teva Pharmaceuticals, Arbor Pharmaceuticals, ParaPRO LLC, Encube Ethicals, Foamix Pharmaceuticals, Oystershell Consumer Health, Thornton and Ross, Tianren.</t>
  </si>
  <si>
    <t>On-Premise, Cloud</t>
  </si>
  <si>
    <t>IBM Corporation, Oracle Corporation, SAS Institute Inc., Optum, Inc. (part of UnitedHealth Group), Cerner Corporation, McKesson Corporation, MedeAnalytics, Inc., Inovalon, Inc., Allscripts Healthcare Solutions, Inc., Health Catalyst, Inc., Cotiviti, Inc., Wipro Limited.</t>
  </si>
  <si>
    <t>Cloud-Based, On-Premises</t>
  </si>
  <si>
    <t>MicrosoftOracle (Cerner Corporation)IBMSAPAccentureZoho CorporationLeadSquaredSalesforceVeeva SystemsTalismaAlvariaNICEVerint Systems Inc.Creatio</t>
  </si>
  <si>
    <t>Dry wipes and Wet wipes</t>
  </si>
  <si>
    <t>Hypermarkets and Supermarkets, Departmental stores</t>
  </si>
  <si>
    <t>Procter and Gamble, 3M, Johnson &amp; Johnson Private Limited, Diamond Wipes International Inc, The Clorox Company, Kimberly-Clark Corporation, Beiersdorf AG.</t>
  </si>
  <si>
    <t>Neuronal Cells, Stem Cells, Primary Cells</t>
  </si>
  <si>
    <t>Tissue Culture And Engineering, Gene Therapy</t>
  </si>
  <si>
    <t>Life Technologies, Corning (Cellgro), Sigma-Aldrich, Thermo Fisher, Merck Millipore, GE Healthcare, Lonza, Takara, BD, and HiMedia.</t>
  </si>
  <si>
    <t>Hematology Analyzers, Flow Cytometers, Coagulation Analyzers</t>
  </si>
  <si>
    <t>Drug Testing, Auto Immune Disease, Cancer, Diabetes Mellitus</t>
  </si>
  <si>
    <t>Abbott, Agilent, Bio-Rad, Danaher, Dolomite, Roche, Fluidigm, Micronit, PerkinElmer, Thermo Fisher Scientific, uFluidix.</t>
  </si>
  <si>
    <t>Sickle Cell Diseases (SCD</t>
  </si>
  <si>
    <t>Blood Transfusion, Iron Chelation Therapy, Gene Therapy, Pharmacological therapies</t>
  </si>
  <si>
    <t>Abbott Diagnostics, Bio-Rad Laboratories, Danaher Corporation, Mindray Medical International, Nexcelom Bioscience LLC, PerkinElmer Inc., Siemens Healthineers, Pfizer Inc.</t>
  </si>
  <si>
    <t>Thrombin-based, Gelatin-based, Collagen-based, Oxidized Regenerated Cellulose-based, Combination, Fibrin Sealants</t>
  </si>
  <si>
    <t>Active, Passive, Combination</t>
  </si>
  <si>
    <t>Baxter International, Inc., Becton, Dickinson and Company (BD), Pfizer, Inc., Ethicon, Inc., B. Braun SE, Teleflex Incorporated, CryoLife, Inc., Integra LifeSciences, Advanced Medical Solutions Group plc, and GELITA AG.</t>
  </si>
  <si>
    <t>In-house, Outsourced</t>
  </si>
  <si>
    <t>Innovative, Generic</t>
  </si>
  <si>
    <t>Pfizer, Inc., Novartis International AG, Teva Pharmaceutical Industries Ltd., Sanofi, Lonza Group Ltd., Bristol Myers Squibb Company, Boehringer Ingelheim International GmbH, AbbVie, Inc., F. Hoffmann-La Roche AG.</t>
  </si>
  <si>
    <t>Cytotoxic APIs, Hormonal APIs</t>
  </si>
  <si>
    <t>Oncology, Hormonal Disorders</t>
  </si>
  <si>
    <t>Pfizer, Inc., Thermo Fisher Scientific, Inc., Sanofi (EUROAPI), Teva Pharmaceutical Industries Ltd, Merck KGaA, F. Hoffmann-La Roche Ltd., Bristol-Myers Squibb Company, Bayer AG, Boehringer Ingelheim International GmbH, AbbVie, Inc.</t>
  </si>
  <si>
    <t>Unilateral HTO, Plates Biplanar HTO Plates</t>
  </si>
  <si>
    <t>Metallic Plates, Non-metallic Plates</t>
  </si>
  <si>
    <t>Arthrex Inc., DePuy Synthes (a subsidiary of Johnson &amp; Johnson), Smith &amp; Nephew plc, Stryker Corporation, Zimmer Biomet Holdings Inc., Miraclus.</t>
  </si>
  <si>
    <t>Soft Hip Protectors and Hard Hip Protectors</t>
  </si>
  <si>
    <t>Nursing Homes, Hospitals, Training Center and Others</t>
  </si>
  <si>
    <t>Medline, Kaneka, Bort, AliMed, Posey, and Others.</t>
  </si>
  <si>
    <t>Pyogenic Paronychia, Chronic Paronychia, Candidal Paronychia</t>
  </si>
  <si>
    <t>Dicloxacillin, Fusidic Acid Ointment, Gentamicin Ointment</t>
  </si>
  <si>
    <t>VIIV healthcare, Gilead Sciences, Inc, GlaxoSmithKline plc, Merck Sharp &amp; Dohme Corp., AbbVie Inc, Mylan N.V</t>
  </si>
  <si>
    <t>Ambulatory Blood Pressure Monitors, Aneroid Blood Pressure Monitors, Digital Blood Pressure Monitors</t>
  </si>
  <si>
    <t>Hospitals, Clinics, Home Healthcare</t>
  </si>
  <si>
    <t>Omron Healthcare, Withings, Philips Healthcare, A&amp;D Medical, Beurer, Microlife, and Lifesource.</t>
  </si>
  <si>
    <t>Dilutions, Tablets</t>
  </si>
  <si>
    <t>Animals, Minerals</t>
  </si>
  <si>
    <t>Boiron, Reckeweg, Hyland’s, Hahnemann Laboratories, Weleda, SBL Pvt. Ltd., Nelson Pharmacies, Similasan, Biologische Heilmittel Heel, and Ainsworths.</t>
  </si>
  <si>
    <t>Acute Care, Long-Term Care</t>
  </si>
  <si>
    <t>Electric, Semi-Electric</t>
  </si>
  <si>
    <t>BAM Labs Inc., Hill Rom Holdings, Inc., Invacare Corporation, Malvestio Spa, Merivaara Corp., Stryker Corporation, Getinge AB, General Vision, GF Health Care Products.</t>
  </si>
  <si>
    <t>Hospital Pharmacies, Online Pharmacies</t>
  </si>
  <si>
    <t>CSL,Grifols S.A.,Takeda Pharmaceutical Company Limited,Octapharma AG, and Baxter International Inc.</t>
  </si>
  <si>
    <t>Genetic Humanized Mouse And Rat Models, Cell-Based Humanized Mouse And Rat Models</t>
  </si>
  <si>
    <t>Oncology Research, Immunology and Infectious Diseases</t>
  </si>
  <si>
    <t>Yecuris Corporation, Hera BioLabs, Horizon Discovery Group plc, Champions Oncology, Inc., Transgenic, Inc., Crown Bioscience, Inc., AXENIS S.A.S, inGenious Targeting Laboratory, Vitalstar Biotechnology Co Ltd, Hera BioLabs, Harbour Antibodies BV, Charles River Laboratories, genOway, S.A., Horizon Discovery Group plc, Taconic Biosciences, Inc. and The Jackson Laboratory.</t>
  </si>
  <si>
    <t>Genetic Humanized Mouse Model, Cell-Based Humanized Mouse Model, CD34 Humanized Mouse Model</t>
  </si>
  <si>
    <t>Immunology and Infectious Diseases, Neuroscience, Oncology</t>
  </si>
  <si>
    <t>The Jackson Laboratory, Taconic Biosciences, Inc., Horizon Discovery Group PLC, Genoway S.A., Harbour Antibodies Bv (A Subsidiary of Harbour Biomed), Humurine Technologies, Vitalstar Biotechnology Co., Ltd., Ingenious Targeting Laboratory, Axenis S.A.S, Trans Genic, Inc., Champions Oncology, Inc.</t>
  </si>
  <si>
    <t>Valves, Catheters</t>
  </si>
  <si>
    <t>Paediatric, Adult</t>
  </si>
  <si>
    <t>Medtronic, Aesculap, Inc., Spiegelberg GmbH &amp; Co. KG, Integra LifeSciences Corporation, Sophysa, CHRISTOPH MIETHKE GMBH &amp; CO. KG.</t>
  </si>
  <si>
    <t>Tablet, Capsule</t>
  </si>
  <si>
    <t>Rheumatoid Arthritis and Osteoarthritis, Cancer</t>
  </si>
  <si>
    <t>Pfizer Inc., Abbott Laboratories Ltd., Solara Active Pharma Sciences Ltd., Ѕhаndоng Хіnhuа Рhаrmасеutісаl Со.Ltd, ІОL Сhеmісаlѕ and Рhаrmасеutісаl Lіmіtеd.</t>
  </si>
  <si>
    <t>Computed Tomography (CT</t>
  </si>
  <si>
    <t>Cardiac Surgery, Neurosurgery</t>
  </si>
  <si>
    <t>Koninklijke Philips N.V., Medtronic, Siemens Healthineers, Analogic Corporation, GE Healthcare.</t>
  </si>
  <si>
    <t>Hardware, Software, and Services</t>
  </si>
  <si>
    <t>Academic &amp; Research Institutes, Hospitals &amp; Clinical Testing Laboratories, Pharmaceutical &amp; Biotechnology Companies</t>
  </si>
  <si>
    <t>Luminex Corporation, Miltenyi Biotec, Danaher Corporation, Coriolis Pharma, Sysmex, Thermo Fisher, Apogee Flow Systems Ltd., Yokogawa Fluid Imaging Technologies, Inc., Nexcelom Bioscience LLC, Molecular Devices LLC.</t>
  </si>
  <si>
    <t>Reagents and Kits, Instruments and Analyzers</t>
  </si>
  <si>
    <t>Clinical Diagnostics, Research and Development</t>
  </si>
  <si>
    <t>Thermo Fisher Scientific, Inc., F. Hoffmann-La Roche Ltd, Danaher Corporation, PerkinElmer, Inc., Abcam plc, Merck KGaA, Bio-Rad Laboratories, Inc., Agilent Technologies, Inc., Cell Signaling Technology, Inc., and Bio-Techne Corporation.</t>
  </si>
  <si>
    <t>Metals and Metal Alloys, Synthetic Polymers</t>
  </si>
  <si>
    <t>Cardiovascular, Orthopedic Application</t>
  </si>
  <si>
    <t>Royal Dsm Biomedical, Carpenter Technology, Morgan Advanced Materials, Materion, Landec, Johnson Matthey, Evonik Industries, Corbion, Collagen, Solvay, Victrex. and others.</t>
  </si>
  <si>
    <t>Closed-Loop Insulin Pump, Open-Loop Insulin Pump</t>
  </si>
  <si>
    <t>Type 1 Diabetes, Type 2 Diabetes</t>
  </si>
  <si>
    <t>Medtronic Plc, Insulet Corporation, F. Hoffmann-La Roche Ltd., Tandem Diabetes Care Inc., Sooil Development Co. Ltd., Other emerging players.</t>
  </si>
  <si>
    <t>Cardiovascular Implants, Orthopedic Implants, Breast Implants</t>
  </si>
  <si>
    <t>Metallic, Ceramic</t>
  </si>
  <si>
    <t>Medtronic Plc, Abbott Laboratories, Boston Scientific Corporation, Stryker Corporation, Zimmer Biomet Holdings, Inc., Johnson &amp; Johnson</t>
  </si>
  <si>
    <t>Small Molecules, Biologics</t>
  </si>
  <si>
    <t>Blood To Plasma Ratio, Metabolic Stability</t>
  </si>
  <si>
    <t>Pharmaceutical Product Development, Pharmaron, Albany Molecular Research, Charles River Laboratories, Galapagos, EnvisionTEC, and Tecan Group.</t>
  </si>
  <si>
    <t>Desflurane, Isoflurane, Sevoflurane</t>
  </si>
  <si>
    <t>Hospital, Ambulatory Surgical Centers</t>
  </si>
  <si>
    <t>AbbVie Inc., Baxter International Inc., Dechra Pharmaceuticals PLC, Fresenius Kabi AG, Hikma Pharmaceuticals PLC, Jiangsu Hengrui Medicine Co. Ltd, Lunan Pharmaceutical Group Co. Ltd.</t>
  </si>
  <si>
    <t>Aerosol/Metered Dose Inhaler, Dry Powder Formulation</t>
  </si>
  <si>
    <t>Pneumonia, Asthma</t>
  </si>
  <si>
    <t>Gilead Sciences, Aradigm, Lupin Ltd., Polyphor, Insmed Incorporated, Pharmaero, Savara Pharmaceuticals, Joincare Pharmaceutical Group, Pharmaxis Ltd., Raptor Pharmaceutical Corp., Teva Canada Limited, Altan Pharmaceuticals.</t>
  </si>
  <si>
    <t>Oral Therapy, Intravesical Therapy</t>
  </si>
  <si>
    <t>Pfizer, Johnson &amp; Johnson, Kyorin Pharmaceutical, UCB Pharma, Astellas Pharma, Bayer, Eli Lilly, Lipella Pharmaceuticals, Seikagaku Corporation, and Grünenthal.</t>
  </si>
  <si>
    <t>Disposables, Equipment</t>
  </si>
  <si>
    <t>Intra-Abdominal Hypertension (IAH</t>
  </si>
  <si>
    <t>Becton, Dickinson and Company, ConvaTec, Inc., Spiegelberg GmbH, Medline Industries, Potrero Medical, Vygon SA, Cook Medical LLC</t>
  </si>
  <si>
    <t>Intraoral Wand, Single Lens Reflex (SLR</t>
  </si>
  <si>
    <t>USB Camera, Fiber Optic Camera, Wireless Cameras</t>
  </si>
  <si>
    <t>Danaher Corporation (Sirona Dental System), Planmeca Oy, Carestream Dental LLC, Acteon Group, Vatech Co. Ltd., Midmark Corporation, KaVo Kerr, SOTA Imaging, Air Techniques, C.LERCHER-Solutions GmbH, Align Technology, Inc. (iTero scanners), Owandy Radiology, TPC Advanced Technology, Inc., Digital Doc LLC, DEXIX.</t>
  </si>
  <si>
    <t>Manual, Semi-Automatic, Automatic</t>
  </si>
  <si>
    <t>Hospitals, Emergency Medical Services (EMS</t>
  </si>
  <si>
    <t>Teleflex Incorporated, PERSYS MEDICAL, Cook, BD, Biopsybell, Pyng Medical Corp., Aero Healthcare.</t>
  </si>
  <si>
    <t>Mass Spectrometry, Liquid Chromatography</t>
  </si>
  <si>
    <t>Pharmaceutical Applications, Petrochemical Applications</t>
  </si>
  <si>
    <t>Agilent Technologies, Rigaku, Waters Corporation, Thermo Fisher Scientific, SCIEX, Bruker, Shimadzu Corporation, PerkinElmer, Analytik Jena, JEOL.</t>
  </si>
  <si>
    <t>Servers, Storage Devices, Networking Equipment, Personal Computers &amp; Workstations, Mobile Devices</t>
  </si>
  <si>
    <t>Electronic Health Records (EHR</t>
  </si>
  <si>
    <t>Accenture, Cognizant, Deloitte, Infosys, TCS (Tata Consultancy Services), Epic Systems, GE Healthcare, Philips Healthcare, Siemens Healthineers, Dell Technologies.</t>
  </si>
  <si>
    <t>Crystalloids, Colloids, Parenteral Nutrition Solutions</t>
  </si>
  <si>
    <t>Fluid Replacement, Electrolyte Balance, Blood Transfusion, Nutrient Infusion</t>
  </si>
  <si>
    <t>Ajinomoto Co, Inc., Baxter International, Inc., B Braun Melsungen AG, Fresenius SE &amp; Co KGaA, Grifols SA, ICU Medical Inc, JW Life Science, Pfizer, Inc., Salius Pharma Private Limited.</t>
  </si>
  <si>
    <t>Functional, Rehabilitative, Prophylactic, Compression Sleeves</t>
  </si>
  <si>
    <t>Preventive Care, Ligament Injury, Post-operative Rehabilitation, Osteoarthritis</t>
  </si>
  <si>
    <t>DJO Finance LLC (US), Ossur HF (Iceland), Breg, Inc. (US), Bauerfeind AG (Germany), Essity (Sweden), Ottobock Holding GmbH (Germany), Thuasne Group (France), Zimmer Biomet Holdings, Inc. (US), ALCARE (Japan)</t>
  </si>
  <si>
    <t>Continuous Flow, Discrete Processing</t>
  </si>
  <si>
    <t>Diagnostics, Genomic Solutions, Microbiology, Drug Discovery, Proteomic Solutions</t>
  </si>
  <si>
    <t>Mann+Hummel, Donaldson Company, Parker Hannifin, 3M, Eaton, Danaher, Alfa Laval, Camfil, Ahlstrom-Munksjö, Pentair.</t>
  </si>
  <si>
    <t>Element Analysis, Separation Analysis, Molecular Analysis</t>
  </si>
  <si>
    <t>Hospitals, Diagnostic Laboratories, Pharmaceutical, Biotechnology</t>
  </si>
  <si>
    <t>Agilent Technologies, Waters Corporation, Thermo Fisher Scientific, Danaher Corporation, SP Industries, PerkinElmer, Danaher Corp.</t>
  </si>
  <si>
    <t>Microcentrifuges, Benchtop Centrifuges</t>
  </si>
  <si>
    <t>Biotechnology, Clinical Diagnostics</t>
  </si>
  <si>
    <t>Thermo Fisher Scientific Inc., Andreas Hettich GmbH &amp; Co. KG, Danaher Corporation, Eppendorf AG, HERMLE Labortechnik GmbH.</t>
  </si>
  <si>
    <t>General, Analytical, Clinical</t>
  </si>
  <si>
    <t>Research Institutions, Healthcare</t>
  </si>
  <si>
    <t>Agilent Technologies, Thermo Fisher Scientific, Danaher Corporation, Waters Corporation, Siemens Healthineers, Eppendorf AG, PerkinElmer, Bio-Rad Laboratories, Becton, Dickinson, and Company, Sartorius AG, Merck Millipore, Hitachi High-Technologies Corporation.</t>
  </si>
  <si>
    <t>Burettes, Storage Containers, Beakers</t>
  </si>
  <si>
    <t>Contract Research Organizations, Food and Beverage Industry</t>
  </si>
  <si>
    <t>Thermo Fisher Scientific, Duran Group, Corning Inc., Technosklo Ltd., Crystalgen Inc., Eppendorf AG, Gerresheimer AG, Bellco Glass, Inc.</t>
  </si>
  <si>
    <t>Cloud-based LIMS, On-premise LIMS, and Remotely Hosted LIMS</t>
  </si>
  <si>
    <t>Forensic Science Labs, Forensic Case Management, Forensic Medical Examiner Offices, and Forensic Property and Evidence Management</t>
  </si>
  <si>
    <t>Thermo Fisher, Abbott Informatics, LabVantage Solutions, LabWare, Autoscribe Informatics, and Others.</t>
  </si>
  <si>
    <t>Standalone LIS, Integrated LIS</t>
  </si>
  <si>
    <t>Abbott Informatics, Cerner Corporation, Thermo Fisher Scientific, McKesson Corporation, LabWare, Sunquest Information Systems, SCC Soft Computer, Orchard Software Corporation, CompuGroup Medical, and Sysmex Corporation.</t>
  </si>
  <si>
    <t>Normal Lambskin Condom, Extra Thin Lambskin Condom</t>
  </si>
  <si>
    <t>Male, Female</t>
  </si>
  <si>
    <t>Church &amp; Dwight, Ansell, Reckitt Benckiser, Sagami Rubber Industries, Shandong Geamay Latex Technology, Sir Richard’s, Shandong Diligent Group, Okamoto Industries, Kimono MicroThin, Glyde, Pasante Unique Condoms, LifeStyles SKYN, FC2 Female Condom, SKYN Elite, Caution Wear Iron Grip</t>
  </si>
  <si>
    <t>Manual Lancets, Automatic Lancets, Safety Lancets</t>
  </si>
  <si>
    <t>Single-Use Lancets, Multi-Use Lancets</t>
  </si>
  <si>
    <t>Becton, Dickinson and Company, Roche Diagnostics, Medline Industries, Ypsomed, B. Braun Melsungen, HTL-Strefa S.A., Terumo Corporation, Owen Mumford, Arkray.</t>
  </si>
  <si>
    <t>100 ml – 250 ml, 250 ml – 500 ml</t>
  </si>
  <si>
    <t>Therapeutic Injections, Fluid Balance Injections</t>
  </si>
  <si>
    <t>B. Braun Melsungen AG, Fresenius Kabi AG, BML Parenteral Drugs, Pfizer, Inc, Otsuka Pharmaceutical, Kelun Pharma, Cook Pharma.</t>
  </si>
  <si>
    <t>Electrophoresis reagents, Immunoassay reagents, Microscopy reagents</t>
  </si>
  <si>
    <t>Pharmaceutical and biotechnology companies, Research institutes</t>
  </si>
  <si>
    <t>Thermo Fisher Scientific, Merck KGaA, Agilent Technologies, Bio-Rad Laboratories, Inc., F. Hoffmann-La Roche Ltd, Danaher Corporation, GE Healthcare.</t>
  </si>
  <si>
    <t>Pharmaceutical Industry, Biotechnology Industry</t>
  </si>
  <si>
    <t>Triple Quadrupole, Time of Flight</t>
  </si>
  <si>
    <t>Agilent Technologies Inc, Waters Corporation, Shimadzu Corporation, Thermo Fischer Scientific Inc, Sciex, PerkinElmer Inc, Bruker Corporation.</t>
  </si>
  <si>
    <t>Natural Polymers, Synthetic Polymers</t>
  </si>
  <si>
    <t>Drug Delivery, Regenerative Medicine, Cell Transplantation</t>
  </si>
  <si>
    <t>AUSTRIANOVA, Merck KGaA, Sphere Fluidics Ltd., ViaCyte, Inc., Blacktrace Holdings Ltd. (Dolomite Microfluidics), BIO INX, Living Cell Technologies Ltd., Sigilon Therapeutics, Inc., Isogen, Diatranz Otsuka Ltd.</t>
  </si>
  <si>
    <t>Internal, External, Dental</t>
  </si>
  <si>
    <t>3M, Dentsply Sirona, Mactac, GlaxoSmithKline Plc, Closure Medical Corporation, Adhesys Medical GMBH, Dymax Corporation, Henkel AG and CO. KGAA, Ellsworth Adhesives, Puritan Medical Products.</t>
  </si>
  <si>
    <t>Devices, Aesthetic Implants</t>
  </si>
  <si>
    <t>Surgical, Non-Surgical</t>
  </si>
  <si>
    <t>Allergan, AbbVie Inc., Alma Lasers, Bausch Health Companies Inc., Cutera, El.En. S.p.A. , Cynosure</t>
  </si>
  <si>
    <t>IVD Devices, Diagnostic Imaging</t>
  </si>
  <si>
    <t>Class 1, Class 2</t>
  </si>
  <si>
    <t>West Pharmaceuticals Inc., Integer Holdings Corporation, Celestica Inc., Nipro Corporation, Carclo Plc, Sanmina Corporation, Jabil Inc., Invetech, Biofortuna Limited, and Teleflex Incorporated.</t>
  </si>
  <si>
    <t>Critical Devices, Semi-Critical Devices, Non-Critical Devices</t>
  </si>
  <si>
    <t>Cardiology, Gastroenterology, Gynaecology</t>
  </si>
  <si>
    <t>Stryker Corporation, Medline Industries, Inc., SterilMed, Inc., Reprocessing Solutions, Inc., Vascular Solutions, Inc., Advanced Sterilization Products (ASP), Becton, Dickinson and Company (BD), Cardinal Health, Inc., Conmed Corporation, and Johnson &amp; Johnson.</t>
  </si>
  <si>
    <t>Chest Dynamometer, Hand Dynamometer, Push Pull Dynamometer, Squeeze Dynamometer</t>
  </si>
  <si>
    <t>Orthopedic, Neurology, Cardiology, Medical Trauma</t>
  </si>
  <si>
    <t>JLW Instruments, Marsden Weighing Group, Charder Electronic, KERN &amp; SOHN, Fabrication Enterprises, JTECH Medical Industries, and Hausmann Industries</t>
  </si>
  <si>
    <t>Polyester Slings, Nylon Slings, Mesh Slings, Disposable Slings</t>
  </si>
  <si>
    <t>Universal Slings, Toileting Slings, Transfer Slings, Standing Slings, Hammock Slings</t>
  </si>
  <si>
    <t>Arjo AB, ArjoHuntleigh, Inc., Bestcare, LLC, DJO Global, Inc., Drive Medical.</t>
  </si>
  <si>
    <t>Surgical Lamps, Examination lights</t>
  </si>
  <si>
    <t>LED, Halogen</t>
  </si>
  <si>
    <t>Stryker Corporation, Draegerwerk AG &amp; Co KGaA, Getinge AB, Steris PLC, Integra LifeSciences Holdings Corporation, KLS Martin Group, General Electric Company, Acuity Brands Lighting Inc., Cree Inc., Hubbell Incorporated.</t>
  </si>
  <si>
    <t>Blood Bank &amp; Plasma, Laboratory, Pharmacy, Chromatography, Enzyme, Ultra-low-temperature, Cryogenic Storage</t>
  </si>
  <si>
    <t>Blood Banks, Pharmaceutical Companies, Hospital &amp; Pharmacies, Research Institutes, Medical Laboratories, Diagnostic Centers</t>
  </si>
  <si>
    <t>Blue Star Limited, Haier Biomedical, Aucma, Standex International Corporation, Godrej &amp; Boyce Manufacturing Co Ltd., Helmer Scientific, Inc., and Vestfrost Solutions.</t>
  </si>
  <si>
    <t>Clinical, Scientific, Regulatory</t>
  </si>
  <si>
    <t>Medical Education, Medical Journalism, Medico Marketing</t>
  </si>
  <si>
    <t>Paraxel International, IQVIA, Laboratory Corporation of America Holdings, Icon Plc, Cardinal Health, Certara, Freyr Solutions, InClin, Inc., Indegene, InFocusRX, Makrocare, Nucleus Global, OMICS International, and Quanticate.</t>
  </si>
  <si>
    <t>Latex Agglutination Tests, Lateral Flow Assay (LFA</t>
  </si>
  <si>
    <t>Thermo Fisher Scientific, Bio-Rad Laboratories, Luminex Corporation (now DiaSorin), Seegene, Inc., Abbott Laboratories, IMMY, ELITechGroup, Siemens Healthineers, Becton, Dickinson and Company.</t>
  </si>
  <si>
    <t>Enzymes, Antibiotics, Organic Acids</t>
  </si>
  <si>
    <t>Pharmaceuticals, Food And Beverages</t>
  </si>
  <si>
    <t>F. Hoffmann-La Roche AG, Koninklijke DSM NV, Lonza Group AG, Novozymes A/S, Danone Ltd., Amyris, Inc., Biocon Ltd., TerraVia Holdings, Inc., BioVectra, Inc., and United Breweries Ltd.</t>
  </si>
  <si>
    <t>Systems, Reagents And Kits</t>
  </si>
  <si>
    <t>Research, Diagnostics</t>
  </si>
  <si>
    <t>ThermoFisher Scientific Inc, BioMérieux SA, BD, Microbiology International, Charles River Laboratories, Danaher Corporation, Bruker.</t>
  </si>
  <si>
    <t>Single-Lumen, Dual-Lumen</t>
  </si>
  <si>
    <t>Neurovascular, Cardiovascular, Oncology</t>
  </si>
  <si>
    <t>Medtronic Plc, Terumo Corporation, Merit Medical System, Stryker Corporation, Penumbra, Inc., Boston Scientific Corporation, Teleflex, Inc., Asahi Intecc USA, Inc., Surmodics, Inc., and BioCardia, Inc.</t>
  </si>
  <si>
    <t>Optical Microscopy, Electron Microscopy, Scanning Probe Microscopy, X-ray Microscopy</t>
  </si>
  <si>
    <t>Life Sciences, Material Sciences, Nanotechnology, Semiconductors, Healthcare &amp; Medicinal Diagnostics, Environmental Sciences</t>
  </si>
  <si>
    <t>Thermo Fisher Scientific, Bruker, Nikon, Zeiss, Leica Microsystems, Hitachi High-Technologies, JEOL, Oxford Instruments, Olympus Corporation, and Danaher Corporation</t>
  </si>
  <si>
    <t>Orthopedic, Neurology, Ophthalmic</t>
  </si>
  <si>
    <t>Microsurgical Instruments, Microsutures and Needles, Microscopes</t>
  </si>
  <si>
    <t>ZEISS International, Haag-Streit Surgical, Novartis AG, Beaver-Visitec International, Inc., Global Surgical Corporation, Olympus Corporation, Scanlan International, B. Braun Melsungen AG, Stille, and Topcon Corporation</t>
  </si>
  <si>
    <t>Rotary Microtome, Cryostat Microtome</t>
  </si>
  <si>
    <t>Disease Diagnosis, Medical Research</t>
  </si>
  <si>
    <t>Danaher Corporation, Thermo Fisher Scientific, Cardinal Health, AMOS Scientific Pty. Ltd., SM Scientific Instruments Pvt. Ltd., ERMA, Inc., AGD Biomedical Pvt. Ltd., Dispath S.P.A, RMC Boeckeler, Sakura Finetek, Epredia, Histo-Line Laboratories S.R.L., Leica Microsystems Nussloch GmbH, Sakura Finetek USA, Slee Medical GmbH.</t>
  </si>
  <si>
    <t>Mini C-Arm with Pulsed Fluoroscopy, Mini C-Arm with Continuous Fluoroscopy</t>
  </si>
  <si>
    <t>Hospital, Clinics</t>
  </si>
  <si>
    <t>GE Healthcare, Philips Healthcare, Siemens Healthineers, Hologic, FM Control, Perlong Medical, Toshiba Medical Systems Corporation, OrthoScan, Intermedical, Ecotron.</t>
  </si>
  <si>
    <t>Wheelchairs, Mobility Scooters, Walking Aids, Mobility Lifts</t>
  </si>
  <si>
    <t>Personal Users, Institutional Users, Individual, Hospital and Nursing Homes</t>
  </si>
  <si>
    <t>Invacare Corporation, Sunrise Medical (US) LLC, Ottobock Healthcare GmbH, Permobil AB, MEYRA GmbH, Medline Industries, LP, Pride Mobility Products Corporation, Stryker Corporation, Besco Medical.</t>
  </si>
  <si>
    <t>Kits &amp; Reagent, Instruments</t>
  </si>
  <si>
    <t>Fluorescence In Situ Hybridization (FISH</t>
  </si>
  <si>
    <t>F. Hoffmann-La Roche Ltd., Danaher Corporation, Agilent Technologies, Inc., Abbott Laboratories, Thermo Fisher Scientific Inc., Bio-Rad Laboratories, Inc., Oxford Gene Technology IP Limited, Leica Biosystems Nussloch GmbH, CytoTest, Inc., Bionano Genomics.</t>
  </si>
  <si>
    <t>Hand Instrument, Electrosurgical Generators</t>
  </si>
  <si>
    <t>General Surgery, Obstetrics/Gynecology Surgery</t>
  </si>
  <si>
    <t>Medtronic, Ethicon, Inc., Olympus Corporation, B. Braun Melsungen AG, BOVIE Medical, Meyer-Haake GmbH, CONMED Corporation, Apyx Medical Corporation and Boston Scientific</t>
  </si>
  <si>
    <t>Clear Aligners and Mouth Night Guard</t>
  </si>
  <si>
    <t>Over-the-counter mouthguards and Custom-fit mouthguards</t>
  </si>
  <si>
    <t>Align Technology, Inc., Straumann AG, Dentsply Sirona, Danaher. 3M, Akervall Technologies, Apex Sleep, DentCare Dental Lab Pvt Ltd., Sleep Right, Lumino, DynaFlex, and Western Dental&amp; Orthodontics.</t>
  </si>
  <si>
    <t>MRI Ablation Catheter, Stimulator System</t>
  </si>
  <si>
    <t>Atrial Fibrillation, Ventricular Tachycardia</t>
  </si>
  <si>
    <t>Medtronic., Stereotaxis Inc., Boston Scientific Corporation, BIOTRONIK Schweiz AG, Abbott, Imricor, Biosense Webster Inc. (Johnson &amp; Johnson Subsidiary).</t>
  </si>
  <si>
    <t>Protein-based, Nucleic Acid-based</t>
  </si>
  <si>
    <t>Hospitals &amp; Diagnostic Laboratories, Pharmaceutical &amp; Biotechnology Companies, Academic &amp; Research Institutes</t>
  </si>
  <si>
    <t>Thermo Fisher Scientific, Bio-Rad Laboratories, Inc., Luminex Corporation, QIAGEN N.V., Agilent Technologies, Inc., Illumina, Inc., Abcam plc, Randox Laboratories Ltd., Merck KGaA, and BD.</t>
  </si>
  <si>
    <t>Biodegradable Implants, Non-Biodegradable Implants</t>
  </si>
  <si>
    <t>Opioid Dependence, Alcohol Dependence</t>
  </si>
  <si>
    <t>Synthetic Polymers, Natural Polymers</t>
  </si>
  <si>
    <t>Research, Pharmaceutical</t>
  </si>
  <si>
    <t>Ahlstrom-Munksjö, Asahi Kasei Corporation, Catalytic Materials LLC, Donaldson Company, Inc., eSpin Technologies, Inc., FibeRio Technology Corporation, Hollingsworth &amp; Vose Company.</t>
  </si>
  <si>
    <t>Fillable, Prefilled</t>
  </si>
  <si>
    <t>Spring-Based, Gas-Powered, Laser-Powered, Vibration-Based</t>
  </si>
  <si>
    <t>Antares Pharma, 3M, Endo International, Halozyme, Inc., MannKind Corporation., Pharmajet, Bioject Medical Technologies, Medical International Technology, Injex Pharma, National Medical Products, Valeritas, European Pharma, Penject, Crossject, Portal Instruments, NuGen Medical Devices, Inovio Pharmaceuticals, Aijex Pharma International Inc., and Ferring B.V.</t>
  </si>
  <si>
    <t>Incubators, Radiant Warmers</t>
  </si>
  <si>
    <t>Conventional Thermoregulation, Advanced Thermoregulation</t>
  </si>
  <si>
    <t>GE Healthcare, Natus Medical Incorporated, Inspiration Healthcare Group plc, Koninklijke Philips N.V, Drägerwerk AG &amp; Co. KGaA, International Biomedical Ltd, Atom Medical Corporation.</t>
  </si>
  <si>
    <t>Instrument, Software, Services</t>
  </si>
  <si>
    <t>Whole Brain Imaging, Neuro-microscopy, Electrophysiology, Neurophotonics Analysis, Animal Behavior Analysis</t>
  </si>
  <si>
    <t>NEURALINK, Kernel, BrainCo, Inc., MindMaze, Paradromics, NeuroPro, NeuroSky, EMOTIV, Inc., Cercare Medical A/S, Plexon, Inc., Noldus Information Technology B.V., Femtonics Ltd., Neuralynx, Inc., Neurable, Inc., Bitbrain Technologies.</t>
  </si>
  <si>
    <t>Solid Guide, Wire Wrapped Guide Wire</t>
  </si>
  <si>
    <t>Nitinol, Stainless Steel</t>
  </si>
  <si>
    <t>Boston Scientific, B. Braun Melsungen, Smiths Group, Terumo Medical, Cook Medical, Medtronic, Asahi Intecc, St; Jude Medical, Cordis Corporation, Abbott Laboratories, Lepu Medical, Teleflex Corporation, Cardinal Health Inc., Merit Medical Inc., Olympus Corporation, Stryker Corporation and C. R. Bard, Inc.</t>
  </si>
  <si>
    <t>Capsules/Pills, Powder, Liquid</t>
  </si>
  <si>
    <t>Anti-Aging, Metabolic Health, Athletic Performance</t>
  </si>
  <si>
    <t>ChromaDex Corporation, Elixir Life International Limited, Igenex International, Inc., Les Labs, Life Extension Foundation, Metrobiotech Co., Ltd., Niagen Corporation, Okayasu Group Co., Ltd., Shin-Etsu Chemical Co., Ltd., and TRF</t>
  </si>
  <si>
    <t>Stents, Guidewires, Orthopedic Implants</t>
  </si>
  <si>
    <t>Cardiovascular, Neurovascular, Dental</t>
  </si>
  <si>
    <t>Serum Biomarkers, Hepatic Fibrosis Biomarkers, Apoptosis Biomarkers</t>
  </si>
  <si>
    <t>Pharmaceutical Companies and Cros, Research Institutes and Academics</t>
  </si>
  <si>
    <t>Clinical Chemistry, Immunochemistry, Molecular Diagnostics</t>
  </si>
  <si>
    <t>Solid Tumor, Blood Cancer, Lung Cancer, Breast Cancer</t>
  </si>
  <si>
    <t>Precision Therapeutics Inc., AVIVA Biosciences Corporation, Affymetrix Inc., BIOVIEW Inc., Gen-Probe Incorporated, and many more.</t>
  </si>
  <si>
    <t>Synchronous Platform, Asynchronous Platform</t>
  </si>
  <si>
    <t>Web-based Platforms, Mobile Applications</t>
  </si>
  <si>
    <t>Agnosis, Honeywell Life Care Solutions, Philips Healthcare, AMD North America &amp; Europe Telemedicine, INC., GE Healthcare, Aerotel Medical Systems, Click Diagnostics, and Dermlink.</t>
  </si>
  <si>
    <t>Online Therapy, Online Booking</t>
  </si>
  <si>
    <t>Love and Marriage, Parent and Child, Career Life</t>
  </si>
  <si>
    <t>BetterHelp, Talkspace, Dr.Kaili Chen, ReSourceTCC, Yixinli, Jiandanxinli, Cotree.</t>
  </si>
  <si>
    <t>Chronic Wound, Acute Wounds</t>
  </si>
  <si>
    <t>Hospitals And Clinics, Long-Term Care Facilities</t>
  </si>
  <si>
    <t>Smith &amp; Nephew, 3M Company, ConvaTec Group plc, Molnlycke Health Care AB, Johnson &amp; Johnson (Ethicon), Medline Industries, Coloplast A/S, Paul Hartmann AG, Cardinal Health, and Essity.</t>
  </si>
  <si>
    <t>Standalone Ophthalmology PACS, Integrated Ophthalmology PACS</t>
  </si>
  <si>
    <t>Hospitals, Ophthalmology Clinics and Practices</t>
  </si>
  <si>
    <t>Carl Zeiss Meditec AG, Topcon Corporation, Heidelberg Engineering GmbH, Sonomed Escalon, Visbion Limited, EyePACS, LLC, VersaSuite, Merge Healthcare, Inc. (IBM Watson Health)</t>
  </si>
  <si>
    <t>Catheter-Based OCT Devices, Doppler OCT Devices, Handheld OCT Devices</t>
  </si>
  <si>
    <t>Time Domain OCT (TDOCT</t>
  </si>
  <si>
    <t>Abbott, Canon, OptoMedical Technologies, Santec, NinePoint Medical, Carl Zeiss Meditec, Alcon, Thorlabs, Agfa-Gevaert Group, etc.</t>
  </si>
  <si>
    <t>Fluorescence Imaging, Bioluminescence Imaging, Cerenkov Luminescence Imaging, Photoacoustic Imaging</t>
  </si>
  <si>
    <t>Oncology, Neurology, Cardiology, Immunology/Inflammation, Infectious Diseases</t>
  </si>
  <si>
    <t>Bruker Corporation, Shimadzu Corporation, PerkinElmer Inc., Caliper Life Sciences, Li-Cor Biosciences Inc., F. Hoffmann-La Roche Ltd, Illumina Inc., Agilent Technologies Inc., Thermo Fisher Scientific Inc.</t>
  </si>
  <si>
    <t>Toothpaste, Toothbrush, Mouthwash/Rinse, Dental Floss, Breath Fresheners</t>
  </si>
  <si>
    <t>Adults, Children, Senior Citizens</t>
  </si>
  <si>
    <t>Procter &amp; Gamble Company, Colgate-Palmolive Company, Unilever plc, GlaxoSmithKline plc, Lion Corporation (Japan), Kao Corporation, Johnson &amp; Johnson Consumer Health</t>
  </si>
  <si>
    <t>Lemonade, Orange, and Other</t>
  </si>
  <si>
    <t>Infants, Children, and Adults</t>
  </si>
  <si>
    <t>The major players in the market are Abbott Laboratories, Reckitt Benckiser, Otsuka Holdings Co., Ltd., Halewood Laboratories Pvt. Ltd.and others.</t>
  </si>
  <si>
    <t>Intestine, Liver</t>
  </si>
  <si>
    <t>Developmental Biology, Personalized Medicine</t>
  </si>
  <si>
    <t>The Lubrizol Corporation, BASF SE, Evonik Industries AG, Clariant Corporation, SABIC, SEPPIC, The Dow Chemical Company.</t>
  </si>
  <si>
    <t>Ultra-Rare Diseases, Rare Diseases, Neglected Tropical Diseases</t>
  </si>
  <si>
    <t>Genetic Disorders, Oncology, Rare Hematological Disorders, Neurological Disorders, Rare Infectious Diseases</t>
  </si>
  <si>
    <t>F. Hoffmann-La Roche Ltd, Novartis AG (Sandoz), Celgene Corporation, Merck &amp; Co., Inc., Sanofi, Takeda Pharmaceutical Company Limited, AstraZeneca, Alexion Pharmaceuticals Inc., Eli Lilly and Company</t>
  </si>
  <si>
    <t>Polymers, Metals, Ceramics and Bioactive Glass Biomaterials, Calcium Phosphate Cements</t>
  </si>
  <si>
    <t>Orthopedic Implants, Joint Reconstruction or Replacement, Orthobiologics</t>
  </si>
  <si>
    <t>Acumed, LLC, Medtronic plc, Globus Medical, Inc., Stryker Corporation, Koninklijke DSM N.V., Exactech, Inc., Johnson &amp; Johnson, Zimmer Biomet, Wright Medical Group, Inc., and NuVasive, Inc.</t>
  </si>
  <si>
    <t>Drill Guide, Guide Tubes</t>
  </si>
  <si>
    <t>Hip Orthopedic Devices, Knee Orthopedic Devices</t>
  </si>
  <si>
    <t>Medtronic PLC, Zimmer Bionet Holdings, Donjoy Inc, NuVasive Inc, DePuy Synthes, Stryker Corporation, Smith and Nephew PLC.</t>
  </si>
  <si>
    <t>Reagents and Kits, Instruments, Consumables</t>
  </si>
  <si>
    <t>Antioxidant Capacity Assays, Reactive Oxygen Species (ROS</t>
  </si>
  <si>
    <t>Merck KGaA (Germany), Thermo Fisher Scientific, Inc (US), QIAGEN N.V. (Netherlands), Abcam, plc (UK), Enzo Life Sciences Inc. (US), AMS Biotechnology (Europe) Ltd.(UK)BioVision, Inc. (US), Cell Biolabs, Inc. (US), Oxford Biomedical Research (US), Promega Corporation (US)</t>
  </si>
  <si>
    <t>Reservoir Oxygen Delivery Devices, Electromechanical Pulsing Devices</t>
  </si>
  <si>
    <t>Hospitals And Clinics, Long-Term Care Units</t>
  </si>
  <si>
    <t>Inogen Inc., GCE Group, Precision Medical, Inc., Medline Industries, Inc., Inovo, Inc., Bostik, Drive DeVilbiss International.</t>
  </si>
  <si>
    <t>Natural Paclitaxel, Semi-Synthetic Paclitaxel</t>
  </si>
  <si>
    <t>Ovarian Cancer, Breast Cancer, Cervical Cancer</t>
  </si>
  <si>
    <t>Phyton, ScinoPharm, Novasep, Samyang, Polymed, TAPI (Teva), Fresenius Kabi, Huiang Biopharma, and Southpharma.</t>
  </si>
  <si>
    <t>Food Grade, Industrial Grade, Feed Grade</t>
  </si>
  <si>
    <t>Food Industry, Feed Industry, Medical Industry</t>
  </si>
  <si>
    <t>S.I. Chemical, M/S Shri Ganesh, Enzybel-BSC, MITSUBISHI-KAGAKU, SENTHIL, PATEL REMEDIES, Fruzyme Biotech, Rosun Natural Products, Pangbo Enzyme, Nanning Doing-Higher Bio-Tech.</t>
  </si>
  <si>
    <t>Cloud, On-Premises</t>
  </si>
  <si>
    <t>Phreesia, AdvancedMD, Kareo, NextGen Healthcare, DrChrono, Bizmatics, WebPT, CHiroTouch.</t>
  </si>
  <si>
    <t>Tables, Accessories, Specialized Positioning Systems</t>
  </si>
  <si>
    <t>Orthopedic Surgery, Neurosurgery, Cardiovascular Surgery, Radiation Therapy</t>
  </si>
  <si>
    <t>Stryker Corporation, Hill-Rom Holdings, Inc., Getinge AB, Steris Plc, Smith &amp; Nephew Plc, Mizuho OSI , LEONI AG , OPT SurgiSystems Srl, Span-America Medical Systems, Inc.</t>
  </si>
  <si>
    <t>Plagiocephaly, Brachycephaly</t>
  </si>
  <si>
    <t>Active Helmets, Passive Helmets</t>
  </si>
  <si>
    <t>Orthomerica, Ballert Orthopedic, Cranial Technologies, Becker Orthopedic, Hanger Clinic, BioSculptor, Boston Brace.</t>
  </si>
  <si>
    <t>Anti-Infectives, Anti-Inflammatory</t>
  </si>
  <si>
    <t>Veterinary Hospitals, Veterinary Clinics</t>
  </si>
  <si>
    <t>Vetoquinol, Boehringer Ingelheim International GmbH, Merck Animal Health, Zoetis Animal Healthcare, Elanco Animal Health Inc., Ceva, Virbac Group, Dechra Pharmaceuticals Plc, Bayer AG, and Orion Corporation.</t>
  </si>
  <si>
    <t>Personal Promotion, Non-Personal Promotion</t>
  </si>
  <si>
    <t>Pharmaceutical Company, Biotechnology Company</t>
  </si>
  <si>
    <t>IQVIA Holdings Inc., EVERSANA, Amplity Health, Mednext Pharma Private Limited, EPS Corporation, Syneos Health, Uniphar Group Plc., Mabico S.A., QFR Solutions, Inzio, CMIC Group, Mercalis.</t>
  </si>
  <si>
    <t>Membrane Filters, Filter Holders</t>
  </si>
  <si>
    <t>Final Product Processing, Raw Material Filtration</t>
  </si>
  <si>
    <t>Merck KGaA, Danaher Corporation, Sartorius AG, Thermo Fisher Scientific, Inc., 3M Company, Eaton Corporation PLC, Parker Hannifin Corporation, Donaldson Company, Inc., Alfa Laval Corporate AB, Repligen Corporation, Porvair PLC, Corning Incorporated, Meissner Filtration Products, Inc.</t>
  </si>
  <si>
    <t>Type A Gelatin, Type B Gelatin</t>
  </si>
  <si>
    <t>Hard Capsules and Softgel Capsules, Coatings, Parenteral Formulations</t>
  </si>
  <si>
    <t>Nitta Gelatin, PB Leiner GmbH, Tessenderlo Group, Weishardt Holding GmbH &amp; Co. KG, Gelita AG, LAPI Gelatine, S.p.A., NiOx Gelatin, Croda International Plc, Eastman Chemical Company, Rousselot (ADM), I gelatine SA, Gelnex Pharmaceuticals, Bio-Gelatin GmbH, Gelatin Kelco Co.</t>
  </si>
  <si>
    <t>Small Volume Vials, Big Volume Vials, By Mode of Distribution (Direct Sales, Distributors, Online Marketplaces</t>
  </si>
  <si>
    <t>13mm Vials, 20 mm Vials, Additional Sizes</t>
  </si>
  <si>
    <t>Schott AG, Nippon Glass Ltd., Bharat Parenterals Limited, Gerresheimer AG, SGD Pharma, Becton, Dickinson and Company, SCHOTT AG, AptarGroup, Inc., Ompi Ltd., and Neutral Glass Group.</t>
  </si>
  <si>
    <t>Photosensitizer Drugs, Photodynamic Therapy Devices</t>
  </si>
  <si>
    <t>Lasers, Light Emitting Diodes (LEDs</t>
  </si>
  <si>
    <t>Theralase Technologies Inc., Biofrontera AG, Hologic, Inc., Bausch Health, Quest PharmaTech Inc., LUMIBIRD, Galderma Laboratories L.P., Modulight, Inc., Sun Pharmaceutical Industries Ltd., and SUS Advancing Technology Co., Ltd.</t>
  </si>
  <si>
    <t>Prefilled Syringe Biopsy, Excisional Biopsy</t>
  </si>
  <si>
    <t>Eyelids, Subcutaneous Tissue</t>
  </si>
  <si>
    <t>Allergen Inc., CYNOSURE INC., Alma Lasers, Lumenis, Galderma, Merz Pharma, Valeant Pharmaceuticals, Sanofi, Integra Lifesciences, and Scivision Biotech Inc.</t>
  </si>
  <si>
    <t>Top Loading Balance, Analytical Balance</t>
  </si>
  <si>
    <t>Food, Chemicals</t>
  </si>
  <si>
    <t>METTLER TOLEDO, Fairbanks, Adam Equipment, Essae-Teraoka Pvt. Ltd, Contech Instruments Ltd, Doran Inc, Tanita Corporation.</t>
  </si>
  <si>
    <t>Anticoagulation Monitoring Devices, Platelet Function Monitoring Devices</t>
  </si>
  <si>
    <t>Optical Technology, Mechanical Technology</t>
  </si>
  <si>
    <t>Hoffmann-La Roche AG, Abbott Laboratories, Siemens Healthineers, Medtronic plc, Haemonetics Corporation, Micropoint Bioscience Inc., Werfen, Sienco Inc., Koninklijke Philips N.V.</t>
  </si>
  <si>
    <t>Diagnostic, Therapeutic</t>
  </si>
  <si>
    <t>Trolley-based Device, Handheld Device</t>
  </si>
  <si>
    <t>GE Healthcare, Koninklijke Philips N.V., FUJIFILM Sonosite, Inc., Shenzhen Mindray Bio-Medical Electronics Co. Ltd., Hitachi Ltd., Samsung Electronics, Siemens Healthineers, Canon Medical Systems, and Esaote SpA.</t>
  </si>
  <si>
    <t>PCR Tubes, PCR Microplates</t>
  </si>
  <si>
    <t>Real-time PCR, Traditional PCR, Digital PCR</t>
  </si>
  <si>
    <t>Thermo Fisher Scientific Inc., Eppendorf AG, F. Hoffmann-La Roche Ltd., Merck KGaA, Agilent Technologies, Inc., Qiagen NV, Corning Incorporated.</t>
  </si>
  <si>
    <t>Horizontal Chamber, Vertical Chamber</t>
  </si>
  <si>
    <t>Entertainment, Medical</t>
  </si>
  <si>
    <t>OxyHealth LLC, Hyperbaric SAC, Sechrist Industries, Inc., ETC BioMedical Systems, Perry Baromedical Corporation, Healthequity, Inc., Fink Engineering Pty Ltd, IHC Hytech B.V., SOS Medical Group Ltd., Tekna Manufacturing, Inc.</t>
  </si>
  <si>
    <t>Oral Capsule, Oral Solution</t>
  </si>
  <si>
    <t>Epilepsy, Fibromyalgia</t>
  </si>
  <si>
    <t>Vaccination, Screening and Monitoring Technologies, Predictive Analytics</t>
  </si>
  <si>
    <t>Wellness and Prevention Programs, Diagnostic and Screening Services, Personalized Medicine Services</t>
  </si>
  <si>
    <t>GlaxoSmithKline, Myriad Genetics, Omron Healthcare, Abbott Laboratories, and Medtronic</t>
  </si>
  <si>
    <t>Primary Cell, Reagents And Supplements, Media</t>
  </si>
  <si>
    <t>Vaccine Production, Stem Cell Therapy, Cancer Research</t>
  </si>
  <si>
    <t>Thermo Fisher Scientific, Merck KGaA, Lonza, Corning Incorporated, Danaher Corporation, GE Healthcare, PromoCell GmbH, American Type Culture Collection, FUJIFILM Irvine Scientific, MatTek Ltd, Axol Bioscience Ltd, STEMCELL Technologies Inc, Cell Biologics, ZenBio, ScienCell Research Laboratories, and PPA Research Group.</t>
  </si>
  <si>
    <t>Reagents and Assay Kits, Instruments, Consumables and Accessories, and Software</t>
  </si>
  <si>
    <t>Chromatography, Spectroscopy, and Surface Plasmon Resonance</t>
  </si>
  <si>
    <t>Agilent Technologies Inc., Enzo Biochem Inc., GE Healthcare, Shimadzu Corporation, Thermo Fisher Scientific, Horiba Ltd., NanoTemper Technologies, and Waters Corporation.</t>
  </si>
  <si>
    <t>Respiratory Tract Infections, Urinary Tract Infections, Skin And Soft Tissue Infections</t>
  </si>
  <si>
    <t>Antibiotics, Combination Therapies, Topical Treatments</t>
  </si>
  <si>
    <t>Teva Pharmaceutical Industries Ltd., Johnson &amp; Johnson, Pfizer, Inc., Merck &amp; Co, Inc., AbbVie, Inc. (Allergan), AstraZeneca, Lupin Pharmaceuticals, Inc., Bristol-Myers Squibb Co.</t>
  </si>
  <si>
    <t>Orthopedic And Dental Applications, Cardiovascular Applications</t>
  </si>
  <si>
    <t>Implantable,  Surgical Instruments</t>
  </si>
  <si>
    <t>Oerlikon Balzers, Richter Precision, Inc., DOT GmbH.</t>
  </si>
  <si>
    <t>Kits and Reagents, Instruments</t>
  </si>
  <si>
    <t>LAL (Limulus Amebocyte Lysate</t>
  </si>
  <si>
    <t>Charles River Laboratories, Lonza Group, Merck KGaA, Thermo Fisher Scientific, Associates of Cape Cod Inc., GenScript, WuXi AppTec, bioMérieux, Eurofins Scientific.</t>
  </si>
  <si>
    <t>Electronic Health Records, Claims Data, Registries, Medical Devices</t>
  </si>
  <si>
    <t>Oncology, Cardiovascular Diseases, Neurology, Rare Diseases</t>
  </si>
  <si>
    <t>IQVIA, Optum, ICON, Syneos Health, Flatiron Health, PPD, PAREXEL, Oracle, Aetion.</t>
  </si>
  <si>
    <t>Real-Time PCR Systems, Digital PCR Systems</t>
  </si>
  <si>
    <t>Assays Kits, Reagents</t>
  </si>
  <si>
    <t>Thermo Fisher Scientific, F. Hoffmann-La Roche Ltd., Agilent Technologies Inc., Danaher Corporation, Merck KGaA, Qiagen N.V., Illumina Inc., Abbott Laboratories, Siemens Healthineers AG.</t>
  </si>
  <si>
    <t>Kits &amp; Assays, Instruments</t>
  </si>
  <si>
    <t>Molecular Diagnostics, Rapid Antigen Detection Tests</t>
  </si>
  <si>
    <t>BioMérieux, Abbott, Roche, Becton, Dickinson and Company, Thermo Fisher Scientific, Luminex, Danaher, Biocartis, Hologic, Quidel Corporation, Coris BioConcept, and DiaSorin Molecular LLC.</t>
  </si>
  <si>
    <t>Naphthenic Rubber Process Oil, Paraffinic Rubber Process Oil</t>
  </si>
  <si>
    <t>Tire Manufacturing, Rubber Compounding, Rubber Goods Production, Footwear Manufacturing</t>
  </si>
  <si>
    <t>TotalEnergies, Chevron Corporation, ORGKHIM Biochemical Holding, EaglePetrochem, Panama Petrochem Ltd, Shell plc, Nynas AB, Hindustan Petroleum Corporation Limited.</t>
  </si>
  <si>
    <t>Implantable Pulse Generators (IPGs</t>
  </si>
  <si>
    <t>EPGs</t>
  </si>
  <si>
    <t>Medtronic, Boston Scientific, Abbott, Axonics Modulation Technologies, Nuvectra, Cogentix Medical, Cyberonics, Uroplasty, Inc., Neuropace, and IntraPace, Inc.</t>
  </si>
  <si>
    <t>Safety Syringes, Safety Needles</t>
  </si>
  <si>
    <t>Hospitals and Clinics, Diagnostic Laboratories, Home Healthcare Settings</t>
  </si>
  <si>
    <t>Becton Dickinson and Company (BD), Medtronic plc, Terumo Corporation, Smiths Medical, Henkel AG &amp; Co. KGaa (through Dialysis &amp; Medical segment), Cardinal Health, Nipro Corporation, Schott AG, B. Braun Melsungen AG.</t>
  </si>
  <si>
    <t>Valsartan, Telmisartan, Losartan, Irbesartan</t>
  </si>
  <si>
    <t>Hypertension, Cardiovascular Diseases, Kidney Diseases</t>
  </si>
  <si>
    <t>Pfizer, Novartis, Merck, Astra Zeneca, Johnson &amp; Johnson, Eli Lilly, Sanofi, Bristol-Myers Squibb, Bayer.</t>
  </si>
  <si>
    <t>Paranoid Schizophrenia, Hebephrenic Schizophrenia, Catatonic Schizophrenia and Undifferentiated Schizophrenia</t>
  </si>
  <si>
    <t>Second-generation Antipsychotics, Third-generation Antipsychotics</t>
  </si>
  <si>
    <t>H. Lundbeck A/S, Otsuka Pharmaceutical Co., Ltd., Janssen Pharmaceuticals, Inc., Eli Lilly and Company, AstraZeneca, ALLERGAN, Vanda Pharmaceuticals, Inc., Sumitomo Dainippon Pharma Co., Ltd., Alkermes plc, Bristol-Myers Squibb Company.</t>
  </si>
  <si>
    <t>Medication, Physical Therapy</t>
  </si>
  <si>
    <t>Chronic Sciatica, Acute Sciatica</t>
  </si>
  <si>
    <t>Abbott Laboratories, Amneal Pharmaceuticals LLC, Bayer AG, Bristol Myers Squibb, Eliem Therapeutics, Novartis AG, Pfizer, Inc., Scilex Holding.</t>
  </si>
  <si>
    <t>Hardware, Software, Services</t>
  </si>
  <si>
    <t>Remote Medicine Management Medical Assistance, Medical Connected Imaging, Electronic Health Record &amp; Clinical Workflow</t>
  </si>
  <si>
    <t>General Electric, Oracle (Cerner Corporation), Honeywell International, Inc., IBM Corporation, Veradigm LLC (Allscripts Healthcare Solutions), McKesson Corporation, Medtronic, NVIDIA Corporation, Koninklijke Philips N.V., Microsoft, Siemens, Securitas Healthcare, LLC.</t>
  </si>
  <si>
    <t>Hospitals, Ambulatory Surgical Centers (ASCs</t>
  </si>
  <si>
    <t>Ultra-Low Penetration Air (ULPA</t>
  </si>
  <si>
    <t>Conmed Corporation, Medtronic (Xomed), Stryker, Cooper Surgical Inc., B. Braun Melsungen AG, Erbe Elektromedizin GmbH, KLS Martin GmbH, Olympus Corporation</t>
  </si>
  <si>
    <t>Chlamydia Testing, Gonorrhea Testing</t>
  </si>
  <si>
    <t>Laboratory Tests, Point of Care Tests</t>
  </si>
  <si>
    <t>Abbott Laboratories, F. Hoffmann-La Roche Ltd, Thermo Fisher Scientific, Inc., Becton, Dickinson and Company, BIOMÉRIEUX, Bio-Rad Laboratories, Inc., Danaher, DiaSorin S.p.A., QuidelOrtho Corporation, Hologic, Inc., OraSure Technologies, Siemens, Illumina Inc., See-gene Inc., Qiagen, MedMira Inc., and Cepheid.</t>
  </si>
  <si>
    <t>Heat Sterilization, Chemical Sterilization, Radiation Sterilization, Low-temperature Sterilization</t>
  </si>
  <si>
    <t>Ethylene Oxide Sterilization Services, Gamma Radiation Sterilization Services, Steam Sterilization Services, X-ray services</t>
  </si>
  <si>
    <t>STERIS plc, Getinge Group, Sotera Health, Cantel Medical Corporation, Advanced Sterilization Products (ASP), 3M Company, Matachana Group, Belimed AG, MMM Group.</t>
  </si>
  <si>
    <t>Plastic &amp; Polymers, Paper &amp; Paperboard</t>
  </si>
  <si>
    <t>Hospitals, Ambulatory Surgical Centers, Clinics</t>
  </si>
  <si>
    <t>Ahlstrom-Munksjo, Dynarex Corporation, Cygnus Medical, Cardinal Health, Crosstex International, Inc., Medline Industries, Inc., Surgeine Healthcare (India) Private Limited, Westfield Medical Limited, Halyard Health, Inc., and E.I Dupont De Numours and Company.</t>
  </si>
  <si>
    <t>Minimal (AAMI Level 1</t>
  </si>
  <si>
    <t>3M, Cardinal Health, Mölnlycke Health Care, Steris, Paul Hartmann AG, Standard Textile Co., Medline Industries, Inc., Priontex, OneMed.</t>
  </si>
  <si>
    <t>Off-Premise, On-Premise</t>
  </si>
  <si>
    <t>Orthopedic Surgery, Neurosurgery, Dental And Orthodontics Application</t>
  </si>
  <si>
    <t>Stryker Corporation, Hitachi, Ltd., Echopixel, Inc., Koninklijke Philips N.V., Brainlab, AGFA Healthcare, Biomet, MERGE Healthcare.</t>
  </si>
  <si>
    <t>Plastics, Paper &amp; Paperboard, Glass, Metal</t>
  </si>
  <si>
    <t>Recyclable, Reusable, and Biodegradable</t>
  </si>
  <si>
    <t>Amcor plc, Berry Global Group, Inc., Mondi Group, Nipro Corporation, Gerresheimer AG, WestRock Company, and Uflex Limited.</t>
  </si>
  <si>
    <t>Analyzers, Reagents, Kits</t>
  </si>
  <si>
    <t>Chemiluminescence Immunoassay (CLIA</t>
  </si>
  <si>
    <t>Bio-Rad Laboratories Inc., Danaher (Beckman Coulter, Inc.), Becton Dickinson (BD), F.Hoffmann-La Roche AG, Siemens Healthineers AG, Diasorin S.P.A., Abbott Laboratories, Ortho Clinical Diagnostics, Fujirebio (Miraca Group), Shenzhen New Industries Biomedical Engineering Co. Ltd., BioMerieux SA.</t>
  </si>
  <si>
    <t>Thoracic Drainage System, Trocar Drain, Unsecured Needle, Secured Needle, Pleural Drainage Catheter, Thoracic Drainage Kit</t>
  </si>
  <si>
    <t>Thoracic Surgery and Pulmonology, Cardiac Surgery, General Intensive Care and Emergency Medicine, Infectious Disease, Oncology and Pain Management, Military Medicine</t>
  </si>
  <si>
    <t>Medtronic plc, Becton, Dickinson and Company, Getinge AB, Teleflex Incorporated, Sterimed Group, Smiths Medical, Cook Medical, Cardinal Health, Vygon SA, Utah Medical Products, ATMOS MedizinTechnik GmbH &amp; Co. KG, Sinapi Biomedical, Medela AG, Rocket Medical plc, Merit Medical Systems, B. Braun Melsungen AG, BioMed Devices.</t>
  </si>
  <si>
    <t>Mechanical Curing Press Machine, Hydraulic Curing Press Machine</t>
  </si>
  <si>
    <t>Ordinary Tire, Radical Tire</t>
  </si>
  <si>
    <t>Larsen and Toubro, Mitsubishi, HF GROUP, McNeil and NRM, Greatoo Intelligent, Alfred Herbert (India), Specific Engineering Corporation, Guilin Rubber Machinery, Rogers Industrial Products, Cima Impianti.</t>
  </si>
  <si>
    <t>Immunohistochemistry (IHC</t>
  </si>
  <si>
    <t>FISH</t>
  </si>
  <si>
    <t>Novus Biologicals, OriGene Technologies, Inc., ProteoGenex, PREMIER Biosoft, BioIVT, SunLink Bioscience Inc., HistoGenex, US BioSupply</t>
  </si>
  <si>
    <t>Antirheumatic, Janus Kinase Inhibitor</t>
  </si>
  <si>
    <t>Ulcerative Colitis, Rheumatoid Arthritis</t>
  </si>
  <si>
    <t>Beacon Pharmaceuticals Limited, Pfizer Inc., Globe Pharmaceuticals, Delta Pharma Limited, Mediconlife, Dolphin Pharma, Lancer Therapeuticals, Glenmark Pharmaceuticals Limited.</t>
  </si>
  <si>
    <t>Single Pulse Transcranial Magnetic Stimulators, Repetitive Transcranial Magnetic Stimulators (rTMS</t>
  </si>
  <si>
    <t>Neuropsychiatry, Neurology</t>
  </si>
  <si>
    <t>BrainsWay, Magstim, Nexstim, Salience, MagVenture A/S, Neuronetics, Axilum Robotics.</t>
  </si>
  <si>
    <t>Catheters, Guidewires</t>
  </si>
  <si>
    <t>Diagnostic Procedures, Interventional Procedures</t>
  </si>
  <si>
    <t>Becton, Dickinson and Company, Terumo Corporation, Teleflex Incorporated, Smiths Medical, Edward Lifesciences Corporation, Medtronic, Merit Medical Systems, Inc., Boston Scientific Corporation, NIPRO Medical Corporation, AngioDynamics Inc., Ameco Medical Industries, OSCOR, Inc.</t>
  </si>
  <si>
    <t>Microwave Ablation, Radiofrequency (RF</t>
  </si>
  <si>
    <t>Laparoscopic Ablation, Surgical Ablation, Percutaneous Ablation</t>
  </si>
  <si>
    <t>Healthtronics, Inc., Medtronic, PLC., Sonacare Medical, LLC, Boston Scientific Corporation, Edap Tms S.A., Misonix, Inc., Galil Medical, Inc.</t>
  </si>
  <si>
    <t>Diagnostic Ultrasound Systems, Therapeutic Ultrasound Systems</t>
  </si>
  <si>
    <t>Therapeutic Ultrasound Systems, Compact/Portable Ultrasound Systems</t>
  </si>
  <si>
    <t>GE Healthcare, Mindray Medical International Ltd, Koninklijke Philips NV, Siemens Healthineers, Canon Medical Systems Corporation, Fujifilm Holdings Corporation. Samsung Medison Co. Ltd., Esaote SpA, Butterfly Network Inc., EDAN Instruments.</t>
  </si>
  <si>
    <t>Telemedicine Platforms, Symptom Checkers, Urgent Care Locator</t>
  </si>
  <si>
    <t>General Population, Travelers, Elderly</t>
  </si>
  <si>
    <t>CommuniCare Technology, Inc. (Pulsara), Argusoft, Epic Systems Corporation, Zocdoc Inc., Teladoc Health, Johnson &amp; Johnson, Brave Care Inc., TigerConnect.</t>
  </si>
  <si>
    <t>Injection, Tablets</t>
  </si>
  <si>
    <t>Prostate Cancer, Bladder Cancer</t>
  </si>
  <si>
    <t>Roche Healthcare, Bristol-Myers Squibb (Celgene Corporation), Johnson &amp; Johnson, Pfizer, AstraZeneca, Sanofi S.A., Novartis AG, GlaxoSmithKline, Astellas Pharma Inc.</t>
  </si>
  <si>
    <t>Type 1, Type 2</t>
  </si>
  <si>
    <t>Devices, Drugs</t>
  </si>
  <si>
    <t>Amgen, Inc., ProQR Therapeutics NV, Editas Medicine, Inc., Century Hearing Aids, Zounds Hearing and Sivantos Pte. Ltd., MeiraGTx, Advanced Bionics AG, Nobelpharma Co., Ltd., Johnson &amp; Johnson Services, Inc., and Cochlear Ltd.</t>
  </si>
  <si>
    <t>Variable Speed Self Excited Induction Generator, Permanent Magnet Synchronous Generator, Wound Rotor Induction Generator</t>
  </si>
  <si>
    <t>Power Electronics-Based Variable Speed Generators and Mechanical Variable Speed Generators</t>
  </si>
  <si>
    <t>ABB, Siemens, Yanmar, GE, Whisperpower, Rolls Royce, Wartsila, Innovus Power, Cummins, Ausonia, and Generac</t>
  </si>
  <si>
    <t>Endo Venous Ablation, Injection Sclerotherapy, Surgical Ligation &amp;, Stripping, Laser Ablations</t>
  </si>
  <si>
    <t>Ablation Devices, Venous Closure Products, Surgical Products</t>
  </si>
  <si>
    <t>AngioDynamics, Inc., Medtronic, Syneron Medical Ltd., Alma Lasers Ltd., Alna-Medicalsystem GmbH, LSO Medical, WON TECH Co. Ltd., Intros Medical Laser GmbH, Energist Ltd., Dornier Medtech GmbH, Theraclion, I-VASC.</t>
  </si>
  <si>
    <t>Active Vein Finders, Passive Vein Finders</t>
  </si>
  <si>
    <t>Blood Draw/Venipuncture, IV Access</t>
  </si>
  <si>
    <t>Christie Medical Holdings, Inc., AccuVein, Inc., TransLite, LLC, Near Infrared Imaging, Inc., Teleflex Incorporated (VueTek Scientific, LLC), Venoscope, Koninklijke Philips N.V., B. Braun Melsungen AG, VINO Optics, and Becton, Dickinson, and Company.</t>
  </si>
  <si>
    <t>Hand Instruments, Equipment, Consumables</t>
  </si>
  <si>
    <t>Large Animals, Small Animals</t>
  </si>
  <si>
    <t>Planmeca Oy, Midmark Corporation, Henry Schein, Inc., Integra LifeSciences Corporation, Scil Animal Care, Cislak Manufacturing, Dentalaire, MAI Animal Health, Acteon Group, TECHNIK Veterinary Ltd.</t>
  </si>
  <si>
    <t>Upstream Processing, Downstream Processing</t>
  </si>
  <si>
    <t>Cell Therapy, Gene Therapy</t>
  </si>
  <si>
    <t>Merck KGaA, Lonza, FUJIFILM Diosynth Biotechnologies, Thermo Fisher Scientific, Cobra Biologics, Catalent, Inc., Wuxi Biologics, Takara Bio, Inc., Waisman Biomanufacturing, Genezen laboratories, Batavia Biosciences, Miltenyi Biotec GmbH, SIRION Biotech GmbH, Virovek Incorporation, BioNTech IMFS GmbH, Audentes Therapeutics, BioMarin Pharmaceutical, and RegenxBio, Inc.</t>
  </si>
  <si>
    <t>Eyeglasses, Contact Lenses, Contact Lens Care Products</t>
  </si>
  <si>
    <t>Rx (Prescription</t>
  </si>
  <si>
    <t>Bausch and Lomb (Acq. by Valeant Pharmaceuticals), Alcon (sub. Novartis AG), CooperVision, Johnson &amp; Johnson, LUXOTTICA GROUP, Essilor, ZEISS International, Safilo Group, and Rodenstock.</t>
  </si>
  <si>
    <t>DC Intraoral X-ray Unit, AC Intraoral X-ray Unit</t>
  </si>
  <si>
    <t>Dental Clinic, Hospital</t>
  </si>
  <si>
    <t>Midmark Corporation, Dentsply Sirona, Envista (Dental Imaging Technologies Corporation.), Acteon, Runyes Medical Instrument Co. Ltd., Iatome Electric Pvt. Ltd., Qingdao Yakang Medical Equipment</t>
  </si>
  <si>
    <t>32-Channel Type, Multichannel</t>
  </si>
  <si>
    <t>Hospitals And Clinics, Neurology Centers</t>
  </si>
  <si>
    <t>Emotiv, ANT Neuro, Interaxon, BioSerenity, Neuro Management LLC, Brainco (Focus Calm), Wearable Sensing, Brainbit.</t>
  </si>
  <si>
    <t>Clinical Applications, Non-Clinical Applications</t>
  </si>
  <si>
    <t>Regular Wearables, Connected Wearables</t>
  </si>
  <si>
    <t>Abbott, Medtronic, GENTAG, Inc., Insulet Corporation, Kenzen, Inc., Nemaura, CeQur SA, Chrono Therapeutics Inc., Dexcom, Inc., G-Tech Inc., HIVOX BIOTEK INC.,iRhythm Technologies Inc., Raiing Medical Inc., Isansys Lifecare, Sensium Healthcare Ltd.</t>
  </si>
  <si>
    <t>Kits, Sequencer, Services</t>
  </si>
  <si>
    <t>Sequencing by Synthesis (SBS</t>
  </si>
  <si>
    <t>Danaher, Thermo Fisher Scientific, Inc., Merck &amp; Co., Inc., Bio-Rad Laboratories, Inc., Agilent Technologies, Inc., Illumina, Inc., PerkinElmer, Inc., BD, Bruker, Hitachi High-Technologies Corporation among others</t>
  </si>
  <si>
    <t>Type A, Type B</t>
  </si>
  <si>
    <t>Electrocardiogram (ECG</t>
  </si>
  <si>
    <t>Angio Dynamics, Medtronic, Boston Scientific Corporation, St. Jude Medical, Abbott, GlaxoSmithKline LLC, Teva Pharmaceutical Industries, Sanofi S.A.and Novartis International AG.</t>
  </si>
  <si>
    <t>Cloud Orchestration, Data Center Orchestration</t>
  </si>
  <si>
    <t>BFSI, IT And Telecommunication</t>
  </si>
  <si>
    <t>Arvato AG, Oracle, IBM, VMware, CA Technologies, Microsoft, BMC Software, Cisco Systems, ServiceNow, and Micro Focus.</t>
  </si>
  <si>
    <t>On Premise, Cloud Based</t>
  </si>
  <si>
    <t>IBM Corporation, Infor, Inc, Oracle Corporation, Kronos Inc, SAP AG, McKesson Corporation, Automatic Data Processing Inc, NICE Systems</t>
  </si>
  <si>
    <t>Inactivated Vaccine, Purified Inactivated Vaccine, DNA Vaccine</t>
  </si>
  <si>
    <t>Clinics, Academic and Research, Hospitals</t>
  </si>
  <si>
    <t>Inovio Pharmaceuticals, Inc., Emergent BioSolutions Inc., Gilead Sciences Inc., Precigen, Inc., LUMOS PHARMA, Hawaii Biotech Inc., Sanofi, GlaxoSmithKline plc.</t>
  </si>
  <si>
    <t>Upto 30 mm, 30 – 50 mm</t>
  </si>
  <si>
    <t>Maxillary Sinuses, Severe Atrophy of Maxillary Bone</t>
  </si>
  <si>
    <t>Straumann Holding A.G., Danaher Corporation, Noris Medical, S.I.N. Implant System, Silimed, Southern Implants, Implance, Jeil Medical Corporation, Titaniumfix.</t>
  </si>
  <si>
    <t>Continuous Glucose Monitoring Devices, Self-Monitoring Blood Glucose (SMBG</t>
  </si>
  <si>
    <t>Invasive, Non-invasive</t>
  </si>
  <si>
    <t>Abbott Diabetes Care, Roche Diagnostics, Medtronic, Dexcom, LifeScan, Ascensia Diabetes Care, Ypsomed, Braun, Nipro, Sanofi, Arkray, Prodigy Diabetes Care, Acon Laboratories, Nova Biomedical, Terumo</t>
  </si>
  <si>
    <t>Single Vitamin, Multi Vitamin, Probiotics</t>
  </si>
  <si>
    <t>Plant, Animal</t>
  </si>
  <si>
    <t>The Clorox Company, Zanon Vitamec, Church &amp; Dwight, Bettera Brands, Softigel, Life Science Nutritionals, Olly Public Benefit, IM Healthcare, SmartyPants Vitamins, BOSCOGEN, Makers Nutrition, Hero Nutritionals, Santa Cruz Nutritionals, Herbaland Naturals, and Nutra Solutions.</t>
  </si>
  <si>
    <t>Surgical Devices, Handheld Instruments</t>
  </si>
  <si>
    <t>Hospital And Clinics, Ambulatory Surgery Centers (ASCs</t>
  </si>
  <si>
    <t>Medtronic plcCooper Surgical, Inc.Richard Wolf GmbHHologic, Inc.Boston Scientific Corp.Stryker Corp.Karl Storz GmbH &amp; Co. KGEthicon, Inc. (Johnson &amp; Johnson MedTech)Cook MedicalBayer AGGynemedGynex Corp.</t>
  </si>
  <si>
    <t>Directed Exchange, Query-based Exchange, Consumer-mediated Exchange</t>
  </si>
  <si>
    <t>Private, Public</t>
  </si>
  <si>
    <t>Allscripts Healthcare, LLC, General Electric Company, Cerner Corporation, Orion Health group of companies, Health Catalyst, Inc., Nextgen Healthcare Information System, LLC, McKesson Corporation, Optum, Inc., Oracle Corporation, Epic Systems Corporation, Cerner Corporation, Health Catalyst, Intersystems Corporation, MEDITECH</t>
  </si>
  <si>
    <t>Bioanalytical Testing Services, Physical Characterization Services</t>
  </si>
  <si>
    <t>Pharmaceutical and Biopharmaceutical Companies, Contract Research Organizations (CROs</t>
  </si>
  <si>
    <t>LabCorp, Quest Diagnostics, Eurofins Scientific, Covance, Inc., Charles River Laboratories, SGS SA, Pace Analytical Services, Intertek Group plc, Rite Aid Corporation, BioReliance (Merck KGaA), ALS Limited, DPS Group, Medpace, WuXi AppTec, Bureau Veritas, Bionest Partners, Laboratory Corporation of America Holdings (LabCorp), Pharmalex, Toxikon, Inc., Kendle International</t>
  </si>
  <si>
    <t>Radiofrequency Identification Devices, Real-Time Location Systems, Ultrasound Tags</t>
  </si>
  <si>
    <t>Equipment Tracking, Staff Management, Patient Tracking, Supply Chain Management</t>
  </si>
  <si>
    <t>Stanley Black &amp; Decker, Inc., Airista Flow, CenTrak, Inc., GE Healthcare, IBM, Elpas, Sonitor, Versus Technology, Intelligent Insites, Thingmagic., IBM Corporation, Zebra Technologies, Novanta Company</t>
  </si>
  <si>
    <t>Clinical Trial Services, Regulatory Services, Clinical Data Management &amp; Biometrics, Medical Writing</t>
  </si>
  <si>
    <t>Oncology/Hematology, Central Nervous System (CNS</t>
  </si>
  <si>
    <t>IQVIA Inc. , Covance Inc. , a subsidiary of Labcorp, Pharmaceutical Product Development Inc. , Scientific Inc., Parexel International (MA) Corporation , Charles River Laboratories , ICON plc Medidata Solutions, Inc., Syneos Health, Inc. , Medpace Inc. , Piramal Enterprises Limited Etc.</t>
  </si>
  <si>
    <t>On-Premise Storage, Cloud-Based Storage</t>
  </si>
  <si>
    <t>Public Cloud, Private Cloud</t>
  </si>
  <si>
    <t>IBM Corporation, Microsoft Corporation, Amazon Web Services (AWS), Google Cloud Platform, Dell Technologies, NetApp, Inc., Oracle Corporation, Hitachi Vantara, Hewlett Packard Enterprise (HPE), Pure Storage, Commvault Systems, Caringo, VMware, Inc., A10 Networks, Druva, Inc., Veritas Technologies, FalconStor Software, Zebra Medical Vision, Acronis, Cloudian</t>
  </si>
  <si>
    <t>Consumer-based Solutions, Enterprise-based Solutions</t>
  </si>
  <si>
    <t>Casual Games, Serious Games, Exercise Games</t>
  </si>
  <si>
    <t>Fitbit, Ayogo Health, Microsoft, Bunchball, Akili Interactive Labs, EveryMove, Hubbub Health, JawBone, Mango Health, and Nike.</t>
  </si>
  <si>
    <t>Hospital Information System, Pharmacy Automation System, Laboratory Information System, Revenue Cycle Management, Medical Imaging Information System</t>
  </si>
  <si>
    <t>Hardware, Software &amp; Systems, Services</t>
  </si>
  <si>
    <t>Epic Systems Corporation, Cerner Corporation, McKesson Corporation, Allscripts Healthcare Solutions Inc., Athenahealth, Inc., GE Healthcare, Siemens Healthineers</t>
  </si>
  <si>
    <t>Manufacturers, Distributors, Providers</t>
  </si>
  <si>
    <t>Software, Hardware</t>
  </si>
  <si>
    <t>Mckesson Corporation, Oracle Corporation, Sap, Cerner Corporation, Infor, Logitag Systems Ltd., Harris Healthcare Group, Global Healthcare Exchange, Jump Technologies, Tecsys</t>
  </si>
  <si>
    <t>Anatomical Models, Web-based Simulation, Medical Simulation Software, Simulation Training Services</t>
  </si>
  <si>
    <t>Virtual Patient Simulation, 3D Printing, Procedure Rehearsal Technology</t>
  </si>
  <si>
    <t>Laerdal Medical, CAE Healthcare, 3D Systems Corporation, Gaumard Scientific Company, Limbs &amp; Things Ltd., Surgical Science Sweden AB, VirtaMed AG, Mentice AB, and Kyoto Kagaku Co Ltd.</t>
  </si>
  <si>
    <t>Instruments, Software</t>
  </si>
  <si>
    <t>Target Identification And Validation, Primary And Secondary Screening</t>
  </si>
  <si>
    <t>PerkinElmer, Inc.Danaher CorporationThermo Fisher Scientific, Inc.Agilent TechnologiesBD (Becton, Dickinson and Company)GE HealthcareTecan GroupBioTek Instruments, Inc.Yokogawa Electric CorporationMerck Millipore</t>
  </si>
  <si>
    <t>Instruments, Detectors, Pumps</t>
  </si>
  <si>
    <t>Pharmaceutical and Biotechnology Industries, Food and Beverage Industry</t>
  </si>
  <si>
    <t>Shimadzu Corporation, Agilent Technologies, Inc., Waters Corporation, Merck KGaA, PerkinElmer, Inc., Thermo Fisher Scientific, Inc., Hitachi, Ltd., Jasco Corporation, Dionex Corporation, SGE Analytical Science</t>
  </si>
  <si>
    <t>Total Hip Implants, Partial Femoral Head, Hip Resurfacing, Revision Hip</t>
  </si>
  <si>
    <t>Metal-on-Metal (MOM</t>
  </si>
  <si>
    <t>Johnson and Johnson Services, Medacta, DJO Global Inc., Arthrex Inc., MicroPort Scientific Corporation, Wright Medical Group N.V., Waldemar LINK GmbH &amp; Co. KG, Corin, Zimmer Inc., Braun Melsungen AG, DePuy Synthes, Smith and Nephew plc, Stryker, among others.</t>
  </si>
  <si>
    <t>Medical And Surgical Services, Maternity And Obstetrics, Intensive Care Units (ICUs</t>
  </si>
  <si>
    <t>Emergency Care, Diagnostic Services</t>
  </si>
  <si>
    <t>HCA Healthcare, Mayo Clinic, Cleveland clinic, Tenet Healthcare, Spire Healthcare Group plc, Community Health Systems, Inc., Fortis Healthcare, and Ramsay Healthcare.</t>
  </si>
  <si>
    <t>Microbial, Mammalian</t>
  </si>
  <si>
    <t>PCR, Immunoassay</t>
  </si>
  <si>
    <t>Bio-Rad Laboratories, Inc., Merck KGaA, Thermo Fisher Scientific, Inc., Danaher Corporation, Sartorius AG, Charles River Laboratories International, Inc., Promega Corporation, and Lonza Group Ltd.</t>
  </si>
  <si>
    <t>Software &amp; Data Management, Instruments</t>
  </si>
  <si>
    <t>Forensic Science, Paternity Identification</t>
  </si>
  <si>
    <t>Thermo Fisher Scientific, QIAGEN, Promega Corporation, Illumina, Inc., Bio-Rad Laboratories, Inc., Agilent Technologies, Inc., GE Healthcare, NMS Labs, Labcorp, Hamilton Company</t>
  </si>
  <si>
    <t>Synthetic Hydrogels, Natural Hydrogels, Hybrid Hydrogels</t>
  </si>
  <si>
    <t>Polyacrylate, Polyacrylamide, Silicone-modified Hydrogels, Agar-based</t>
  </si>
  <si>
    <t>Cardinal Health, Momentive Performance Materials, B. Braun Melsungen, Derma Sciences, Molnlycke Health Care, Paul Hartmann, Coloplast, Johnson &amp; Johnson, Ocular Therapeutix, Medline Industries.</t>
  </si>
  <si>
    <t>Соmрutеd Тоmоgrарhу Ѕсаnnеrѕ, Ultrаѕоund Ѕуѕtеms, Маgnеtіс Rеѕоnаnсе Іmаgіng</t>
  </si>
  <si>
    <t>Heart Surgery, Neurosurgery, Surgical Oncology</t>
  </si>
  <si>
    <t>Brainlab, General Electric, Medrobotics Corporation, Medion, Stereotaxis, Inc., Titan Medical Inc., PS-Medtech, Renishaw plc., Intuitive Surgical, Zimmer Biomet, Siemens Healthcare GmbH, Medtronic</t>
  </si>
  <si>
    <t>Immunosuppressants, Immunostimulants</t>
  </si>
  <si>
    <t>Oncology, Respiratory, HIV/AIDS</t>
  </si>
  <si>
    <t>Hoffmann-La Roche Ltd, Amgen, Inc., Johnson &amp; Johnson Services, Takeda Pharmaceutical Company Limited, Novartis AG, Bristol-Myers Squibb Company, Biogen, Inc.</t>
  </si>
  <si>
    <t>Traditional ILRs, Smart ILRs</t>
  </si>
  <si>
    <t>Arrhythmia Detection, Syncope Evaluation</t>
  </si>
  <si>
    <t>Abbott LaboratoriesBiotronik SE &amp; Co. KGBoston Scientific CorporationMedtronic plcSorin GroupSt. Jude Medical, Inc.</t>
  </si>
  <si>
    <t>Fluorescent In Situ Hybridization (FISH</t>
  </si>
  <si>
    <t>Thermo Fisher Scientific, Inc., Abbott, PerkinElmer, Inc., BioView, Agilent Technologies, Inc., Merck KGaA, Bio-Rad Laboratories, Inc.</t>
  </si>
  <si>
    <t>Quality Control Products, Data Management Solutions</t>
  </si>
  <si>
    <t>Clinical Chemistry, Immunoassays, Molecular Diagnostics, Microbiology</t>
  </si>
  <si>
    <t>Abbott Laboratories, Bio-Rad Laboratories, Danaher Corporation, Helena Laboratories, LGC Limited, Randox Laboratories, Roche Diagnostics, SeraCare Life Sciences, Siemens Healthineers, Sysmex Corporation.</t>
  </si>
  <si>
    <t>Conventional Injection Devices, Self-injection Devices</t>
  </si>
  <si>
    <t>Autoimmune Diseases, Oncology</t>
  </si>
  <si>
    <t>Pfizer, Inc., Johnson &amp; Johnson, Becton, Dickinson and Company (BD), Medtronic plc, Roche Holding AG, Novartis International AG, Sanofi S.A., Abbott Laboratories, GlaxoSmithKline plc (GSK), Boehringer Ingelheim GmbH, Eli Lilly and Company, Merck &amp; Co., Inc., Stryker Corporation, Alcon Laboratories, Inc., Baxter International, Inc., Novo Nordisk A/S, AstraZeneca plc, Insulet Corporation, Zogenix, Inc., Eli Lilly and Company</t>
  </si>
  <si>
    <t>Diabetes, Anaphylaxis, Osteoporosis, Growth Hormone, Arthritis</t>
  </si>
  <si>
    <t>Novo Nordisk A/S, Medtronic plc, Becton, Dickinson and Company, Sanofi, Eli Lilly and Company, Merck, AstraZeneca, Hoffmann-La Roche Ltd., Owen Mumford Ltd, Ypsomed AG, Terumo Medical Corporation, Braun Medical, Sun Pharmaceutical Industries Ltd.</t>
  </si>
  <si>
    <t>Coronary Stents, Drug-Eluting Stents, Bare-Metal Stents, Bioabsorbable Stents, Catheters, Guidewires, Balloons, Atherectomy Devices, Chronic Total Occlusion (CTO</t>
  </si>
  <si>
    <t>Coronary Artery Disease, Peripheral Artery Disease</t>
  </si>
  <si>
    <t>Abbott Laboratories, B. Braun Melsungen AG, Biotronik SE &amp; Co. KG, Boston Scientific Corporation, C.R. Bard (BD), Cardinal Health Inc., Cook Medical, Koninklijke Philips N.V., Medtronic plc, Teleflex Inc., Terumo Group, W. L. Gore &amp; Associates Inc.</t>
  </si>
  <si>
    <t>Peripheral IV Catheters Billion in, Central Venous Catheters (CVCs</t>
  </si>
  <si>
    <t>Polyurethane IV Catheter, Silicone IV Catheters, Teflon IV Catheters</t>
  </si>
  <si>
    <t>BD (Becton, Dickinson, and Company), Braun Melsungen AG, ICU Medical, Inc., Teleflex Incorporated, Terumo Corporation, Smiths Medical, Medtronic, Abbott Laboratories, Edwards Lifesciences Corporation, Coloplast A/S, Stryker Corporation, Cook Medical, Merit Medical Systems, Inc., Vygon, Nipro Corporation, Medsource Labs</t>
  </si>
  <si>
    <t>Unloader Braces, Rehabilitative Knee Braces</t>
  </si>
  <si>
    <t>Knee Ligament Injury, Athletic Activity</t>
  </si>
  <si>
    <t>ÖssurBauerfeind AGBreg, Inc.DJO GlobalMueller Sports Medicine, Inc.Medi GmbH &amp; Co. KGBSN medical GmbH (now part of Essity)3M Health CareDeRoyal Industries, Inc.Thuasne GroupOtto Bock Healthcare GmbHMcDavid, Inc.DonJoy Performance (part of DJO Global)LP SupportFLA OrthopedicsMedi-Dyne Healthcare ProductsBodyproxShock Doctor (part of United Sports Brands)RehbandBioSkin</t>
  </si>
  <si>
    <t>Powder, Capsule, Pill, Liquid</t>
  </si>
  <si>
    <t>Supplements &amp; Nutrition, Beverages, Pharmaceuticals, Cosmetics</t>
  </si>
  <si>
    <t>Ajinomoto, Kyowa, Evonik, Daesang, Join-Ray Biotechnology, Jingjing, Wuxi Jinghai Amino Acid Co. Ltd., Shine Star, Shijiazhuang Haitian Amino Acid Co., Ltd. Lubrizol</t>
  </si>
  <si>
    <t>Pipettes &amp; Dips, Containers &amp; Vials, Microplates, Filtration Products, Centrifuge Tubes &amp; Accessories, Cryogenic Storage, Lab Gloves, Lab Disposables, Lab Labels &amp; Markers</t>
  </si>
  <si>
    <t>Life Sciences Research, Clinical Diagnostics, Biotechnology, Pharmaceuticals, Environmental Testing, Food &amp; Beverage Analysis, Forensic Science, Material Science</t>
  </si>
  <si>
    <t>Thermo Fisher Scientific, Merck KGaA, Greiner Bio-One International GmbH, VWR International LLC, Eppendorf AG, PerkinElmer, Inc., GE Healthcare, Agilent Technologies, Inc., Qiagen N.V, Corning Incorporated, Camlab, Spectrum Chemical, Reagecon, and Bellco Glass.</t>
  </si>
  <si>
    <t>On-Body Injectors, Off-Body Injectors</t>
  </si>
  <si>
    <t>Diabetes, Oncology, Autoimmune Diseases, Cardiovascular Diseases</t>
  </si>
  <si>
    <t>Amgen Inc., Medtronic PLC, Insulet Corporation, Tandem Diabetes Care, Inc., United Therapeutics Corporation, AbbVie, Inc., Gerresheimer AG, Becton Dickinson and Company, West Pharmaceutical Services, Inc., among others.</t>
  </si>
  <si>
    <t>Topical, Oral</t>
  </si>
  <si>
    <t>Corticosteroids, Retinoid, Antihistamines, Phototherapy</t>
  </si>
  <si>
    <t>Pfizer, Novartis, Merck Sharp &amp; Dohme Corp., Sanofi, GlaxoSmithKline, AstraZeneca, Hubei Gedian Humanwell Pharmaceutical Co., Ltd., Farmabios SPA, Horizon Pharma</t>
  </si>
  <si>
    <t>Descriptive Analytics, Predictive Analytics, Prescriptive Analytics</t>
  </si>
  <si>
    <t>Preclinical Trial, Clinical Trial, Research &amp; Development, Supply Chain, Marketing, Sales</t>
  </si>
  <si>
    <t>IQVIA, IBM, 3DHISTECH, Cognizant, Accenture, Maxisit, Oracle Corporation, Scio Health Analytics, Wipro Ltd., Take Solutions, SAS Institute Inc., Cerner Corporation, Allscripts Healthcare Solution</t>
  </si>
  <si>
    <t>Reagents, Instruments, Consumables, Services</t>
  </si>
  <si>
    <t>Pharmaceutical &amp; Biotechnology Companies, Academic &amp; Research Institutes, Hospitals &amp; Diagnostic Laboratories</t>
  </si>
  <si>
    <t>Thermo Fisher Scientific Inc., Merck KGaA, Danaher Corporation, Bio-Rad Laboratories, Inc., and Agilent Technologies, Inc.</t>
  </si>
  <si>
    <t>Drug Discovery Services, Contract Manufacturing, Contract Research</t>
  </si>
  <si>
    <t>Biopharmaceutical Manufacturing, Research and Development Support</t>
  </si>
  <si>
    <t>Cognizant Technology Solutions, Accenture, IQVIA, Infosys, Labcorp Drug Development, Charles River Laboratories, Parexel International Corporation, PPD (Pharmaceutical Product Development), Covance (a Labcorp company), Syneos Health, Atos SE, Catalent Inc., Wuxi AppTec, Medpace.</t>
  </si>
  <si>
    <t>Animal-Based Lipase, Plant-Based Lipase, Microbial Lipase</t>
  </si>
  <si>
    <t>Bacterial Lipase, Fungal Lipase, Yeast Lipase</t>
  </si>
  <si>
    <t>Chr. Hansen Holdings A/S, Koninklijke DSM N.V., Associated British Foods PLC, E. I. Du Pont De Nemours and Company, Advanced Enzyme Technologies, Novozymes A/S, Amano Enzymes Inc., Clerici-Sacco Group, Renco New Zealand.</t>
  </si>
  <si>
    <t>Targeted Therapy, Chemotherapy</t>
  </si>
  <si>
    <t>Hepatocellular Carcinoma, Cholangio Carcinoma</t>
  </si>
  <si>
    <t>Exelixis, Inc., Merck &amp; Co., Inc., Bayer AG, Pfizer, Inc., Novartis AG, and Amgen.</t>
  </si>
  <si>
    <t>Hepatitis, Non-alcoholic Fatty Liver Disease (NAFLD</t>
  </si>
  <si>
    <t>AbbVie, Inc., Hoffmann-La Roche Ltd., Merck &amp; Co., Inc., Gilead Sciences, Inc., Bristol-Myers Squibb Company, Pfizer, Inc., Novartis AG</t>
  </si>
  <si>
    <t>Full-Field Digital Mammography, Analog Mammography Systems, Breast Tomosynthesis Systems</t>
  </si>
  <si>
    <t>Screen-Film Mammography, Digital Mammography, 3D Mammography</t>
  </si>
  <si>
    <t>Philips N.V., General Electric Company, Analogic Corporation, Carestream Health, Inc., Planmed Oy, Delphinus Medical Technologies, Fujifilm Holdings Corporation, Hologic, Inc., IMS Giotto S.P.A, Konica Minolta, Inc., Koninklijke.</t>
  </si>
  <si>
    <t>Sterile Mannitol Injections, Non-pyrogenic Mannitol Injections</t>
  </si>
  <si>
    <t>Acute Kidney Injury (AKI</t>
  </si>
  <si>
    <t>Fresenius Kabi AG, B. Braun SE, Pfizer Inc., Hospira, Hikma Pharmaceuticals PLC, Jiangsu Hengrui Medicine Co. Ltd., Shandong Luoxin Pharmaceutical Group Co. Ltd., Macfarlan Smith PLC, Teva Pharmaceutical Industries Ltd., and Sun Pharmaceutical Industries Ltd.</t>
  </si>
  <si>
    <t>Internal, External</t>
  </si>
  <si>
    <t>3M, Dentsply Sirona, Mactac, Glaxosmithkline Plc, Closure Medical Corporation, Adhesys Medical GMBH, Dymax Corporation, Henkel AG And CO. KGAA.</t>
  </si>
  <si>
    <t>Dermatology, Dental, Endoscopy, Ophthalmology, Surgical Microscopy</t>
  </si>
  <si>
    <t>High-definition (HD</t>
  </si>
  <si>
    <t>Olympus Corporation, Sony Corporation, Samsung Electronics Co., Ltd., Fujifilm Holdings Corporation, Karl Storz SE &amp; Co. KG, Stryker Corporation, Richard Wolf GmbH, Medtronic plc, Johnson &amp; Johnson, Siemens Healthineers AG, Canon Medical Systems Corporation, Leica Microsystems, Nariscope USA, Inc., Arthrex, Inc., Inventec Corporation</t>
  </si>
  <si>
    <t>Bioinert Ceramics, Bioactive Ceramics, Zirconia Ceramics, Alumina Ceramics</t>
  </si>
  <si>
    <t>Dental Implants, Orthopedic Implants, Surgical Instruments, Diagnostic Equipment</t>
  </si>
  <si>
    <t>Kyocera Corporation, CoorsTek Inc., CeramTec GmbH, Saint-Gobain Ceramics &amp; Plastics, Morgan Advanced Materials Plc, Hitachi Chemical Co., Ltd., Materion Corporation, Aesculap AG, Stryker Corporation, Zimmer Biomet Holdings, Inc.</t>
  </si>
  <si>
    <t>Holographic Displays, Holographic Prints</t>
  </si>
  <si>
    <t>Medical Imaging, Surgical Planning And Navigation</t>
  </si>
  <si>
    <t>Zebra Imaging, Inc., Realview Imaging Ltd., Holoxica Limited, Echopixel, EON Reality, Inc., Mach7 Technologies Limited, Zspace, Inc., Lyncée Tec SA, Ovizio Imaging Systems NV/SA, Nanolive SA.</t>
  </si>
  <si>
    <t>Picture Archiving and Communication Systems (PACS</t>
  </si>
  <si>
    <t>IBM Watson Health, GE Healthcare, Siemens Healthineers, Philips Healthcare, McKesson Corporation, Fujifilm Holdings Corporation, Agfa-Gevaert Group</t>
  </si>
  <si>
    <t>Billing, Appointment Scheduling, Patient Records Management</t>
  </si>
  <si>
    <t>Epic Systems, Cerner Corporation, Allscripts Healthcare Solutions, athenahealth, NextGen Healthcare, eClinicalWorks, McKesson Corporation, Greenway Health, Kareo, GE Healthcare, Practice Fusion, AdvancedMD</t>
  </si>
  <si>
    <t>Flow Sensors, Temperature Sensors, Pressure Sensors</t>
  </si>
  <si>
    <t>Wearable, Implantable, Invasive</t>
  </si>
  <si>
    <t>GE Healthcare, Inc., Honeywell, Inc. Siemens Corporation, Analog Devices, Medtronic PLC, STMicroelectronics, Omron Corporation, TE Connectivity, Texas Instruments, First Sensor, Amphenol Corporation, Proteus Digital Health, Keller America, Masimo, Stanley Healthcare, Tekscan, Sensirion, On Semiconductor Corporation, NXP Semiconductors, and TDK Sensors.</t>
  </si>
  <si>
    <t>Plastics, Rubbers</t>
  </si>
  <si>
    <t>Bulk Disposable Tubing, Catheters &amp; Cannulas</t>
  </si>
  <si>
    <t>Americold Logistics, Lineage Logistics, United States Cold Storage, AGRO Merchants Group, Burris Logistics, Kloosterboer, NewCold, VersaCold Logistics Services, Nichirei Logistics Group, Frialsa Frigorificos, Congebec Logistics, Snowman Logistics, Swire Cold Storage, Henningsen Cold Storage, Hanson Logistics.</t>
  </si>
  <si>
    <t>Plants, Animals, Bacteria</t>
  </si>
  <si>
    <t>Natural Melatonin, Synthetic Melatonin</t>
  </si>
  <si>
    <t>Pharmative, Nature’s Bounty, Jameison, Rexall Sundown, GNC, Xiu Zheng, Finex OY, Church &amp; Dwight, By-Health, Pfizer, Solgar, Biotics Research, New Food, Neurim Pharmaceuticals Ltd., Pulse Pharmaceuticals Pvt. Ltd., Schiff Nutrition International, Inc., Fidia Farmaceutici S.P. A</t>
  </si>
  <si>
    <t>Shave Care, Skin Care, Hair Care, Fragrances</t>
  </si>
  <si>
    <t>Supermarkets/Hypermarkets, Salon, E-commerce, Drug Store</t>
  </si>
  <si>
    <t>Procter &amp; Gamble Co, ITC Limited, Johnson &amp; Johnson Private Limited, Unilever PLC, Coty Inc., L’Oreal S.A, Edge Well Personal Care Co, Beiersdorf AG, Colgate-Palmolive Company.</t>
  </si>
  <si>
    <t>Clinical, Administrative, Financial</t>
  </si>
  <si>
    <t>Cerner Corporation, Netsmart Technologies, Qualifacts Systems, Inc., Valant Medical Solutions, and Mindlinc.</t>
  </si>
  <si>
    <t>Breast Cancer, Prostate Cancer, Lung Cancer, Kidney Cancer</t>
  </si>
  <si>
    <t>Surgery, Radiation Therapy, Systemic Therapies, Bisphosphonates and Denosumab</t>
  </si>
  <si>
    <t>Amgen, Merck &amp; Co., Hoffmann-La Roche, Novartis, Eli Lilly and Company, Fresenius Kabi AG, Boston Scientific Corporation, Medtronic</t>
  </si>
  <si>
    <t>Patient Engagement, Remote Patient Monitoring, Medical Training &amp; Education, Surgery Planning &amp; Simulation, Drug Discovery &amp; Clinical Trials</t>
  </si>
  <si>
    <t>Microsoft Corporation, Nvidia Corporation, Apple Inc., Meta Platforms, Inc. (Facebook), Google LLC, Unity Software Inc., Roblox Corporation, Epic Games, Inc., Siemens Healthineers AG, Philips Healthcare, Johnson &amp; Johnson, Medtronic plc, Stryker Corporation, Intuitive Surgical, Inc.</t>
  </si>
  <si>
    <t>Enzymes, Polysaccharides, Nutrients, Chemotherapeutic Agents, Antibiotics, Vaccines</t>
  </si>
  <si>
    <t>Bacterial, Viral, Fungi</t>
  </si>
  <si>
    <t>Amgen, Inc., Merck &amp; Co., Inc., Valent BioSciences Corp., GlaxoSmithKline plc, Pfizer, Inc., Ajinomoto Co., Inc., Sanofi S.A., Novartis AG, NOVADIGM Therapeutics, Inc., and Kyowa Hakko Bio Co. Ltd.</t>
  </si>
  <si>
    <t>Non-wood-based MCC, Wood-based MCC</t>
  </si>
  <si>
    <t>Cosmetics and Personal Care, Food and Beverages, Pharmaceuticals</t>
  </si>
  <si>
    <t>FMC Corporation, DuPont de Nemours, Inc., Mingtai Chemical Co., Ltd., Asahi Kasei Corporation, JRS Pharma, Sigachi Industries, BNF, Anhui Sunhere Pharmaceutical Excipients Co., Ltd., HPMC, and Medgel</t>
  </si>
  <si>
    <t>Solid Microneedle Technology, Hollow Microneedle Technology</t>
  </si>
  <si>
    <t>Silicon, Metals</t>
  </si>
  <si>
    <t>3M, Becton, Dickinson and Company (BD), Zosano Pharma Corporation, NanoPass Technologies Ltd., TheraJect Inc., Vaxxas, Raphas Co., Ltd., Micron Biomedical, Inc., Debiotech S.A., Corium, Inc., Nitto Denko Corporation, Endoderma, QuadMedicine, Inovio Pharmaceuticals, Inc., Vaxess Technologies, LTS Lohmann Therapie-Systeme AG, AdminMed, Circassia Pharmaceuticals, Fujifilm Corporation, Clearside Biomedical, Inc.</t>
  </si>
  <si>
    <t>Handheld ECG Monitors, Wearable ECG Devices</t>
  </si>
  <si>
    <t>Hospitals and Clinics, Home Healthcare</t>
  </si>
  <si>
    <t>AliveCor, Inc., Apple Inc., Samsung Electronics Co., Ltd., Fitbit, Inc., Garmin Ltd., Philips Healthcare, Biotelemetry, Inc., iRhythm Technologies, Inc., Medtronic plc, Cardiogram, Inc., Withings S.A., Huawei Technologies Co., Ltd., Omron Healthcare Co., Ltd., KardiaMobile (AliveCor), Holter Monitor (Medtronic), Tunstall Healthcare, FibriCheck (Qure.ai), NeuroMetrix, Inc., LivaNova PLC, Kronos Bio, Inc.</t>
  </si>
  <si>
    <t>Multiplexes, Independent Theaters, IMAX Theaters, Drive-In Theaters</t>
  </si>
  <si>
    <t>2D Screens, 3D Screens, 4D Screens</t>
  </si>
  <si>
    <t>AMC Entertainment Holdings Inc. (AMC), Cinemark Holdings Inc., Regal Entertainment Group, Cineplex Inc., Vue International, CJ CGV Co. Ltd. (CGV Cinemas), Odeon Cinemas Group.</t>
  </si>
  <si>
    <t>Standard Nasal Cannulas, Pediatric Nasal Cannulas</t>
  </si>
  <si>
    <t>Hospitals And Clinics, Ambulatory Care</t>
  </si>
  <si>
    <t>Argyle, Becton Dickinson and Company, Cardinal Health, ConvaTec, Inc., Fisher &amp; Paykel Healthcare, Medtronic plc, Microcannula, Smiths Medical, Teleflex Incorporated, Terumo Corporation</t>
  </si>
  <si>
    <t>Devices, Probe/Dye</t>
  </si>
  <si>
    <t>Preclinical Imaging, Clinical Imaging, Medical Imaging</t>
  </si>
  <si>
    <t>Quest Medical Imaging B.V., Stryker, KARL STORZ SE &amp; Co. KG, Olympus, Hamamatsu Photonics K.K, Mizuho Medical Co, Ltd., and Shimadzu Corporation</t>
  </si>
  <si>
    <t>Neurorobotic Systems, Brain Computer Interface</t>
  </si>
  <si>
    <t>Stroke, Parkinson’s Disease, Brain &amp; Spinal Cord Injury</t>
  </si>
  <si>
    <t>Bionik Labs, Ectron Ltd., REHABTRONICS INC., DIH International Limited (Hocoma AG), Abbott Laboratories (St. Jude Medical Inc.), MagVenture A/S, Helius Medical Technologies, Ekso Bionics, Rehab-Robotics Company Limited, Neurodan, Rex Bionics, Ottobock SE &amp; Co. KGaA, NeuroMetrix, Inc.</t>
  </si>
  <si>
    <t>Gastrointestinal Stents, Urological Stents, Pulmonary Stents, Biliary Stents, Pancreatic Stents</t>
  </si>
  <si>
    <t>Metal Stents, Plastic/Polymer Stents, Biodegradable Stents, Hybrid Stents</t>
  </si>
  <si>
    <t>Becton, Dickinson and Company (BD), Boston Scientific Corporation, CONMED Corporation, Cook Medical, ELLA-CS s.r.o., Medtronic, Micro-Tech (Nanjing) Co. Ltd., Merit Medical Systems</t>
  </si>
  <si>
    <t>Chemotherapy, Immunotherapy</t>
  </si>
  <si>
    <t>First-Line Therapy, Second-line Therapy</t>
  </si>
  <si>
    <t>Roche Holding AG, AbbVie, Inc., Gilead Sciences, Inc., Novartis International AG, Bristol-Myers Squibb Company, Amgen, Inc., Johnson &amp; Johnson, AstraZeneca PLC, Pfizer, Inc., Celgene Corporation, Merck &amp; Co., Inc., Eli Lilly and Company, Sanofi S.A., Takeda Pharmaceutical Company Limited, Seagen, Inc., Astellas Pharma, Inc., Bayer AG, Incyte Corporation, Kite Pharma (a Gilead Company), BeiGene, Ltd.</t>
  </si>
  <si>
    <t>Wearable Devices, Standalone Devices, Accessories &amp; Consumables</t>
  </si>
  <si>
    <t>Diabetes Management, Continuous Glucose Monitoring, Research &amp; Development</t>
  </si>
  <si>
    <t>Abbott, PHC Holdings Corporation, Sanofi, Dexcom, Inc., Medtronic, Braun SE, Hoffmann-La Roche Ltd., LifeScan, Ascensia Diabetes Care Holdings AG, AgaMatrix, DarioHealth, Becton Dickinson &amp; Company, among others.</t>
  </si>
  <si>
    <t>Ultrasound, Radiofrequency, Laser</t>
  </si>
  <si>
    <t>Face, Neck, Body</t>
  </si>
  <si>
    <t>Alma Lasers, Bausch Health, Hologic, Fotona, Venus Concept, Sciton, Lynton Lasers, Lumenis, Cynosure, Solta Medical, Merz Pharma, El.En Group, Lutronic Corporation, Cutera, Strata Skin Sciences</t>
  </si>
  <si>
    <t>Synthetic Nootropics, Natural Nootropics, Herbal Extracts, Vitamins and Minerals</t>
  </si>
  <si>
    <t>Memory Enhancement, Focus and Concentration, Mood Enhancement, Neuroprotection, Sleep Enhancement</t>
  </si>
  <si>
    <t>Pfizer, Inc.GlaxoSmithKline plcNovartis AGMylan N.V.Teva Pharmaceutical Industries Ltd.SanofiAstraZenecaJohnson &amp; Johnson</t>
  </si>
  <si>
    <t>Hospitals and Diagnostic Centers, Academic Research Institutes, Pharma and Biotech Companies, Contract Research Organizations (CROs</t>
  </si>
  <si>
    <t>Column-based Isolation, Magnetic Bead-based Isolation</t>
  </si>
  <si>
    <t>Agilent Technologies, Inc., Beckman Coulter Life Sciences, Bio-Rad Laboratories, Inc., GE Healthcare, Luminex Corporation, Merck KGaA, Promega Corporation, QIAGEN N.V., Roche Diagnostics, Thermo Fisher Scientific, Inc.</t>
  </si>
  <si>
    <t>Wired Systems, Wireless Systems, and Integrated Systems</t>
  </si>
  <si>
    <t>Hospitals, Assisted Living Facilities, and Ambulatory Care Centers</t>
  </si>
  <si>
    <t>Ascom Holding AG, Hill-Rom Holdings, Honeywell International Inc., Johnson Controls International PLC, Stanley Healthcare, Philips Healthcare, Teleflex Incorporated, Nurse Call Systems Inc., Aiphone Co., Ltd., Call Systems International Inc.</t>
  </si>
  <si>
    <t>Home Health Care Providers, Nursing Care Facilities</t>
  </si>
  <si>
    <t>Elderly Population, Disabled and Chronically Ill</t>
  </si>
  <si>
    <t>Amedisys, Inc.Brookdale Senior Living Inc.Encompass Health CorporationGenesis Healthcare, Inc.Kindred Healthcare, LLCLHC Group, Inc.Sunrise Senior Living LLCVITAS Healthcare CorporationHCR ManorCare, Inc.Five Star Senior Living, Inc.BAYADA Home Health CareAccentCare, Inc.PruittHealthSenior HelpersInterim HealthCare, Inc.Visiting Nurse Service of New York (VNSNY)Maxim Healthcare Services, Inc.Comfort KeepersAveanna HealthcareCareCentrix</t>
  </si>
  <si>
    <t>Software, Professional Services</t>
  </si>
  <si>
    <t>Radiation, Medical, Surgical</t>
  </si>
  <si>
    <t>Elekta AB, Varian Medical Systems, Inc., Accuray Incorporated, Epic Systems Corporation, Cerner Corporation, McKesson Corporation, Philips Healthcare, Siemens Healthineers, RaySearch Laboratories, IBM Watson Health, GE Healthcare, Elekta Oncology Systems, IMPAC Medical Systems, Inc., RaySearch Americas, Inc., MIM Software, Inc., Flatiron Health, Inc., CureMD Healthcare, Koninklijke Philips N.V., Medstreaming, Agfa-Gevaert Group</t>
  </si>
  <si>
    <t>Head and Neck Cancer, Colorectal Cancer, Hematology Cancer, Prostate Cancer</t>
  </si>
  <si>
    <t>Enteral Nutrition, Parenteral Nutrition</t>
  </si>
  <si>
    <t>Abbott Laboratories (US), Fresenius Kabi AG (Germany), Nestlé S.A. (Switzerland), B. Braun SE (Germany), Hormel Foods Corporation (US), Danone (France), Mead Johnson, Nutrition Company (US), Meiji Holdings Co., Ltd. (Japan).</t>
  </si>
  <si>
    <t>Ophthalmic Surgical Devices, Ophthalmic Diagnostic Devices, Ophthalmic Vision Care Devices</t>
  </si>
  <si>
    <t>Surgical Devices, Vision Care, Diagnostics and Monitoring</t>
  </si>
  <si>
    <t>Novartis, Carl Zeiss Meditec, Valeant Pharmaceuticals, HAAG-Streit, Johnson &amp; Johnson, Nidek, Topcon, Essilor, Hoya, Ziemer Ophthalmic Systems, Sonomed Escalon, Gulden Ophthalmics, FCI Ophthalmics, Glaukos, STAAR Surgical</t>
  </si>
  <si>
    <t>Light Instruments, Sensors, Actuators</t>
  </si>
  <si>
    <t>Cardiology, Retinal Disease Treatment, Neuroscience</t>
  </si>
  <si>
    <t>Coherent, Inc., Scientifica (Judges Scientific), Noldus Information Technology, Thorlabs, Inc., GenSight Biologics, Addgene, Elliot Scientific Ltd., Bruker Corporation, Shanghai Laser &amp; Optics Century Co., Ltd. (SLOC), and The Jackson Laboratory</t>
  </si>
  <si>
    <t>Linaclotide, Calcitonin, Insulin, Plecanatide, Octreotide</t>
  </si>
  <si>
    <t>Gastrointestinal Disorders, Bone Disease, Neurological Disorders, Diabetes, Metabolic Disorders, Hormonal Disorder, Cancer</t>
  </si>
  <si>
    <t>Allergan, Merck &amp; Co., Inc., Pfizer, Inc., Novo Nordisk, Hoffmann-La Roche, Sanofi, AstraZeneca, Bristol-Myers Squibb Company, Tarsa Therapeutics, Inc., Biocon, Generex Biotechnology, Synergy Pharmaceuticals, Synthetic Biologics, Hovione, Novartis., among others.</t>
  </si>
  <si>
    <t>Glucose-Based ORS, Rice-Based ORS, Citrus-Based ORS, Custom Formulations for Specific Medical Conditions</t>
  </si>
  <si>
    <t>Treatment of Dehydration due to Diarrhea, Treatment of Dehydration due to Vomiting, Sports Hydration, Rehydration after Strenuous Physical Activity</t>
  </si>
  <si>
    <t>Otsuka Pharmaceutical Co. Ltd., Monico Spa, Gebro Pharma AG, Primmed B.V., KBI Pharmaceuticals GmbH &amp; Co. KG, Nutriset, Clinova Ltd., FDC Limited, Watson Pharma ,Sanofi S.A.</t>
  </si>
  <si>
    <t>Over-The-Wire, Flow-Directed</t>
  </si>
  <si>
    <t>Cardiovascular, Neurovascular</t>
  </si>
  <si>
    <t>Terumo CorporationMedtronicBoston Scientific CorporationKoninklijke Philips NVTeleflex IncorporatedCook Medical IncorporatedDePuy Synthes (Johnson &amp; Johnson)Cardinal HealthAsahi Intecc Co., Ltd.Merit Medical Systems, Inc.Integer Holdings Corporation</t>
  </si>
  <si>
    <t>Portable Oxygen Concentrators, Fixed Oxygen Concentrators</t>
  </si>
  <si>
    <t>Pressure Swing Adsorption (PSA</t>
  </si>
  <si>
    <t>Teijin Pharma Limited, Linde plc, Chart Industries, Inc., Drive DeVilbiss Healthcare, Inogen, Inc., NGK Spark Plug Co., Ltd., Yuyue Medical Equipment Co., Ltd., CAIRE, Inc., and Invacare Corporation.</t>
  </si>
  <si>
    <t>Veterinary Drug Grade, Acetaminophen Grade</t>
  </si>
  <si>
    <t>Anqiu Luan Pharmaceutical Co. Ltd., ATABAY KIMYA SANAYI TICARET AS, Biological E. Ltd., Cipla Inc., GlaxoSmithKline Plc, Sanofi SA, SEQENS GROUP, Sri Krishna Pharmaceuticals Ltd., Sun Pharmaceutical Industries Ltd., Teva Pharmaceutical Industries Ltd., Trugen Pharmaceuticals Pvt Ltd., Zhejiang Kangle Pharmaceutical Co. Ltd., Zhengzhou Sino Chemical Co. Ltd.</t>
  </si>
  <si>
    <t>Long, Short, Cyclic, Modified</t>
  </si>
  <si>
    <t>Drug Discovery, Therapeutics, Research, Cosmetics</t>
  </si>
  <si>
    <t>Merck KGaA, Biotage AB, Gyros Protein Technology, Genscript Biotech, Advanced Chemtech, Beachem Holdings AG, JPT Peptide Technologies.</t>
  </si>
  <si>
    <t>Wipes and Wash Solutions, Barrier Creams and Ointments, Perineal Irrigation Bottles, Perineal Cold Packs, Perineal Cleansers</t>
  </si>
  <si>
    <t>Hospitals and Clinics, Long-Term Care Facilities, Home Care Settings</t>
  </si>
  <si>
    <t>3M, Coloplast, Smith &amp; Nephew, ConvaTec, Essity Aktiebolag, Sage Products, GOJO Industries., 3M, Coloplast, Smith &amp; Nephew, ConvaTec, Essity Aktiebolag, Cardinal Health, Sage Products, and GOJO Industries</t>
  </si>
  <si>
    <t>Landline PERS, Mobile PERS</t>
  </si>
  <si>
    <t>Home Healthcare, Assisted Living Facilities</t>
  </si>
  <si>
    <t>Philips Lifeline, ADT Corporation, Tunstall Healthcare Group, AlertOne Services LLC, Bay Alarm Medical, Life Alert Emergency Response Inc., MobileHelp, LifeFone, Rescue Alert.</t>
  </si>
  <si>
    <t>API Manufacturing Equipment, Formulation Equipment, Packaging Equipment, Laboratory Equipment, and Bioprocessing Equipment</t>
  </si>
  <si>
    <t>Pharmaceutical Companies, Contract Manufacturing Organizations, Research Laboratories, Academic Institutions</t>
  </si>
  <si>
    <t>GEA Group, Bosch Packaging Technology, IMA Group, Thermo Fisher Scientific, Sartorius AG, Danaher Corporation, Charles River Laboratories, Merck KGaA, Shimadzu Corporation, and Glatt Group.</t>
  </si>
  <si>
    <t>Filters, Systems, Accessories</t>
  </si>
  <si>
    <t>Microfiltration, Ultrafiltration, Nanofiltration, Reverse Osmosis (RO</t>
  </si>
  <si>
    <t>Merck KGaA, Danaher Corporation, Sartorius Stedim Biotech, 3M Company, and Thermo Fisher Scientific, Inc</t>
  </si>
  <si>
    <t>Pharmacokinetic Modeling and Simulation Service, Clinical Pharmacokinetic Services, Preclinical Pharmacokinetic Services</t>
  </si>
  <si>
    <t>Oncology, Central Nervous System (CNS</t>
  </si>
  <si>
    <t>Pharmaceutical Product Development LLC (PPD), Charles River Laboratories International, Inc., Quest Diagnostics Incorporated, WuXi AppTec, ICON plc, Celerion, Clinipace, and Pharmaron</t>
  </si>
  <si>
    <t>Adverse Event Reporting Software, Signal Management Software</t>
  </si>
  <si>
    <t>On-Premise, On-Demand</t>
  </si>
  <si>
    <t>Oracle Corporation, IQVIA, ArisGlobal LLC, SAS Institute Inc., Sparta Systems, Inc., Online Business Applications Inc., Ennov, Sarjen Systems Pvt. Ltd., EXTEDO, GmbH, Linical Accelovance, OpenText Corporation, Umbra Global LLC, AB Cube, PharmaLex GmbH, Veeva Systems Inc., Saranas Data Systems, Inc., DLRC LTD, Virtify, Inc.</t>
  </si>
  <si>
    <t>Immunoglobulin, Albumin, Coagulation Factors</t>
  </si>
  <si>
    <t>Hemophilia, Idiopathic, Primary Immunodeficiency Diseases</t>
  </si>
  <si>
    <t>CSL Limited, Takeda Pharmaceutical Company Limited, Octapharma AG, Biotest AG, Kedrion S.p.A., Grifols S.A.</t>
  </si>
  <si>
    <t>Handheld, Electrosurgical, Accessories</t>
  </si>
  <si>
    <t>Cosmetic, Reconstructive</t>
  </si>
  <si>
    <t>Sklar Surgical Instruments, KLS Martin Group, Integra LifeSciences Corporation, Tekno-Medical Optik-Chirurgie GmbH, KARL STORZ GmbH &amp; Co. KG, Zimmer Biomet, Braun Melsungen AG, Anthony Products, Inc., Bolton Surgical Ltd., and Surgicon Pvt. Ltd.</t>
  </si>
  <si>
    <t>Community-Acquired Pneumonia (CAP</t>
  </si>
  <si>
    <t>AstraZeneca, Hoffmann-La Roche Ltd., Mylan N.V., Teva Pharmaceutical Industries Ltd., Sanofi, Pfizer, Inc., GlaxoSmithKline plc., Abbott Laboratories</t>
  </si>
  <si>
    <t>Pneumococcal Conjugate, Pneumococcal Polysaccharide</t>
  </si>
  <si>
    <t>Prevnar 13, Synflorix, Pneumovax 23</t>
  </si>
  <si>
    <t>Pfizer Inc.Merck &amp; Co. Inc.GlaxoSmithKline plcAstraZeneca plcSanofi PasteurSerum Institute of India Pvt Ltd.Abbott LaboratoriesF.Hoffmann-La Roche Ltd.CSL LimitedBharat Biotech International LimitedIncheon Vaccine Ltd.Beijing Minhai Biotechnology Co. Ltd.Lanzhou Institute of Biological Products Co. Ltd.Walvax Biotechnology Co. Ltd.Xiamen Innovax Biotech Co. Ltd.Dynavax Technologies CorporationHirom Abbiotec Co. Ltd.VaxiBio Inc.Imugene Limited</t>
  </si>
  <si>
    <t>Instruments, Reagents &amp; Consumables</t>
  </si>
  <si>
    <t>Clinical Diagnostics, Life Sciences</t>
  </si>
  <si>
    <t>F. Hoffmann-La Roche Ltd., Thermo Fisher Scientific Inc., Merck KGaA, Agilent Technologies, Inc., Danaher Corporation, Bio-Rad Laboratories Inc., QIAGEN N.V., Abbott Laboratories, Takara Bio Inc., and Becton, Dickinson and Company</t>
  </si>
  <si>
    <t>Scrub, Topical Solution, Ointments</t>
  </si>
  <si>
    <t>10% Concentration, 7.5% Concentration</t>
  </si>
  <si>
    <t>Avrio Health L.P., BASF, 3M, Boai NKY Pharmaceuticals Ltd., Glide Chem Private Limited, LASA Supergenerics Limited, Samrat Pharmachem Limited, Evonik Industries AG, Nippon Shokubai Co., Ltd., LG Chem Ltd.</t>
  </si>
  <si>
    <t>Genomics, Bioinformatics, Companion Diagnostics, Pharmacogenomics, Gene Editing</t>
  </si>
  <si>
    <t>Oncology, Cardiology, Neurology, Respiratory, Infectious Diseases</t>
  </si>
  <si>
    <t>Illumina, Inc.Thermo Fisher Scientific, Inc.Qiagen N.V.Hoffmann-La Roche Ltd (Roche)Novartis AGBristol Myers Squibb (BMS)Abbott LaboratoriesAgilent Technologies, Inc.Bio-Rad Laboratories, Inc.Genomic Health, Inc.Pfizer, Inc.Biogen, Inc.Pfizer, Inc.Biogen, Inc.</t>
  </si>
  <si>
    <t>Preterm Birth Tests, PROM Tests</t>
  </si>
  <si>
    <t>Hospitals, Diagnostics Laboratories</t>
  </si>
  <si>
    <t>Qiagen N.V., Hologic, Inc., Cooper Surgical Inc., Abbott, Medixbiochemica, Sera Prognostics, Clinical Innovations, LLC, Biosynex, NX Prenatal, Inc., 1Q Products.</t>
  </si>
  <si>
    <t>Antihistamines, Capsacin Cream, Corticosteroids</t>
  </si>
  <si>
    <t>Retail Pharmacies, Hospital Pharmacies, Online Pharmacies</t>
  </si>
  <si>
    <t>Bayer AG, Galderma SA (Nestle Skin Health Company), Pfizer, Inc., Sanofi SA, Takeda Pharmaceutical Company Limited, GlaxoSmithKline Plc, VYNE Therapeutics, Inc., Trevi Therapeutics, Inc, Merck &amp; Co., Inc., Novartis AG,Celgene Corporation, Teva Pharmaceutical Industries Ltd., Johnson &amp; Johnson</t>
  </si>
  <si>
    <t>Polyurethane, Nylon</t>
  </si>
  <si>
    <t>Peripheral Artery Disease, Coronary Artery Disease</t>
  </si>
  <si>
    <t>Medtronic plc, Terumo Corporation, Boston Scientific Corporation, Natec Medical, Cardinal Health, Cook Medical, Biotronik, Abbott, Andratec, Surmodics, Inc.</t>
  </si>
  <si>
    <t>Stationary Digital Radiology Systems, Portable Digital Radiology Systems</t>
  </si>
  <si>
    <t>Neurology, Orthopedics</t>
  </si>
  <si>
    <t>TRG – The Radiology GroupWithin HealthAbbaDox IDSChange HealthcareSiemens HealthineersCodaMetrixCoreline SoftDeepHealth, Inc.DeepTek Inc.Enlitic Inc.Equium Intelligence [Align w Kav / Shawn]Philips HealthcareGE Healthcare</t>
  </si>
  <si>
    <t>Short-Acting Beta2-Agonists (SABA</t>
  </si>
  <si>
    <t>Novartis AG, GlaxoSmithKline plc, AstraZeneca PLC, Hoffmann-La Roche Ltd, Vertex Pharmaceuticals Inc., Boehringer Ingelheim GmbH, Abbott Laboratories, AbbVie Inc, Aerogen Pharma Ltd., Celon Pharma S.A, Cipla Ltd, Medtronic plc</t>
  </si>
  <si>
    <t>Branch Retinal Vein Occlusion, Central Retinal Vein Occlusion</t>
  </si>
  <si>
    <t>Anti-VEGF (Vascular Endothelial Growth Factor</t>
  </si>
  <si>
    <t>AbbVie, F. Hoffmann-La Roche AG, Regeneron Pharmaceuticals, Inc., Taiwan Liposome Company, Aerie Pharmaceuticals, Inc., Graybug Vision, Outlook Therapeutics, Kodiak Sciences, Inc., Chugai Pharmaceutical Co. Ltd., Novartis AG, Bayer AG, Carl Zeiss AG, Annexin Pharmaceuticals AB (publ)</t>
  </si>
  <si>
    <t>Integrated Solutions, Standalone Solutions</t>
  </si>
  <si>
    <t>The SSI Group, Inc.Veradigm LLC (AllScripts Healthcare, LLC)Athenahealth, Inc.Experian Information Solutions, Inc.R1 RCM Inc.Epic Systems CorporationMcKesson CorporationNXGN Management, LLCCareCloud CorporationQuest Diagnostics, Inc.Oracle (Cerner Corporation)</t>
  </si>
  <si>
    <t>Protein, Vitamin B12, Vitamin D &amp; Calcium</t>
  </si>
  <si>
    <t>Nestle Health Science, Sanofi S.A., Bayer AG, Haleon Group of Companies, Novartis AG, Abbott Laboratories, Metagenics LLC, Pfizer Inc., GlaxoSmithKline plc., Makers Nutrition LLC</t>
  </si>
  <si>
    <t>Finance, Marketing, Sales</t>
  </si>
  <si>
    <t>Cisco Systems Inc., HCL Technologies Limited, Hewlett Packard Enterprise Company, International Business Machines Corporation, Microsoft Corporation, MicroStrategy Incorporated, Oracle Corporation, QlikTech International AB, SAP SE, SAS Institute, Inc., Tableau Software LLC (Salesforce.com Inc.), TIBCO Software, Inc., UiPath Inc.</t>
  </si>
  <si>
    <t>Single Cell Genomics, Single Cell Proteomics, Single Cell Transcriptomics, Single Cell Metabolomics</t>
  </si>
  <si>
    <t>Single Cell Isolation &amp; Dispensing, Single Cell Analysis</t>
  </si>
  <si>
    <t>Becton, Dickinson and Company, Illumina, Danaher Corporation, Qiagen, Thermo Fisher Scientific, 10x Genomics, Fluidigm Corporation, NanoString Technologies, Dolomite Bio, Berkeley Lights</t>
  </si>
  <si>
    <t>Patented Drugs and Generic Drugs</t>
  </si>
  <si>
    <t>Kidney Cancer, Liver Cancer, Thyroid Cancer, Other</t>
  </si>
  <si>
    <t>The major players in the market are Bayer AG, Cipla, Natco Pharma, and Hetero Healthcare Ltd.</t>
  </si>
  <si>
    <t>Open Drains, Closed Drains, Active Drains</t>
  </si>
  <si>
    <t>Orthopedic Surgeries, Cardiovascular Surgeries, General Surgeries, Plastic &amp; Reconstructive Surgeries</t>
  </si>
  <si>
    <t>B. Braun Melsungen AG, Cardinal Health, Zimmer Biomet, Cook Group, and McKesson Medical-Surgical, Inc.</t>
  </si>
  <si>
    <t>Asset Management Software, Inventory Management Software, Workflow Management Software</t>
  </si>
  <si>
    <t>Fortive Corporation, Material Management Microsystems, Haldor Advanced Technologies, BD, Getinge AB, STERIS, STANLEY Healthcare, MOBILE ASPECTS, Integra LifeSciences, Xerafy Singapore Pte Ltd., Braun Melsungen AG, SpaTrack Medical Limited.</t>
  </si>
  <si>
    <t>Product, Service</t>
  </si>
  <si>
    <t>Asynchronous, Synchronous</t>
  </si>
  <si>
    <t>MDLive, DermUtopia, FirstDerm, Ksyos, Apostrophe, Teladoc Health, American Well, Virtu</t>
  </si>
  <si>
    <t>Ethylene Oxide Sterilization, Gamma Sterilization, Electron Beam Sterilization</t>
  </si>
  <si>
    <t>Hospitals &amp; Clinics, Pharmaceutical &amp; Biotechnology Companies, Medical Device Manufacturers</t>
  </si>
  <si>
    <t>STERIS, 3M, Getinge, ASP (Fortive), Belimed, Inc. (Metall Zug Group), Sterigenics U.S., LLC – A Sotera Health Company, Fedegari Autoclavi S.p.A., Olympus Corporation, Andersen Sterilizers, Steelco S.p.A.</t>
  </si>
  <si>
    <t>Semi-solid, Liquid, Solid, Transdermal</t>
  </si>
  <si>
    <t>Dermal, Rectal, Ophthalmic, Vaginal, Nasal</t>
  </si>
  <si>
    <t>Hisamitsu Pharmaceuticals, Bayer AG, Novartis AG, Galderma Holding SA, GlaxoSmithKline PLC, Johnson &amp; Johnson Private Limited, Bausch Health Companies Inc., Cipla Limited, and 3M Company.</t>
  </si>
  <si>
    <t>Reagents, Equipment</t>
  </si>
  <si>
    <t>Biochemical, Physical, Viral</t>
  </si>
  <si>
    <t>Altogen Biosystems, SBS Genetech, FUJIFILM Irvine Scientific, Avanti Polar Lipids, PerkinElmer chemagen Technologie GmbH, Cytiva, Geno Technology, Inc., R&amp;D Systems, Inc., Takara Bio, Inc., Roche Molecular Systems, Inc., OriGene Technologies, Inc., Applied Biological Materials, Inc.</t>
  </si>
  <si>
    <t>Internal Fixation Devices, External Fixation Devices</t>
  </si>
  <si>
    <t>Lower Extremities, Upper Extremities</t>
  </si>
  <si>
    <t>DePuy SynthesStrykerZimmer BiometSmith &amp; NephewIntegra LifeSciences CorporationMedtronicBraun Melsungen AGJohnson &amp; JohnsonArthrex, Inc.Acumed LLC</t>
  </si>
  <si>
    <t>Nephrectomy, Cystectomy, Prostatectomy, Ureteroscopy, Lithotripsy, Bladder Suspension Procedures, Transurethral Resection of the Prostate (TURP</t>
  </si>
  <si>
    <t>Hospitals and Clinics, Ambulatory Surgical Centers (ASCs</t>
  </si>
  <si>
    <t>Olympus, Boston Scientific, Medtronic, Teleflex, Karl Storz, Coloplast, Conmed, Stryker, Cook Medical.</t>
  </si>
  <si>
    <t>Grains And Cereals, Oilseeds And Pulses, Fruits And Vegetables</t>
  </si>
  <si>
    <t>Trimble, Inc.Deere &amp; CompanyAGCO Corporation (US)Topcon CorporationCNH Industrial NVKubota CorporationYara InternationalValmont Industries, Inc.Lindsay CorporationHexagonAgJunction</t>
  </si>
  <si>
    <t>Electrosurgical Vessel Sealing Devices, Ultrasonic Vessel Sealing Devices, Other Energy-based Vessel Sealing Devices</t>
  </si>
  <si>
    <t>General Surgery, Gynecology, Urology, Orthopedic Surgery, Cardiovascular Surgery</t>
  </si>
  <si>
    <t>KLS Martin GroupMedtronicOlympus CorporationBraun Melsungen AGEthicon (Johnson &amp; Johnson)Boston Scientific CorporationBOWA-electronic GmbH &amp; Co. KGErbe Elektromedizin GmbHConmed Corporation</t>
  </si>
  <si>
    <t>Fully Automatic Analyzers, Semi-Automatic Analyzers, Table-top Analyzers</t>
  </si>
  <si>
    <t>Research Institutes, Veterinary Diagnostic Centers, Veterinary Hospitals and Clinics</t>
  </si>
  <si>
    <t>IDEXX, VetScan, Abaxis, Boule Medical, Clindiag Systems, Woodley Equipment, Sysmex, Siemens Healthineers, Diatron MI, Drew Scientific, HemoCue, Heska, HORIBA Medical, Mindray Medical International, Qreserve, Urit Medical, Rayto Life and Analytical Sciences</t>
  </si>
  <si>
    <t>Real-time Consultations, Asynchronous Consultations</t>
  </si>
  <si>
    <t>Remote Vital Signs Monitoring, Chronic Condition Monitoring</t>
  </si>
  <si>
    <t>AirVet, Bond Vet, Chewy, Inc., FirstVet, Furbo, Pawsitive Nutrition, Pet Plate, TeleVet, Vetster, WhiskerDocs</t>
  </si>
  <si>
    <t>Adeno-Associated Viral Vectors, Retroviral Vectors</t>
  </si>
  <si>
    <t>Infectious, Genetic, Cancer</t>
  </si>
  <si>
    <t>Novasep, Brammer Bio, Lonza, Cobra Biologics, Oxford Biomedica, Finvector Vision Therapies, Merck KGaA, Spark Therapeutics, uniQure, Merck.</t>
  </si>
  <si>
    <t>Surgical Training And Planning, Pain Management</t>
  </si>
  <si>
    <t>Koninklijke Philips N.V., Samsung Electronics Co. Ltd., HTC Corporation, Sony Corporation, Siemens Healthineers, Meta Platforms, Inc. (formerly Facebook), Microsoft, Google LLC.</t>
  </si>
  <si>
    <t>Topical, Light Therapy, Surgical Procedures</t>
  </si>
  <si>
    <t>Nonsegmental, Segmental</t>
  </si>
  <si>
    <t>Incyte, Astellas Pharma, Bausch Health, Baxter, Pfizer, STRATA Skin Sciences, Reddy’s Laboratories, Bristol-Myers Squibb, Celgene</t>
  </si>
  <si>
    <t>Body-worn Cameras, Head-mounted Cameras</t>
  </si>
  <si>
    <t>Sports and Adventure, Security and Surveillance</t>
  </si>
  <si>
    <t>GoPro, Inc., Garmin Ltd., Sony Corporation, Contour LLC, Axon Enterprise, Inc., Narrative AB, Pinnacle Response Ltd., Drift Innovation Ltd., Vievu LLC (a subsidiary of Safariland), SJCAM, Xiaomi Corporation, Snap Inc., PARROT SA, Insta360, Veho World, iON America LLC, Spectacles by Snap Inc., Polaroid, Olympus Corporation, HTC Corporation</t>
  </si>
  <si>
    <t>Low Speed, High Speed</t>
  </si>
  <si>
    <t>Highway Toll Collection, Logistics, Oil &amp; Refinery</t>
  </si>
  <si>
    <t>Avery Weigh-Tronix, Mettler Toledo, Kistler Instruments AG, International Road Dynamics, Inc., Q-Free ASA, Rice Lake Weighing Systems</t>
  </si>
  <si>
    <t>Overhead, Underground</t>
  </si>
  <si>
    <t>Low Voltage, Medium Voltage, High Voltage</t>
  </si>
  <si>
    <t>NexansLS Cable &amp; System Ltd.Prysmian S.p.ASouthwire Company LLCFujikura Ltd.Furukawa Electric Co., LtdLeoni AGBelden Inc.TE ConnectivityWilms Group</t>
  </si>
  <si>
    <t>Flat-Panel Detectors (FPDs</t>
  </si>
  <si>
    <t>Varex Imaging Corporation, PerkinElmer, Inc., Fujifilm Medical Systems, Thales Group, Agfa Healthcare, Siemens Healthineers, Canon Medical Systems Corporation, GE Healthcare, Philips Healthcare, Analogic Corporation, Carestream Health</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</si>
  <si>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 Si X Ray Flat Panel Detectors Market by Type&lt;/strong&gt;&lt;br /&gt;&amp;emsp;4.1 A Si X Ray Flat Panel Detectors Market Snapshot and Growth Engine&lt;br /&gt;&amp;emsp;4.2 A Si X Ray Flat Panel Detectors Market Overview&lt;br /&gt;&amp;emsp;4.3 Radiography&lt;br /&gt;&amp;emsp;&amp;emsp;4.3.1 Introduction and Market Overview&lt;br /&gt;&amp;emsp;&amp;emsp;4.3.2 Historic and Forecasted Market Size in Value USD and Volume Units (2017-2032F)&lt;br /&gt;&amp;emsp;&amp;emsp;4.3.3 Key Market Trends, Growth Factors and Opportunities&lt;br /&gt;&amp;emsp;&amp;emsp;4.3.4 Radiography: Geographic Segmentation Analysis&lt;br /&gt;&amp;emsp;4.4  Fluoroscopy&lt;br /&gt;&amp;emsp;&amp;emsp;4.4.1 Introduction and Market Overview&lt;br /&gt;&amp;emsp;&amp;emsp;4.4.2 Historic and Forecasted Market Size in Value USD and Volume Units (2017-2032F)&lt;br /&gt;&amp;emsp;&amp;emsp;4.4.3 Key Market Trends, Growth Factors and Opportunities&lt;br /&gt;&amp;emsp;&amp;emsp;4.4.4  Fluoroscopy: Geographic Segmentation Analysis&lt;br /&gt;&amp;emsp;4.5  Mammography&lt;br /&gt;&amp;emsp;&amp;emsp;4.5.1 Introduction and Market Overview&lt;br /&gt;&amp;emsp;&amp;emsp;4.5.2 Historic and Forecasted Market Size in Value USD and Volume Units (2017-2032F)&lt;br /&gt;&amp;emsp;&amp;emsp;4.5.3 Key Market Trends, Growth Factors and Opportunities&lt;br /&gt;&amp;emsp;&amp;emsp;4.5.4  Mammography: Geographic Segmentation Analysis&lt;br /&gt;&amp;emsp;4.6  Industrial Inspection&lt;br /&gt;&amp;emsp;&amp;emsp;4.6.1 Introduction and Market Overview&lt;br /&gt;&amp;emsp;&amp;emsp;4.6.2 Historic and Forecasted Market Size in Value USD and Volume Units (2017-2032F)&lt;br /&gt;&amp;emsp;&amp;emsp;4.6.3 Key Market Trends, Growth Factors and Opportunities&lt;br /&gt;&amp;emsp;&amp;emsp;4.6.4  Industrial Inspection: Geographic Segmentation Analysis&lt;br /&gt;&lt;br /&gt;&lt;strong&gt;Chapter 5: A Si X Ray Flat Panel Detectors Market by Application&lt;/strong&gt;&lt;br /&gt;&amp;emsp;5.1 A Si X Ray Flat Panel Detectors Market Snapshot and Growth Engine&lt;br /&gt;&amp;emsp;5.2 A Si X Ray Flat Panel Detectors Market Overview&lt;br /&gt;&amp;emsp;5.3 Large Panels&lt;br /&gt;&amp;emsp;&amp;emsp;5.3.1 Introduction and Market Overview&lt;br /&gt;&amp;emsp;&amp;emsp;5.3.2 Historic and Forecasted Market Size in Value USD and Volume Units (2017-2032F)&lt;br /&gt;&amp;emsp;&amp;emsp;5.3.3 Key Market Trends, Growth Factors and Opportunities&lt;br /&gt;&amp;emsp;&amp;emsp;5.3.4 Large Panels: Geographic Segmentation Analysis&lt;br /&gt;&amp;emsp;5.4  Small Panels&lt;br /&gt;&amp;emsp;&amp;emsp;5.4.1 Introduction and Market Overview&lt;br /&gt;&amp;emsp;&amp;emsp;5.4.2 Historic and Forecasted Market Size in Value USD and Volume Units (2017-2032F)&lt;br /&gt;&amp;emsp;&amp;emsp;5.4.3 Key Market Trends, Growth Factors and Opportunities&lt;br /&gt;&amp;emsp;&amp;emsp;5.4.4  Small Panels: Geographic Segmentation Analysis&lt;br /&gt;&lt;br /&gt;&lt;strong&gt;Chapter 6: Company Profiles and Competitive Analysis&lt;/strong&gt;&lt;br /&gt;&amp;emsp;6.1 Competitive Landscape&lt;br /&gt;&amp;emsp;&amp;emsp;6.1.1 Competitive Benchmarking&lt;br /&gt;&amp;emsp;&amp;emsp;6.1.2 A Si X Ray Flat Panel Detectors Market Share by Manufacturer (2023)&lt;br /&gt;&amp;emsp;&amp;emsp;6.1.3 Industry BCG Matrix&lt;br /&gt;&amp;emsp;&amp;emsp;6.1.4 Heat Map Analysis&lt;br /&gt;&amp;emsp;&amp;emsp;6.1.5 Mergers and Acquisitions&lt;br /&gt;&amp;emsp;&amp;emsp;&lt;br /&gt;&amp;emsp;6.2 CANON MEDICAL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SHIMADZU&lt;br /&gt;&amp;emsp;6.4 AGFA-GEVAERT GROUP&lt;br /&gt;&amp;emsp;6.5 SIEMENS HEALTHINEERS&lt;br /&gt;&amp;emsp;6.6 GE HEALTHCARE&lt;br /&gt;&amp;emsp;6.7 KONICA MINOLTA&lt;br /&gt;&amp;emsp;6.8 PHILIPS HEALTHCARE&lt;br /&gt;&amp;emsp;6.9 CARESTREAM HEALTH&lt;br /&gt;&amp;emsp;6.10 VARIAN MEDICAL SYSTEMS&lt;br /&gt;&amp;emsp;6.11 PLANMED.&lt;br /&gt;&lt;br /&gt;&lt;strong&gt;Chapter 7: Global A Si X Ray Flat Panel Detectors Market By Region&lt;/strong&gt;&lt;br /&gt;&amp;emsp;7.1 Overview&lt;br /&gt;&amp;emsp;&lt;strong&gt;7.2. North America A Si X Ray Flat Panel Detectors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Radiography&lt;br /&gt;&amp;emsp;&amp;emsp;7.2.4.2  Fluoroscopy&lt;br /&gt;&amp;emsp;&amp;emsp;7.2.4.3  Mammography&lt;br /&gt;&amp;emsp;&amp;emsp;7.2.4.4  Industrial Inspection&lt;br /&gt;&amp;emsp;&amp;emsp;7.2.5 Historic and Forecasted Market Size By Application&lt;br /&gt;&amp;emsp;&amp;emsp;7.2.5.1 Large Panels&lt;br /&gt;&amp;emsp;&amp;emsp;7.2.5.2  Small Panels&lt;br /&gt;&amp;emsp;&amp;emsp;7.2.6 Historic and Forecast Market Size by Country&lt;br /&gt;&amp;emsp;&amp;emsp;7.2.6.1 US&lt;br /&gt;&amp;emsp;&amp;emsp;7.2.6.2 Canada&lt;br /&gt;&amp;emsp;&amp;emsp;7.2.6.3 Mexico&lt;br /&gt;&amp;emsp;&lt;strong&gt;7.3. Eastern Europe A Si X Ray Flat Panel Detectors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Radiography&lt;br /&gt;&amp;emsp;&amp;emsp;7.3.4.2  Fluoroscopy&lt;br /&gt;&amp;emsp;&amp;emsp;7.3.4.3  Mammography&lt;br /&gt;&amp;emsp;&amp;emsp;7.3.4.4  Industrial Inspection&lt;br /&gt;&amp;emsp;&amp;emsp;7.3.5 Historic and Forecasted Market Size By Application&lt;br /&gt;&amp;emsp;&amp;emsp;7.3.5.1 Large Panels&lt;br /&gt;&amp;emsp;&amp;emsp;7.3.5.2  Small Panels&lt;br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 Si X Ray Flat Panel Detectors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Radiography&lt;br /&gt;&amp;emsp;&amp;emsp;7.4.4.2  Fluoroscopy&lt;br /&gt;&amp;emsp;&amp;emsp;7.4.4.3  Mammography&lt;br /&gt;&amp;emsp;&amp;emsp;7.4.4.4  Industrial Inspection&lt;br /&gt;&amp;emsp;&amp;emsp;7.4.5 Historic and Forecasted Market Size By Application&lt;br /&gt;&amp;emsp;&amp;emsp;7.4.5.1 Large Panels&lt;br /&gt;&amp;emsp;&amp;emsp;7.4.5.2  Small Panels&lt;br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 Si X Ray Flat Panel Detectors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Radiography&lt;br /&gt;&amp;emsp;&amp;emsp;7.5.4.2  Fluoroscopy&lt;br /&gt;&amp;emsp;&amp;emsp;7.5.4.3  Mammography&lt;br /&gt;&amp;emsp;&amp;emsp;7.5.4.4  Industrial Inspection&lt;br /&gt;&amp;emsp;&amp;emsp;7.5.5 Historic and Forecasted Market Size By Application&lt;br /&gt;&amp;emsp;&amp;emsp;7.5.5.1 Large Panels&lt;br /&gt;&amp;emsp;&amp;emsp;7.5.5.2  Small Panels&lt;br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 Si X Ray Flat Panel Detectors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Radiography&lt;br /&gt;&amp;emsp;&amp;emsp;7.6.4.2  Fluoroscopy&lt;br /&gt;&amp;emsp;&amp;emsp;7.6.4.3  Mammography&lt;br /&gt;&amp;emsp;&amp;emsp;7.6.4.4  Industrial Inspection&lt;br /&gt;&amp;emsp;&amp;emsp;7.6.5 Historic and Forecasted Market Size By Application&lt;br /&gt;&amp;emsp;&amp;emsp;7.6.5.1 Large Panels&lt;br /&gt;&amp;emsp;&amp;emsp;7.6.5.2  Small Panels&lt;br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 Si X Ray Flat Panel Detectors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Radiography&lt;br /&gt;&amp;emsp;&amp;emsp;7.7.4.2  Fluoroscopy&lt;br /&gt;&amp;emsp;&amp;emsp;7.7.4.3  Mammography&lt;br /&gt;&amp;emsp;&amp;emsp;7.7.4.4  Industrial Inspection&lt;br /&gt;&amp;emsp;&amp;emsp;7.7.5 Historic and Forecasted Market Size By Application&lt;br /&gt;&amp;emsp;&amp;emsp;7.7.5.1 Large Panels&lt;br /&gt;&amp;emsp;&amp;emsp;7.7.5.2  Small Panels&lt;br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</si>
  <si>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Bacterial Skin And Skin Structure Infection (ABSSSI) Market by Type&lt;/strong&gt;&lt;br /&gt;&amp;emsp;4.1 Acute Bacterial Skin And Skin Structure Infection (ABSSSI) Market Snapshot and Growth Engine&lt;br /&gt;&amp;emsp;4.2 Acute Bacterial Skin And Skin Structure Infection (ABSSSI) Market Overview&lt;br /&gt;&amp;emsp;4.3 Hospital-acquired&lt;br /&gt;&amp;emsp;&amp;emsp;4.3.1 Introduction and Market Overview&lt;br /&gt;&amp;emsp;&amp;emsp;4.3.2 Historic and Forecasted Market Size in Value USD and Volume Units (2017-2032F)&lt;br /&gt;&amp;emsp;&amp;emsp;4.3.3 Key Market Trends, Growth Factors and Opportunities&lt;br /&gt;&amp;emsp;&amp;emsp;4.3.4 Hospital-acquired: Geographic Segmentation Analysis&lt;br /&gt;&amp;emsp;4.4  Community-acquired&lt;br /&gt;&amp;emsp;&amp;emsp;4.4.1 Introduction and Market Overview&lt;br /&gt;&amp;emsp;&amp;emsp;4.4.2 Historic and Forecasted Market Size in Value USD and Volume Units (2017-2032F)&lt;br /&gt;&amp;emsp;&amp;emsp;4.4.3 Key Market Trends, Growth Factors and Opportunities&lt;br /&gt;&amp;emsp;&amp;emsp;4.4.4  Community-acquired: Geographic Segmentation Analysis&lt;br /&gt;&lt;br /&gt;&lt;strong&gt;Chapter 5: Acute Bacterial Skin And Skin Structure Infection (ABSSSI) Market by Application&lt;/strong&gt;&lt;br /&gt;&amp;emsp;5.1 Acute Bacterial Skin And Skin Structure Infection (ABSSSI) Market Snapshot and Growth Engine&lt;br /&gt;&amp;emsp;5.2 Acute Bacterial Skin And Skin Structure Infection (ABSSSI) Market Overview&lt;br /&gt;&amp;emsp;5.3 Oral &amp; Parental Antibiotics&lt;br /&gt;&amp;emsp;&amp;emsp;5.3.1 Introduction and Market Overview&lt;br /&gt;&amp;emsp;&amp;emsp;5.3.2 Historic and Forecasted Market Size in Value USD and Volume Units (2017-2032F)&lt;br /&gt;&amp;emsp;&amp;emsp;5.3.3 Key Market Trends, Growth Factors and Opportunities&lt;br /&gt;&amp;emsp;&amp;emsp;5.3.4 Oral &amp; Parental Antibiotics: Geographic Segmentation Analysis&lt;br /&gt;&amp;emsp;5.4  Topical Antibiotics&lt;br /&gt;&amp;emsp;&amp;emsp;5.4.1 Introduction and Market Overview&lt;br /&gt;&amp;emsp;&amp;emsp;5.4.2 Historic and Forecasted Market Size in Value USD and Volume Units (2017-2032F)&lt;br /&gt;&amp;emsp;&amp;emsp;5.4.3 Key Market Trends, Growth Factors and Opportunities&lt;br /&gt;&amp;emsp;&amp;emsp;5.4.4  Topical Antibiotics: Geographic Segmentation Analysis&lt;br /&gt;&lt;br /&gt;&lt;strong&gt;Chapter 6: Company Profiles and Competitive Analysis&lt;/strong&gt;&lt;br /&gt;&amp;emsp;6.1 Competitive Landscape&lt;br /&gt;&amp;emsp;&amp;emsp;6.1.1 Competitive Benchmarking&lt;br /&gt;&amp;emsp;&amp;emsp;6.1.2 Acute Bacterial Skin And Skin Structure Infection (ABSSSI)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ASTRAZENECA PLC&lt;br /&gt;&amp;emsp;6.7 HOFFMANN-LA ROCHE LTD&lt;br /&gt;&amp;emsp;6.8 BAYER AG&lt;br /&gt;&amp;emsp;6.9 GLAXOSMITHKLINE PLC&lt;br /&gt;&amp;emsp;6.10 SANOFI S.A.&lt;br /&gt;&amp;emsp;6.11 PARATEK PHARMACEUTICALS&lt;br /&gt;&amp;emsp;6.12 INC.&lt;br /&gt;&amp;emsp;6.13 AND MELINTA THERAPEUTICS&lt;br /&gt;&amp;emsp;6.14 INC.&lt;br /&gt;&lt;br /&gt;&lt;strong&gt;Chapter 7: Global Acute Bacterial Skin And Skin Structure Infection (ABSSSI) Market By Region&lt;/strong&gt;&lt;br /&gt;&amp;emsp;7.1 Overview&lt;br /&gt;&amp;emsp;&lt;strong&gt;7.2. North America Acute Bacterial Skin And Skin Structure Infection (ABSSSI)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Hospital-acquired&lt;br /&gt;&amp;emsp;&amp;emsp;7.2.4.2  Community-acquired&lt;br /&gt;&amp;emsp;&amp;emsp;7.2.5 Historic and Forecasted Market Size By Application&lt;br /&gt;&amp;emsp;&amp;emsp;7.2.5.1 Oral &amp; Parental Antibiotics&lt;br /&gt;&amp;emsp;&amp;emsp;7.2.5.2  Topical Antibiotics&lt;br /&gt;&amp;emsp;&amp;emsp;7.2.6 Historic and Forecast Market Size by Country&lt;br /&gt;&amp;emsp;&amp;emsp;7.2.6.1 US&lt;br /&gt;&amp;emsp;&amp;emsp;7.2.6.2 Canada&lt;br /&gt;&amp;emsp;&amp;emsp;7.2.6.3 Mexico&lt;br /&gt;&amp;emsp;&lt;strong&gt;7.3. Eastern Europe Acute Bacterial Skin And Skin Structure Infection (ABSSSI)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Hospital-acquired&lt;br /&gt;&amp;emsp;&amp;emsp;7.3.4.2  Community-acquired&lt;br /&gt;&amp;emsp;&amp;emsp;7.3.5 Historic and Forecasted Market Size By Application&lt;br /&gt;&amp;emsp;&amp;emsp;7.3.5.1 Oral &amp; Parental Antibiotics&lt;br /&gt;&amp;emsp;&amp;emsp;7.3.5.2  Topical Antibiotics&lt;br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Bacterial Skin And Skin Structure Infection (ABSSSI)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Hospital-acquired&lt;br /&gt;&amp;emsp;&amp;emsp;7.4.4.2  Community-acquired&lt;br /&gt;&amp;emsp;&amp;emsp;7.4.5 Historic and Forecasted Market Size By Application&lt;br /&gt;&amp;emsp;&amp;emsp;7.4.5.1 Oral &amp; Parental Antibiotics&lt;br /&gt;&amp;emsp;&amp;emsp;7.4.5.2  Topical Antibiotics&lt;br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Bacterial Skin And Skin Structure Infection (ABSSSI)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Hospital-acquired&lt;br /&gt;&amp;emsp;&amp;emsp;7.5.4.2  Community-acquired&lt;br /&gt;&amp;emsp;&amp;emsp;7.5.5 Historic and Forecasted Market Size By Application&lt;br /&gt;&amp;emsp;&amp;emsp;7.5.5.1 Oral &amp; Parental Antibiotics&lt;br /&gt;&amp;emsp;&amp;emsp;7.5.5.2  Topical Antibiotics&lt;br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Bacterial Skin And Skin Structure Infection (ABSSSI)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Hospital-acquired&lt;br /&gt;&amp;emsp;&amp;emsp;7.6.4.2  Community-acquired&lt;br /&gt;&amp;emsp;&amp;emsp;7.6.5 Historic and Forecasted Market Size By Application&lt;br /&gt;&amp;emsp;&amp;emsp;7.6.5.1 Oral &amp; Parental Antibiotics&lt;br /&gt;&amp;emsp;&amp;emsp;7.6.5.2  Topical Antibiotics&lt;br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Bacterial Skin And Skin Structure Infection (ABSSSI)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Hospital-acquired&lt;br /&gt;&amp;emsp;&amp;emsp;7.7.4.2  Community-acquired&lt;br /&gt;&amp;emsp;&amp;emsp;7.7.5 Historic and Forecasted Market Size By Application&lt;br /&gt;&amp;emsp;&amp;emsp;7.7.5.1 Oral &amp; Parental Antibiotics&lt;br /&gt;&amp;emsp;&amp;emsp;7.7.5.2  Topical Antibiotics&lt;br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</si>
  <si>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Hospital Care Market by Type&lt;/strong&gt;&lt;br /&gt;&amp;emsp;4.1 Acute Hospital Care Market Snapshot and Growth Engine&lt;br /&gt;&amp;emsp;4.2 Acute Hospital Care Market Overview&lt;br /&gt;&amp;emsp;4.3 Emergency Care&lt;br /&gt;&amp;emsp;&amp;emsp;4.3.1 Introduction and Market Overview&lt;br /&gt;&amp;emsp;&amp;emsp;4.3.2 Historic and Forecasted Market Size in Value USD and Volume Units (2017-2032F)&lt;br /&gt;&amp;emsp;&amp;emsp;4.3.3 Key Market Trends, Growth Factors and Opportunities&lt;br /&gt;&amp;emsp;&amp;emsp;4.3.4 Emergency Care: Geographic Segmentation Analysis&lt;br /&gt;&amp;emsp;4.4  Critical Care&lt;br /&gt;&amp;emsp;&amp;emsp;4.4.1 Introduction and Market Overview&lt;br /&gt;&amp;emsp;&amp;emsp;4.4.2 Historic and Forecasted Market Size in Value USD and Volume Units (2017-2032F)&lt;br /&gt;&amp;emsp;&amp;emsp;4.4.3 Key Market Trends, Growth Factors and Opportunities&lt;br /&gt;&amp;emsp;&amp;emsp;4.4.4  Critical Care: Geographic Segmentation Analysis&lt;br /&gt;&amp;emsp;4.5  Surgical Care&lt;br /&gt;&amp;emsp;&amp;emsp;4.5.1 Introduction and Market Overview&lt;br /&gt;&amp;emsp;&amp;emsp;4.5.2 Historic and Forecasted Market Size in Value USD and Volume Units (2017-2032F)&lt;br /&gt;&amp;emsp;&amp;emsp;4.5.3 Key Market Trends, Growth Factors and Opportunities&lt;br /&gt;&amp;emsp;&amp;emsp;4.5.4  Surgical Care: Geographic Segmentation Analysis&lt;br /&gt;&amp;emsp;4.6  General Medical Care&lt;br /&gt;&amp;emsp;&amp;emsp;4.6.1 Introduction and Market Overview&lt;br /&gt;&amp;emsp;&amp;emsp;4.6.2 Historic and Forecasted Market Size in Value USD and Volume Units (2017-2032F)&lt;br /&gt;&amp;emsp;&amp;emsp;4.6.3 Key Market Trends, Growth Factors and Opportunities&lt;br /&gt;&amp;emsp;&amp;emsp;4.6.4  General Medical Care: Geographic Segmentation Analysis&lt;br /&gt;&lt;br /&gt;&lt;strong&gt;Chapter 5: Acute Hospital Care Market by Application&lt;/strong&gt;&lt;br /&gt;&amp;emsp;5.1 Acute Hospital Care Market Snapshot and Growth Engine&lt;br /&gt;&amp;emsp;5.2 Acute Hospital Care Market Overview&lt;br /&gt;&amp;emsp;5.3 Small Hospitals&lt;br /&gt;&amp;emsp;&amp;emsp;5.3.1 Introduction and Market Overview&lt;br /&gt;&amp;emsp;&amp;emsp;5.3.2 Historic and Forecasted Market Size in Value USD and Volume Units (2017-2032F)&lt;br /&gt;&amp;emsp;&amp;emsp;5.3.3 Key Market Trends, Growth Factors and Opportunities&lt;br /&gt;&amp;emsp;&amp;emsp;5.3.4 Small Hospitals: Geographic Segmentation Analysis&lt;br /&gt;&amp;emsp;5.4  Medium Hospitals&lt;br /&gt;&amp;emsp;&amp;emsp;5.4.1 Introduction and Market Overview&lt;br /&gt;&amp;emsp;&amp;emsp;5.4.2 Historic and Forecasted Market Size in Value USD and Volume Units (2017-2032F)&lt;br /&gt;&amp;emsp;&amp;emsp;5.4.3 Key Market Trends, Growth Factors and Opportunities&lt;br /&gt;&amp;emsp;&amp;emsp;5.4.4  Medium Hospitals: Geographic Segmentation Analysis&lt;br /&gt;&amp;emsp;5.5  Large Hospitals&lt;br /&gt;&amp;emsp;&amp;emsp;5.5.1 Introduction and Market Overview&lt;br /&gt;&amp;emsp;&amp;emsp;5.5.2 Historic and Forecasted Market Size in Value USD and Volume Units (2017-2032F)&lt;br /&gt;&amp;emsp;&amp;emsp;5.5.3 Key Market Trends, Growth Factors and Opportunities&lt;br /&gt;&amp;emsp;&amp;emsp;5.5.4  Large Hospitals: Geographic Segmentation Analysis&lt;br /&gt;&lt;br /&gt;&lt;strong&gt;Chapter 6: Company Profiles and Competitive Analysis&lt;/strong&gt;&lt;br /&gt;&amp;emsp;6.1 Competitive Landscape&lt;br /&gt;&amp;emsp;&amp;emsp;6.1.1 Competitive Benchmarking&lt;br /&gt;&amp;emsp;&amp;emsp;6.1.2 Acute Hospital Care Market Share by Manufacturer (2023)&lt;br /&gt;&amp;emsp;&amp;emsp;6.1.3 Industry BCG Matrix&lt;br /&gt;&amp;emsp;&amp;emsp;6.1.4 Heat Map Analysis&lt;br /&gt;&amp;emsp;&amp;emsp;6.1.5 Mergers and Acquisitions&lt;br /&gt;&amp;emsp;&amp;emsp;&lt;br /&gt;&amp;emsp;6.2 UNIVERSAL HEALTH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INC.TENET HEALTHCARE CORPORATIONCOMMUNITY HEALTH SYSTEMLEGACY LIFEPOINT HEALTH&lt;br /&gt;&amp;emsp;6.4 INC.HCA HEALTHCARE&lt;br /&gt;&amp;emsp;6.5 INC.ARDENT HEALTH SERVICESADEPTUS HEALTH&lt;br /&gt;&amp;emsp;6.6 INC.ASCENSION HEALTHEMERUS&lt;br /&gt;&lt;br /&gt;&lt;strong&gt;Chapter 7: Global Acute Hospital Care Market By Region&lt;/strong&gt;&lt;br /&gt;&amp;emsp;7.1 Overview&lt;br /&gt;&amp;emsp;&lt;strong&gt;7.2. North America Acute Hospital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Emergency Care&lt;br /&gt;&amp;emsp;&amp;emsp;7.2.4.2  Critical Care&lt;br /&gt;&amp;emsp;&amp;emsp;7.2.4.3  Surgical Care&lt;br /&gt;&amp;emsp;&amp;emsp;7.2.4.4  General Medical Care&lt;br /&gt;&amp;emsp;&amp;emsp;7.2.5 Historic and Forecasted Market Size By Application&lt;br /&gt;&amp;emsp;&amp;emsp;7.2.5.1 Small Hospitals&lt;br /&gt;&amp;emsp;&amp;emsp;7.2.5.2  Medium Hospitals&lt;br /&gt;&amp;emsp;&amp;emsp;7.2.5.3  Large Hospitals&lt;br /&gt;&amp;emsp;&amp;emsp;7.2.6 Historic and Forecast Market Size by Country&lt;br /&gt;&amp;emsp;&amp;emsp;7.2.6.1 US&lt;br /&gt;&amp;emsp;&amp;emsp;7.2.6.2 Canada&lt;br /&gt;&amp;emsp;&amp;emsp;7.2.6.3 Mexico&lt;br /&gt;&amp;emsp;&lt;strong&gt;7.3. Eastern Europe Acute Hospital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Emergency Care&lt;br /&gt;&amp;emsp;&amp;emsp;7.3.4.2  Critical Care&lt;br /&gt;&amp;emsp;&amp;emsp;7.3.4.3  Surgical Care&lt;br /&gt;&amp;emsp;&amp;emsp;7.3.4.4  General Medical Care&lt;br /&gt;&amp;emsp;&amp;emsp;7.3.5 Historic and Forecasted Market Size By Application&lt;br /&gt;&amp;emsp;&amp;emsp;7.3.5.1 Small Hospitals&lt;br /&gt;&amp;emsp;&amp;emsp;7.3.5.2  Medium Hospitals&lt;br /&gt;&amp;emsp;&amp;emsp;7.3.5.3  Large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Hospital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Emergency Care&lt;br /&gt;&amp;emsp;&amp;emsp;7.4.4.2  Critical Care&lt;br /&gt;&amp;emsp;&amp;emsp;7.4.4.3  Surgical Care&lt;br /&gt;&amp;emsp;&amp;emsp;7.4.4.4  General Medical Care&lt;br /&gt;&amp;emsp;&amp;emsp;7.4.5 Historic and Forecasted Market Size By Application&lt;br /&gt;&amp;emsp;&amp;emsp;7.4.5.1 Small Hospitals&lt;br /&gt;&amp;emsp;&amp;emsp;7.4.5.2  Medium Hospitals&lt;br /&gt;&amp;emsp;&amp;emsp;7.4.5.3  Large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Hospital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Emergency Care&lt;br /&gt;&amp;emsp;&amp;emsp;7.5.4.2  Critical Care&lt;br /&gt;&amp;emsp;&amp;emsp;7.5.4.3  Surgical Care&lt;br /&gt;&amp;emsp;&amp;emsp;7.5.4.4  General Medical Care&lt;br /&gt;&amp;emsp;&amp;emsp;7.5.5 Historic and Forecasted Market Size By Application&lt;br /&gt;&amp;emsp;&amp;emsp;7.5.5.1 Small Hospitals&lt;br /&gt;&amp;emsp;&amp;emsp;7.5.5.2  Medium Hospitals&lt;br /&gt;&amp;emsp;&amp;emsp;7.5.5.3  Large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Hospital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Emergency Care&lt;br /&gt;&amp;emsp;&amp;emsp;7.6.4.2  Critical Care&lt;br /&gt;&amp;emsp;&amp;emsp;7.6.4.3  Surgical Care&lt;br /&gt;&amp;emsp;&amp;emsp;7.6.4.4  General Medical Care&lt;br /&gt;&amp;emsp;&amp;emsp;7.6.5 Historic and Forecasted Market Size By Application&lt;br /&gt;&amp;emsp;&amp;emsp;7.6.5.1 Small Hospitals&lt;br /&gt;&amp;emsp;&amp;emsp;7.6.5.2  Medium Hospitals&lt;br /&gt;&amp;emsp;&amp;emsp;7.6.5.3  Large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Hospital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Emergency Care&lt;br /&gt;&amp;emsp;&amp;emsp;7.7.4.2  Critical Care&lt;br /&gt;&amp;emsp;&amp;emsp;7.7.4.3  Surgical Care&lt;br /&gt;&amp;emsp;&amp;emsp;7.7.4.4  General Medical Care&lt;br /&gt;&amp;emsp;&amp;emsp;7.7.5 Historic and Forecasted Market Size By Application&lt;br /&gt;&amp;emsp;&amp;emsp;7.7.5.1 Small Hospitals&lt;br /&gt;&amp;emsp;&amp;emsp;7.7.5.2  Medium Hospitals&lt;br /&gt;&amp;emsp;&amp;emsp;7.7.5.3  Large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</si>
  <si>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Kidney Injury Treatment Market by Type&lt;/strong&gt;&lt;br /&gt;&amp;emsp;4.1 Acute Kidney Injury Treatment Market Snapshot and Growth Engine&lt;br /&gt;&amp;emsp;4.2 Acute Kidney Injury Treatment Market Overview&lt;br /&gt;&amp;emsp;4.3 Dialysis&lt;br /&gt;&amp;emsp;&amp;emsp;4.3.1 Introduction and Market Overview&lt;br /&gt;&amp;emsp;&amp;emsp;4.3.2 Historic and Forecasted Market Size in Value USD and Volume Units (2017-2032F)&lt;br /&gt;&amp;emsp;&amp;emsp;4.3.3 Key Market Trends, Growth Factors and Opportunities&lt;br /&gt;&amp;emsp;&amp;emsp;4.3.4 Dialysis: Geographic Segmentation Analysis&lt;br /&gt;&amp;emsp;4.4  Drug Therapy&lt;br /&gt;&amp;emsp;&amp;emsp;4.4.1 Introduction and Market Overview&lt;br /&gt;&amp;emsp;&amp;emsp;4.4.2 Historic and Forecasted Market Size in Value USD and Volume Units (2017-2032F)&lt;br /&gt;&amp;emsp;&amp;emsp;4.4.3 Key Market Trends, Growth Factors and Opportunities&lt;br /&gt;&amp;emsp;&amp;emsp;4.4.4  Drug Therapy: Geographic Segmentation Analysis&lt;br /&gt;&lt;br /&gt;&lt;strong&gt;Chapter 5: Acute Kidney Injury Treatment Market by Application&lt;/strong&gt;&lt;br /&gt;&amp;emsp;5.1 Acute Kidney Injury Treatment Market Snapshot and Growth Engine&lt;br /&gt;&amp;emsp;5.2 Acute Kidney Injury Treatment Market Overview&lt;br /&gt;&amp;emsp;5.3 Pre-renal Injury&lt;br /&gt;&amp;emsp;&amp;emsp;5.3.1 Introduction and Market Overview&lt;br /&gt;&amp;emsp;&amp;emsp;5.3.2 Historic and Forecasted Market Size in Value USD and Volume Units (2017-2032F)&lt;br /&gt;&amp;emsp;&amp;emsp;5.3.3 Key Market Trends, Growth Factors and Opportunities&lt;br /&gt;&amp;emsp;&amp;emsp;5.3.4 Pre-renal Injury: Geographic Segmentation Analysis&lt;br /&gt;&amp;emsp;5.4  Intrinsic Renal Injury&lt;br /&gt;&amp;emsp;&amp;emsp;5.4.1 Introduction and Market Overview&lt;br /&gt;&amp;emsp;&amp;emsp;5.4.2 Historic and Forecasted Market Size in Value USD and Volume Units (2017-2032F)&lt;br /&gt;&amp;emsp;&amp;emsp;5.4.3 Key Market Trends, Growth Factors and Opportunities&lt;br /&gt;&amp;emsp;&amp;emsp;5.4.4  Intrinsic Renal Injury: Geographic Segmentation Analysis&lt;br /&gt;&amp;emsp;5.5  Post-renal Injury&lt;br /&gt;&amp;emsp;&amp;emsp;5.5.1 Introduction and Market Overview&lt;br /&gt;&amp;emsp;&amp;emsp;5.5.2 Historic and Forecasted Market Size in Value USD and Volume Units (2017-2032F)&lt;br /&gt;&amp;emsp;&amp;emsp;5.5.3 Key Market Trends, Growth Factors and Opportunities&lt;br /&gt;&amp;emsp;&amp;emsp;5.5.4  Post-renal Injury: Geographic Segmentation Analysis&lt;br /&gt;&lt;br /&gt;&lt;strong&gt;Chapter 6: Company Profiles and Competitive Analysis&lt;/strong&gt;&lt;br /&gt;&amp;emsp;6.1 Competitive Landscape&lt;br /&gt;&amp;emsp;&amp;emsp;6.1.1 Competitive Benchmarking&lt;br /&gt;&amp;emsp;&amp;emsp;6.1.2 Acute Kidney Injury Treatment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FRESENIUS MEDICAL CARE AG &amp; CO KGAA&lt;br /&gt;&amp;emsp;6.5 BRAUN MELSUNGEN AG&lt;br /&gt;&amp;emsp;6.6 ANGION BIOMEDICA CORP&lt;br /&gt;&amp;emsp;6.7 AM-PHARMA&lt;br /&gt;&amp;emsp;6.8 QUARK PHARMACEUTICALS&lt;br /&gt;&amp;emsp;6.9 INC.&lt;br /&gt;&amp;emsp;6.10 ASAHI KASEI MEDICAL CO LTD&lt;br /&gt;&amp;emsp;6.11 LG CHEM&lt;br /&gt;&lt;br /&gt;&lt;strong&gt;Chapter 7: Global Acute Kidney Injury Treatment Market By Region&lt;/strong&gt;&lt;br /&gt;&amp;emsp;7.1 Overview&lt;br /&gt;&amp;emsp;&lt;strong&gt;7.2. North America Acute Kidney Injury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Dialysis&lt;br /&gt;&amp;emsp;&amp;emsp;7.2.4.2  Drug Therapy&lt;br /&gt;&amp;emsp;&amp;emsp;7.2.5 Historic and Forecasted Market Size By Application&lt;br /&gt;&amp;emsp;&amp;emsp;7.2.5.1 Pre-renal Injury&lt;br /&gt;&amp;emsp;&amp;emsp;7.2.5.2  Intrinsic Renal Injury&lt;br /&gt;&amp;emsp;&amp;emsp;7.2.5.3  Post-renal Injury&lt;br /&gt;&amp;emsp;&amp;emsp;7.2.6 Historic and Forecast Market Size by Country&lt;br /&gt;&amp;emsp;&amp;emsp;7.2.6.1 US&lt;br /&gt;&amp;emsp;&amp;emsp;7.2.6.2 Canada&lt;br /&gt;&amp;emsp;&amp;emsp;7.2.6.3 Mexico&lt;br /&gt;&amp;emsp;&lt;strong&gt;7.3. Eastern Europe Acute Kidney Injury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Dialysis&lt;br /&gt;&amp;emsp;&amp;emsp;7.3.4.2  Drug Therapy&lt;br /&gt;&amp;emsp;&amp;emsp;7.3.5 Historic and Forecasted Market Size By Application&lt;br /&gt;&amp;emsp;&amp;emsp;7.3.5.1 Pre-renal Injury&lt;br /&gt;&amp;emsp;&amp;emsp;7.3.5.2  Intrinsic Renal Injury&lt;br /&gt;&amp;emsp;&amp;emsp;7.3.5.3  Post-renal Injury&lt;br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Kidney Injury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Dialysis&lt;br /&gt;&amp;emsp;&amp;emsp;7.4.4.2  Drug Therapy&lt;br /&gt;&amp;emsp;&amp;emsp;7.4.5 Historic and Forecasted Market Size By Application&lt;br /&gt;&amp;emsp;&amp;emsp;7.4.5.1 Pre-renal Injury&lt;br /&gt;&amp;emsp;&amp;emsp;7.4.5.2  Intrinsic Renal Injury&lt;br /&gt;&amp;emsp;&amp;emsp;7.4.5.3  Post-renal Injury&lt;br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Kidney Injury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Dialysis&lt;br /&gt;&amp;emsp;&amp;emsp;7.5.4.2  Drug Therapy&lt;br /&gt;&amp;emsp;&amp;emsp;7.5.5 Historic and Forecasted Market Size By Application&lt;br /&gt;&amp;emsp;&amp;emsp;7.5.5.1 Pre-renal Injury&lt;br /&gt;&amp;emsp;&amp;emsp;7.5.5.2  Intrinsic Renal Injury&lt;br /&gt;&amp;emsp;&amp;emsp;7.5.5.3  Post-renal Injury&lt;br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Kidney Injury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Dialysis&lt;br /&gt;&amp;emsp;&amp;emsp;7.6.4.2  Drug Therapy&lt;br /&gt;&amp;emsp;&amp;emsp;7.6.5 Historic and Forecasted Market Size By Application&lt;br /&gt;&amp;emsp;&amp;emsp;7.6.5.1 Pre-renal Injury&lt;br /&gt;&amp;emsp;&amp;emsp;7.6.5.2  Intrinsic Renal Injury&lt;br /&gt;&amp;emsp;&amp;emsp;7.6.5.3  Post-renal Injury&lt;br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Kidney Injury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Dialysis&lt;br /&gt;&amp;emsp;&amp;emsp;7.7.4.2  Drug Therapy&lt;br /&gt;&amp;emsp;&amp;emsp;7.7.5 Historic and Forecasted Market Size By Application&lt;br /&gt;&amp;emsp;&amp;emsp;7.7.5.1 Pre-renal Injury&lt;br /&gt;&amp;emsp;&amp;emsp;7.7.5.2  Intrinsic Renal Injury&lt;br /&gt;&amp;emsp;&amp;emsp;7.7.5.3  Post-renal Injury&lt;br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</si>
  <si>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Aesthetic Laser Market by Type&lt;/strong&gt;&lt;br /&gt;&amp;emsp;4.1 Aesthetic Laser Market Snapshot and Growth Engine&lt;br /&gt;&amp;emsp;4.2 Aesthetic Laser Market Overview&lt;br /&gt;&amp;emsp;4.3 Multiplatform Laser Devices&lt;br /&gt;&amp;emsp;&amp;emsp;4.3.1 Introduction and Market Overview&lt;br /&gt;&amp;emsp;&amp;emsp;4.3.2 Historic and Forecasted Market Size in Value USD and Volume Units (2017-2032F)&lt;br /&gt;&amp;emsp;&amp;emsp;4.3.3 Key Market Trends, Growth Factors and Opportunities&lt;br /&gt;&amp;emsp;&amp;emsp;4.3.4 Multiplatform Laser Devices: Geographic Segmentation Analysis&lt;br /&gt;&amp;emsp;4.4  Standalone Laser Devices&lt;br /&gt;&amp;emsp;&amp;emsp;4.4.1 Introduction and Market Overview&lt;br /&gt;&amp;emsp;&amp;emsp;4.4.2 Historic and Forecasted Market Size in Value USD and Volume Units (2017-2032F)&lt;br /&gt;&amp;emsp;&amp;emsp;4.4.3 Key Market Trends, Growth Factors and Opportunities&lt;br /&gt;&amp;emsp;&amp;emsp;4.4.4  Standalone Laser Devices: Geographic Segmentation Analysis&lt;br /&gt;&lt;br /&gt;&lt;strong&gt;Chapter 5: Aesthetic Laser Market by Application&lt;/strong&gt;&lt;br /&gt;&amp;emsp;5.1 Aesthetic Laser Market Snapshot and Growth Engine&lt;br /&gt;&amp;emsp;5.2 Aesthetic Laser Market Overview&lt;br /&gt;&amp;emsp;5.3 IPL Laser Treatment&lt;br /&gt;&amp;emsp;&amp;emsp;5.3.1 Introduction and Market Overview&lt;br /&gt;&amp;emsp;&amp;emsp;5.3.2 Historic and Forecasted Market Size in Value USD and Volume Units (2017-2032F)&lt;br /&gt;&amp;emsp;&amp;emsp;5.3.3 Key Market Trends, Growth Factors and Opportunities&lt;br /&gt;&amp;emsp;&amp;emsp;5.3.4 IPL Laser Treatment: Geographic Segmentation Analysis&lt;br /&gt;&amp;emsp;5.4  Laser Skin Resurfacing&lt;br /&gt;&amp;emsp;&amp;emsp;5.4.1 Introduction and Market Overview&lt;br /&gt;&amp;emsp;&amp;emsp;5.4.2 Historic and Forecasted Market Size in Value USD and Volume Units (2017-2032F)&lt;br /&gt;&amp;emsp;&amp;emsp;5.4.3 Key Market Trends, Growth Factors and Opportunities&lt;br /&gt;&amp;emsp;&amp;emsp;5.4.4  Laser Skin Resurfacing: Geographic Segmentation Analysis&lt;br /&gt;&amp;emsp;5.5  Laser Hair Removal&lt;br /&gt;&amp;emsp;&amp;emsp;5.5.1 Introduction and Market Overview&lt;br /&gt;&amp;emsp;&amp;emsp;5.5.2 Historic and Forecasted Market Size in Value USD and Volume Units (2017-2032F)&lt;br /&gt;&amp;emsp;&amp;emsp;5.5.3 Key Market Trends, Growth Factors and Opportunities&lt;br /&gt;&amp;emsp;&amp;emsp;5.5.4  Laser Hair Removal: Geographic Segmentation Analysis&lt;br /&gt;&lt;br /&gt;&lt;strong&gt;Chapter 6: Company Profiles and Competitive Analysis&lt;/strong&gt;&lt;br /&gt;&amp;emsp;6.1 Competitive Landscape&lt;br /&gt;&amp;emsp;&amp;emsp;6.1.1 Competitive Benchmarking&lt;br /&gt;&amp;emsp;&amp;emsp;6.1.2 Aesthetic Laser Market Share by Manufacturer (2023)&lt;br /&gt;&amp;emsp;&amp;emsp;6.1.3 Industry BCG Matrix&lt;br /&gt;&amp;emsp;&amp;emsp;6.1.4 Heat Map Analysis&lt;br /&gt;&amp;emsp;&amp;emsp;6.1.5 Mergers and Acquisitions&lt;br /&gt;&amp;emsp;&amp;emsp;&lt;br /&gt;&amp;emsp;6.2 CANELA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SOLTA MEDICAL&lt;br /&gt;&amp;emsp;6.4 INC.&lt;br /&gt;&amp;emsp;6.5 AEROLASE CORP.&lt;br /&gt;&amp;emsp;6.6 LUMENIS LTD.&lt;br /&gt;&amp;emsp;6.7 EN SPA&lt;br /&gt;&amp;emsp;6.8 CYNOSURE&lt;br /&gt;&amp;emsp;6.9 INC.&lt;br /&gt;&amp;emsp;6.10 CUTERA INC.&lt;br /&gt;&amp;emsp;6.11 ALMA LASERS&lt;br /&gt;&amp;emsp;6.12 SCITON INC.&lt;br /&gt;&amp;emsp;6.13 SHARPLIGHT TECHNOLOGIES LTD.&lt;br /&gt;&amp;emsp;6.14 SOLTA MEDICAL&lt;br /&gt;&amp;emsp;6.15 INC.&lt;br /&gt;&amp;emsp;6.16 LUTRONIC&lt;br /&gt;&amp;emsp;6.17 SYNERON MEDICAL LTD.&lt;br /&gt;&lt;br /&gt;&lt;strong&gt;Chapter 7: Global Aesthetic Laser Market By Region&lt;/strong&gt;&lt;br /&gt;&amp;emsp;7.1 Overview&lt;br /&gt;&amp;emsp;&lt;strong&gt;7.2. North America Aesthetic Laser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Multiplatform Laser Devices&lt;br /&gt;&amp;emsp;&amp;emsp;7.2.4.2  Standalone Laser Devices&lt;br /&gt;&amp;emsp;&amp;emsp;7.2.5 Historic and Forecasted Market Size By Application&lt;br /&gt;&amp;emsp;&amp;emsp;7.2.5.1 IPL Laser Treatment&lt;br /&gt;&amp;emsp;&amp;emsp;7.2.5.2  Laser Skin Resurfacing&lt;br /&gt;&amp;emsp;&amp;emsp;7.2.5.3  Laser Hair Removal&lt;br /&gt;&amp;emsp;&amp;emsp;7.2.6 Historic and Forecast Market Size by Country&lt;br /&gt;&amp;emsp;&amp;emsp;7.2.6.1 US&lt;br /&gt;&amp;emsp;&amp;emsp;7.2.6.2 Canada&lt;br /&gt;&amp;emsp;&amp;emsp;7.2.6.3 Mexico&lt;br /&gt;&amp;emsp;&lt;strong&gt;7.3. Eastern Europe Aesthetic Laser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Multiplatform Laser Devices&lt;br /&gt;&amp;emsp;&amp;emsp;7.3.4.2  Standalone Laser Devices&lt;br /&gt;&amp;emsp;&amp;emsp;7.3.5 Historic and Forecasted Market Size By Application&lt;br /&gt;&amp;emsp;&amp;emsp;7.3.5.1 IPL Laser Treatment&lt;br /&gt;&amp;emsp;&amp;emsp;7.3.5.2  Laser Skin Resurfacing&lt;br /&gt;&amp;emsp;&amp;emsp;7.3.5.3  Laser Hair Removal&lt;br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Aesthetic Laser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Multiplatform Laser Devices&lt;br /&gt;&amp;emsp;&amp;emsp;7.4.4.2  Standalone Laser Devices&lt;br /&gt;&amp;emsp;&amp;emsp;7.4.5 Historic and Forecasted Market Size By Application&lt;br /&gt;&amp;emsp;&amp;emsp;7.4.5.1 IPL Laser Treatment&lt;br /&gt;&amp;emsp;&amp;emsp;7.4.5.2  Laser Skin Resurfacing&lt;br /&gt;&amp;emsp;&amp;emsp;7.4.5.3  Laser Hair Removal&lt;br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Aesthetic Laser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Multiplatform Laser Devices&lt;br /&gt;&amp;emsp;&amp;emsp;7.5.4.2  Standalone Laser Devices&lt;br /&gt;&amp;emsp;&amp;emsp;7.5.5 Historic and Forecasted Market Size By Application&lt;br /&gt;&amp;emsp;&amp;emsp;7.5.5.1 IPL Laser Treatment&lt;br /&gt;&amp;emsp;&amp;emsp;7.5.5.2  Laser Skin Resurfacing&lt;br /&gt;&amp;emsp;&amp;emsp;7.5.5.3  Laser Hair Removal&lt;br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Aesthetic Laser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Multiplatform Laser Devices&lt;br /&gt;&amp;emsp;&amp;emsp;7.6.4.2  Standalone Laser Devices&lt;br /&gt;&amp;emsp;&amp;emsp;7.6.5 Historic and Forecasted Market Size By Application&lt;br /&gt;&amp;emsp;&amp;emsp;7.6.5.1 IPL Laser Treatment&lt;br /&gt;&amp;emsp;&amp;emsp;7.6.5.2  Laser Skin Resurfacing&lt;br /&gt;&amp;emsp;&amp;emsp;7.6.5.3  Laser Hair Removal&lt;br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Aesthetic Laser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Multiplatform Laser Devices&lt;br /&gt;&amp;emsp;&amp;emsp;7.7.4.2  Standalone Laser Devices&lt;br /&gt;&amp;emsp;&amp;emsp;7.7.5 Historic and Forecasted Market Size By Application&lt;br /&gt;&amp;emsp;&amp;emsp;7.7.5.1 IPL Laser Treatment&lt;br /&gt;&amp;emsp;&amp;emsp;7.7.5.2  Laser Skin Resurfacing&lt;br /&gt;&amp;emsp;&amp;emsp;7.7.5.3  Laser Hair Removal&lt;br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</si>
  <si>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Airway Management Devices Market by Type&lt;/strong&gt;&lt;br /&gt;&amp;emsp;4.1 Airway Management Devices Market Snapshot and Growth Engine&lt;br /&gt;&amp;emsp;4.2 Airway Management Devices Market Overview&lt;br /&gt;&amp;emsp;4.3 Endotracheal Tubes&lt;br /&gt;&amp;emsp;&amp;emsp;4.3.1 Introduction and Market Overview&lt;br /&gt;&amp;emsp;&amp;emsp;4.3.2 Historic and Forecasted Market Size in Value USD and Volume Units (2017-2032F)&lt;br /&gt;&amp;emsp;&amp;emsp;4.3.3 Key Market Trends, Growth Factors and Opportunities&lt;br /&gt;&amp;emsp;&amp;emsp;4.3.4 Endotracheal Tubes: Geographic Segmentation Analysis&lt;br /&gt;&amp;emsp;4.4  Laryngeal Mask Airways (LMAs&lt;br /&gt;&amp;emsp;&amp;emsp;4.4.1 Introduction and Market Overview&lt;br /&gt;&amp;emsp;&amp;emsp;4.4.2 Historic and Forecasted Market Size in Value USD and Volume Units (2017-2032F)&lt;br /&gt;&amp;emsp;&amp;emsp;4.4.3 Key Market Trends, Growth Factors and Opportunities&lt;br /&gt;&amp;emsp;&amp;emsp;4.4.4  Laryngeal Mask Airways (LMAs: Geographic Segmentation Analysis&lt;br /&gt;&lt;br /&gt;&lt;strong&gt;Chapter 5: Airway Management Devices Market by Application&lt;/strong&gt;&lt;br /&gt;&amp;emsp;5.1 Airway Management Devices Market Snapshot and Growth Engine&lt;br /&gt;&amp;emsp;5.2 Airway Management Devices Market Overview&lt;br /&gt;&amp;emsp;5.3 PVC Airway Devices&lt;br /&gt;&amp;emsp;&amp;emsp;5.3.1 Introduction and Market Overview&lt;br /&gt;&amp;emsp;&amp;emsp;5.3.2 Historic and Forecasted Market Size in Value USD and Volume Units (2017-2032F)&lt;br /&gt;&amp;emsp;&amp;emsp;5.3.3 Key Market Trends, Growth Factors and Opportunities&lt;br /&gt;&amp;emsp;&amp;emsp;5.3.4 PVC Airway Devices: Geographic Segmentation Analysis&lt;br /&gt;&amp;emsp;5.4  Silicone Airway Devices&lt;br /&gt;&amp;emsp;&amp;emsp;5.4.1 Introduction and Market Overview&lt;br /&gt;&amp;emsp;&amp;emsp;5.4.2 Historic and Forecasted Market Size in Value USD and Volume Units (2017-2032F)&lt;br /&gt;&amp;emsp;&amp;emsp;5.4.3 Key Market Trends, Growth Factors and Opportunities&lt;br /&gt;&amp;emsp;&amp;emsp;5.4.4  Silicone Airway Devices: Geographic Segmentation Analysis&lt;br /&gt;&lt;br /&gt;&lt;strong&gt;Chapter 6: Company Profiles and Competitive Analysis&lt;/strong&gt;&lt;br /&gt;&amp;emsp;6.1 Competitive Landscape&lt;br /&gt;&amp;emsp;&amp;emsp;6.1.1 Competitive Benchmarking&lt;br /&gt;&amp;emsp;&amp;emsp;6.1.2 Airway Management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TELEFLEX INCORPORATED&lt;br /&gt;&amp;emsp;6.4 SMITH’S MEDICAL&lt;br /&gt;&amp;emsp;6.5 AMBU A/S&lt;br /&gt;&amp;emsp;6.6 INTERSURGICAL LTD.&lt;br /&gt;&amp;emsp;6.7 VYAIRE MEDICAL&lt;br /&gt;&amp;emsp;6.8 INC.&lt;br /&gt;&amp;emsp;6.9 SUNMED&lt;br /&gt;&amp;emsp;6.10 MERCURY MEDICAL&lt;br /&gt;&amp;emsp;6.11 FLEXICARE MEDICAL LIMITED&lt;br /&gt;&amp;emsp;6.12 KARL STORZ SE &amp; CO. KG&lt;br /&gt;&lt;br /&gt;&lt;strong&gt;Chapter 7: Global Airway Management Devices Market By Region&lt;/strong&gt;&lt;br /&gt;&amp;emsp;7.1 Overview&lt;br /&gt;&amp;emsp;&lt;strong&gt;7.2. North America Airway Management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Endotracheal Tubes&lt;br /&gt;&amp;emsp;&amp;emsp;7.2.4.2  Laryngeal Mask Airways (LMAs&lt;br /&gt;&amp;emsp;&amp;emsp;7.2.5 Historic and Forecasted Market Size By Application&lt;br /&gt;&amp;emsp;&amp;emsp;7.2.5.1 PVC Airway Devices&lt;br /&gt;&amp;emsp;&amp;emsp;7.2.5.2  Silicone Airway Devices&lt;br /&gt;&amp;emsp;&amp;emsp;7.2.6 Historic and Forecast Market Size by Country&lt;br /&gt;&amp;emsp;&amp;emsp;7.2.6.1 US&lt;br /&gt;&amp;emsp;&amp;emsp;7.2.6.2 Canada&lt;br /&gt;&amp;emsp;&amp;emsp;7.2.6.3 Mexico&lt;br /&gt;&amp;emsp;&lt;strong&gt;7.3. Eastern Europe Airway Management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Endotracheal Tubes&lt;br /&gt;&amp;emsp;&amp;emsp;7.3.4.2  Laryngeal Mask Airways (LMAs&lt;br /&gt;&amp;emsp;&amp;emsp;7.3.5 Historic and Forecasted Market Size By Application&lt;br /&gt;&amp;emsp;&amp;emsp;7.3.5.1 PVC Airway Devices&lt;br /&gt;&amp;emsp;&amp;emsp;7.3.5.2  Silicone Airway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Airway Management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Endotracheal Tubes&lt;br /&gt;&amp;emsp;&amp;emsp;7.4.4.2  Laryngeal Mask Airways (LMAs&lt;br /&gt;&amp;emsp;&amp;emsp;7.4.5 Historic and Forecasted Market Size By Application&lt;br /&gt;&amp;emsp;&amp;emsp;7.4.5.1 PVC Airway Devices&lt;br /&gt;&amp;emsp;&amp;emsp;7.4.5.2  Silicone Airway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Airway Management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Endotracheal Tubes&lt;br /&gt;&amp;emsp;&amp;emsp;7.5.4.2  Laryngeal Mask Airways (LMAs&lt;br /&gt;&amp;emsp;&amp;emsp;7.5.5 Historic and Forecasted Market Size By Application&lt;br /&gt;&amp;emsp;&amp;emsp;7.5.5.1 PVC Airway Devices&lt;br /&gt;&amp;emsp;&amp;emsp;7.5.5.2  Silicone Airway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Airway Management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Endotracheal Tubes&lt;br /&gt;&amp;emsp;&amp;emsp;7.6.4.2  Laryngeal Mask Airways (LMAs&lt;br /&gt;&amp;emsp;&amp;emsp;7.6.5 Historic and Forecasted Market Size By Application&lt;br /&gt;&amp;emsp;&amp;emsp;7.6.5.1 PVC Airway Devices&lt;br /&gt;&amp;emsp;&amp;emsp;7.6.5.2  Silicone Airway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Airway Management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Endotracheal Tubes&lt;br /&gt;&amp;emsp;&amp;emsp;7.7.4.2  Laryngeal Mask Airways (LMAs&lt;br /&gt;&amp;emsp;&amp;emsp;7.7.5 Historic and Forecasted Market Size By Application&lt;br /&gt;&amp;emsp;&amp;emsp;7.7.5.1 PVC Airway Devices&lt;br /&gt;&amp;emsp;&amp;emsp;7.7.5.2  Silicone Airway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</si>
  <si>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Amniotic Membrane Market by Type&lt;/strong&gt;&lt;br /&gt;&amp;emsp;4.1 Amniotic Membrane Market Snapshot and Growth Engine&lt;br /&gt;&amp;emsp;4.2 Amniotic Membrane Market Overview&lt;br /&gt;&amp;emsp;4.3 Amniotic Membrane Patch&lt;br /&gt;&amp;emsp;&amp;emsp;4.3.1 Introduction and Market Overview&lt;br /&gt;&amp;emsp;&amp;emsp;4.3.2 Historic and Forecasted Market Size in Value USD and Volume Units (2017-2032F)&lt;br /&gt;&amp;emsp;&amp;emsp;4.3.3 Key Market Trends, Growth Factors and Opportunities&lt;br /&gt;&amp;emsp;&amp;emsp;4.3.4 Amniotic Membrane Patch: Geographic Segmentation Analysis&lt;br /&gt;&amp;emsp;4.4  Amniotic Membrane Injectable&lt;br /&gt;&amp;emsp;&amp;emsp;4.4.1 Introduction and Market Overview&lt;br /&gt;&amp;emsp;&amp;emsp;4.4.2 Historic and Forecasted Market Size in Value USD and Volume Units (2017-2032F)&lt;br /&gt;&amp;emsp;&amp;emsp;4.4.3 Key Market Trends, Growth Factors and Opportunities&lt;br /&gt;&amp;emsp;&amp;emsp;4.4.4  Amniotic Membrane Injectable: Geographic Segmentation Analysis&lt;br /&gt;&lt;br /&gt;&lt;strong&gt;Chapter 5: Amniotic Membrane Market by Application&lt;/strong&gt;&lt;br /&gt;&amp;emsp;5.1 Amniotic Membrane Market Snapshot and Growth Engine&lt;br /&gt;&amp;emsp;5.2 Amniotic Membrane Market Overview&lt;br /&gt;&amp;emsp;5.3 Ophthalmology&lt;br /&gt;&amp;emsp;&amp;emsp;5.3.1 Introduction and Market Overview&lt;br /&gt;&amp;emsp;&amp;emsp;5.3.2 Historic and Forecasted Market Size in Value USD and Volume Units (2017-2032F)&lt;br /&gt;&amp;emsp;&amp;emsp;5.3.3 Key Market Trends, Growth Factors and Opportunities&lt;br /&gt;&amp;emsp;&amp;emsp;5.3.4 Ophthalmology: Geographic Segmentation Analysis&lt;br /&gt;&amp;emsp;5.4  Wound Care&lt;br /&gt;&amp;emsp;&amp;emsp;5.4.1 Introduction and Market Overview&lt;br /&gt;&amp;emsp;&amp;emsp;5.4.2 Historic and Forecasted Market Size in Value USD and Volume Units (2017-2032F)&lt;br /&gt;&amp;emsp;&amp;emsp;5.4.3 Key Market Trends, Growth Factors and Opportunities&lt;br /&gt;&amp;emsp;&amp;emsp;5.4.4  Wound Care: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/&gt;&lt;br /&gt;&lt;strong&gt;Chapter 6: Company Profiles and Competitive Analysis&lt;/strong&gt;&lt;br /&gt;&amp;emsp;6.1 Competitive Landscape&lt;br /&gt;&amp;emsp;&amp;emsp;6.1.1 Competitive Benchmarking&lt;br /&gt;&amp;emsp;&amp;emsp;6.1.2 Amniotic Membrane Market Share by Manufacturer (2023)&lt;br /&gt;&amp;emsp;&amp;emsp;6.1.3 Industry BCG Matrix&lt;br /&gt;&amp;emsp;&amp;emsp;6.1.4 Heat Map Analysis&lt;br /&gt;&amp;emsp;&amp;emsp;6.1.5 Mergers and Acquisitions&lt;br /&gt;&amp;emsp;&amp;emsp;&lt;br /&gt;&amp;emsp;6.2 MIMEDX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 LIFESCIENCES CORPORATION&lt;br /&gt;&amp;emsp;6.4 ORGANOGENESIS HOLDINGS&lt;br /&gt;&amp;emsp;6.5 SMITH &amp; NEPHEW PLC&lt;br /&gt;&amp;emsp;6.6 APPLIED BIOLOGICS LLC&lt;br /&gt;&amp;emsp;6.7 AMNIO TECHNOLOGY&lt;br /&gt;&amp;emsp;6.8 KATENA PRODUCTS&lt;br /&gt;&amp;emsp;6.9 SKYE BIOLOGICS INC.&lt;br /&gt;&amp;emsp;6.10 SURGENEX LLC&lt;br /&gt;&amp;emsp;6.11 CELULARITY&lt;br /&gt;&amp;emsp;6.12 INC.&lt;br /&gt;&lt;br /&gt;&lt;strong&gt;Chapter 7: Global Amniotic Membrane Market By Region&lt;/strong&gt;&lt;br /&gt;&amp;emsp;7.1 Overview&lt;br /&gt;&amp;emsp;&lt;strong&gt;7.2. North America Amniotic Membrane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Amniotic Membrane Patch&lt;br /&gt;&amp;emsp;&amp;emsp;7.2.4.2  Amniotic Membrane Injectable&lt;br /&gt;&amp;emsp;&amp;emsp;7.2.5 Historic and Forecasted Market Size By Application&lt;br /&gt;&amp;emsp;&amp;emsp;7.2.5.1 Ophthalmology&lt;br /&gt;&amp;emsp;&amp;emsp;7.2.5.2  Wound Care&lt;br /&gt;&amp;emsp;&amp;emsp;7.2.5.3  Orthopedics&lt;br /&gt;&amp;emsp;&amp;emsp;7.2.6 Historic and Forecast Market Size by Country&lt;br /&gt;&amp;emsp;&amp;emsp;7.2.6.1 US&lt;br /&gt;&amp;emsp;&amp;emsp;7.2.6.2 Canada&lt;br /&gt;&amp;emsp;&amp;emsp;7.2.6.3 Mexico&lt;br /&gt;&amp;emsp;&lt;strong&gt;7.3. Eastern Europe Amniotic Membrane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Amniotic Membrane Patch&lt;br /&gt;&amp;emsp;&amp;emsp;7.3.4.2  Amniotic Membrane Injectable&lt;br /&gt;&amp;emsp;&amp;emsp;7.3.5 Historic and Forecasted Market Size By Application&lt;br /&gt;&amp;emsp;&amp;emsp;7.3.5.1 Ophthalmology&lt;br /&gt;&amp;emsp;&amp;emsp;7.3.5.2  Wound Care&lt;br /&gt;&amp;emsp;&amp;emsp;7.3.5.3  Orthopedics&lt;br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Amniotic Membrane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Amniotic Membrane Patch&lt;br /&gt;&amp;emsp;&amp;emsp;7.4.4.2  Amniotic Membrane Injectable&lt;br /&gt;&amp;emsp;&amp;emsp;7.4.5 Historic and Forecasted Market Size By Application&lt;br /&gt;&amp;emsp;&amp;emsp;7.4.5.1 Ophthalmology&lt;br /&gt;&amp;emsp;&amp;emsp;7.4.5.2  Wound Care&lt;br /&gt;&amp;emsp;&amp;emsp;7.4.5.3  Orthopedics&lt;br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Amniotic Membrane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Amniotic Membrane Patch&lt;br /&gt;&amp;emsp;&amp;emsp;7.5.4.2  Amniotic Membrane Injectable&lt;br /&gt;&amp;emsp;&amp;emsp;7.5.5 Historic and Forecasted Market Size By Application&lt;br /&gt;&amp;emsp;&amp;emsp;7.5.5.1 Ophthalmology&lt;br /&gt;&amp;emsp;&amp;emsp;7.5.5.2  Wound Care&lt;br /&gt;&amp;emsp;&amp;emsp;7.5.5.3  Orthopedics&lt;br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Amniotic Membrane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Amniotic Membrane Patch&lt;br /&gt;&amp;emsp;&amp;emsp;7.6.4.2  Amniotic Membrane Injectable&lt;br /&gt;&amp;emsp;&amp;emsp;7.6.5 Historic and Forecasted Market Size By Application&lt;br /&gt;&amp;emsp;&amp;emsp;7.6.5.1 Ophthalmology&lt;br /&gt;&amp;emsp;&amp;emsp;7.6.5.2  Wound Care&lt;br /&gt;&amp;emsp;&amp;emsp;7.6.5.3  Orthopedics&lt;br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Amniotic Membrane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Amniotic Membrane Patch&lt;br /&gt;&amp;emsp;&amp;emsp;7.7.4.2  Amniotic Membrane Injectable&lt;br /&gt;&amp;emsp;&amp;emsp;7.7.5 Historic and Forecasted Market Size By Application&lt;br /&gt;&amp;emsp;&amp;emsp;7.7.5.1 Ophthalmology&lt;br /&gt;&amp;emsp;&amp;emsp;7.7.5.2  Wound Care&lt;br /&gt;&amp;emsp;&amp;emsp;7.7.5.3  Orthopedics&lt;br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</si>
  <si>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Anesthesia And Respiratory Devices Market by Type&lt;/strong&gt;&lt;br /&gt;&amp;emsp;4.1 Anesthesia And Respiratory Devices Market Snapshot and Growth Engine&lt;br /&gt;&amp;emsp;4.2 Anesthesia And Respiratory Devices Market Overview&lt;br /&gt;&amp;emsp;4.3 Anesthesia Devices&lt;br /&gt;&amp;emsp;&amp;emsp;4.3.1 Introduction and Market Overview&lt;br /&gt;&amp;emsp;&amp;emsp;4.3.2 Historic and Forecasted Market Size in Value USD and Volume Units (2017-2032F)&lt;br /&gt;&amp;emsp;&amp;emsp;4.3.3 Key Market Trends, Growth Factors and Opportunities&lt;br /&gt;&amp;emsp;&amp;emsp;4.3.4 Anesthesia Devices: Geographic Segmentation Analysis&lt;br /&gt;&amp;emsp;4.4  Respiratory Devices&lt;br /&gt;&amp;emsp;&amp;emsp;4.4.1 Introduction and Market Overview&lt;br /&gt;&amp;emsp;&amp;emsp;4.4.2 Historic and Forecasted Market Size in Value USD and Volume Units (2017-2032F)&lt;br /&gt;&amp;emsp;&amp;emsp;4.4.3 Key Market Trends, Growth Factors and Opportunities&lt;br /&gt;&amp;emsp;&amp;emsp;4.4.4  Respiratory Devices: Geographic Segmentation Analysis&lt;br /&gt;&lt;br /&gt;&lt;strong&gt;Chapter 5: Anesthesia And Respiratory Devices Market by Application&lt;/strong&gt;&lt;br /&gt;&amp;emsp;5.1 Anesthesia And Respiratory Devices Market Snapshot and Growth Engine&lt;br /&gt;&amp;emsp;5.2 Anesthesia And Respiratory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Centers&lt;br /&gt;&amp;emsp;&amp;emsp;5.4.1 Introduction and Market Overview&lt;br /&gt;&amp;emsp;&amp;emsp;5.4.2 Historic and Forecasted Market Size in Value USD and Volume Units (2017-2032F)&lt;br /&gt;&amp;emsp;&amp;emsp;5.4.3 Key Market Trends, Growth Factors and Opportunities&lt;br /&gt;&amp;emsp;&amp;emsp;5.4.4  Specialty Centers: Geographic Segmentation Analysis&lt;br /&gt;&lt;br /&gt;&lt;strong&gt;Chapter 6: Company Profiles and Competitive Analysis&lt;/strong&gt;&lt;br /&gt;&amp;emsp;6.1 Competitive Landscape&lt;br /&gt;&amp;emsp;&amp;emsp;6.1.1 Competitive Benchmarking&lt;br /&gt;&amp;emsp;&amp;emsp;6.1.2 Anesthesia And Respiratory Devices Market Share by Manufacturer (2023)&lt;br /&gt;&amp;emsp;&amp;emsp;6.1.3 Industry BCG Matrix&lt;br /&gt;&amp;emsp;&amp;emsp;6.1.4 Heat Map Analysis&lt;br /&gt;&amp;emsp;&amp;emsp;6.1.5 Mergers and Acquisitions&lt;br /&gt;&amp;emsp;&amp;emsp;&lt;br /&gt;&amp;emsp;6.2 GENERAL ELECTRIC COMPANYMEDTRONICTELEFLEX&lt;br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INC.KONINKLIJKE PHILIPS N.V.DRAGERWERK AG &amp; CO. KGAA |GETINGE AB.SMITH’S GROUP PLCFISHER &amp; PAYKEL HEALTHCARE LTD.MASIMOBRAUN MELSUNGEN AGRESMEDSHENZHEN MINDRAY BIO-MEDICAL ELECTRONICS CO.&lt;br /&gt;&amp;emsp;6.4 LTD.&lt;br /&gt;&lt;br /&gt;&lt;strong&gt;Chapter 7: Global Anesthesia And Respiratory Devices Market By Region&lt;/strong&gt;&lt;br /&gt;&amp;emsp;7.1 Overview&lt;br /&gt;&amp;emsp;&lt;strong&gt;7.2. North America Anesthesia And Respiratory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Anesthesia Devices&lt;br /&gt;&amp;emsp;&amp;emsp;7.2.4.2  Respiratory Devices&lt;br /&gt;&amp;emsp;&amp;emsp;7.2.5 Historic and Forecasted Market Size By Application&lt;br /&gt;&amp;emsp;&amp;emsp;7.2.5.1 Hospitals&lt;br /&gt;&amp;emsp;&amp;emsp;7.2.5.2  Specialty Centers&lt;br /&gt;&amp;emsp;&amp;emsp;7.2.6 Historic and Forecast Market Size by Country&lt;br /&gt;&amp;emsp;&amp;emsp;7.2.6.1 US&lt;br /&gt;&amp;emsp;&amp;emsp;7.2.6.2 Canada&lt;br /&gt;&amp;emsp;&amp;emsp;7.2.6.3 Mexico&lt;br /&gt;&amp;emsp;&lt;strong&gt;7.3. Eastern Europe Anesthesia And Respiratory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Anesthesia Devices&lt;br /&gt;&amp;emsp;&amp;emsp;7.3.4.2  Respiratory Devices&lt;br /&gt;&amp;emsp;&amp;emsp;7.3.5 Historic and Forecasted Market Size By Application&lt;br /&gt;&amp;emsp;&amp;emsp;7.3.5.1 Hospitals&lt;br /&gt;&amp;emsp;&amp;emsp;7.3.5.2  Specialty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Anesthesia And Respiratory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Anesthesia Devices&lt;br /&gt;&amp;emsp;&amp;emsp;7.4.4.2  Respiratory Devices&lt;br /&gt;&amp;emsp;&amp;emsp;7.4.5 Historic and Forecasted Market Size By Application&lt;br /&gt;&amp;emsp;&amp;emsp;7.4.5.1 Hospitals&lt;br /&gt;&amp;emsp;&amp;emsp;7.4.5.2  Specialty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Anesthesia And Respiratory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Anesthesia Devices&lt;br /&gt;&amp;emsp;&amp;emsp;7.5.4.2  Respiratory Devices&lt;br /&gt;&amp;emsp;&amp;emsp;7.5.5 Historic and Forecasted Market Size By Application&lt;br /&gt;&amp;emsp;&amp;emsp;7.5.5.1 Hospitals&lt;br /&gt;&amp;emsp;&amp;emsp;7.5.5.2  Specialty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Anesthesia And Respiratory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Anesthesia Devices&lt;br /&gt;&amp;emsp;&amp;emsp;7.6.4.2  Respiratory Devices&lt;br /&gt;&amp;emsp;&amp;emsp;7.6.5 Historic and Forecasted Market Size By Application&lt;br /&gt;&amp;emsp;&amp;emsp;7.6.5.1 Hospitals&lt;br /&gt;&amp;emsp;&amp;emsp;7.6.5.2  Specialty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Anesthesia And Respiratory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Anesthesia Devices&lt;br /&gt;&amp;emsp;&amp;emsp;7.7.4.2  Respiratory Devices&lt;br /&gt;&amp;emsp;&amp;emsp;7.7.5 Historic and Forecasted Market Size By Application&lt;br /&gt;&amp;emsp;&amp;emsp;7.7.5.1 Hospitals&lt;br /&gt;&amp;emsp;&amp;emsp;7.7.5.2  Specialty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</si>
  <si>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Angiography Catheters Market by Type&lt;/strong&gt;&lt;br /&gt;&amp;emsp;4.1 Angiography Catheters Market Snapshot and Growth Engine&lt;br /&gt;&amp;emsp;4.2 Angiography Catheters Market Overview&lt;br /&gt;&amp;emsp;4.3 Scoring Balloon Catheters&lt;br /&gt;&amp;emsp;&amp;emsp;4.3.1 Introduction and Market Overview&lt;br /&gt;&amp;emsp;&amp;emsp;4.3.2 Historic and Forecasted Market Size in Value USD and Volume Units (2017-2032F)&lt;br /&gt;&amp;emsp;&amp;emsp;4.3.3 Key Market Trends, Growth Factors and Opportunities&lt;br /&gt;&amp;emsp;&amp;emsp;4.3.4 Scoring Balloon Catheters: Geographic Segmentation Analysis&lt;br /&gt;&amp;emsp;4.4  Conventional Catheters&lt;br /&gt;&amp;emsp;&amp;emsp;4.4.1 Introduction and Market Overview&lt;br /&gt;&amp;emsp;&amp;emsp;4.4.2 Historic and Forecasted Market Size in Value USD and Volume Units (2017-2032F)&lt;br /&gt;&amp;emsp;&amp;emsp;4.4.3 Key Market Trends, Growth Factors and Opportunities&lt;br /&gt;&amp;emsp;&amp;emsp;4.4.4  Conventional Catheters: Geographic Segmentation Analysis&lt;br /&gt;&amp;emsp;4.5  DEB Catheters&lt;br /&gt;&amp;emsp;&amp;emsp;4.5.1 Introduction and Market Overview&lt;br /&gt;&amp;emsp;&amp;emsp;4.5.2 Historic and Forecasted Market Size in Value USD and Volume Units (2017-2032F)&lt;br /&gt;&amp;emsp;&amp;emsp;4.5.3 Key Market Trends, Growth Factors and Opportunities&lt;br /&gt;&amp;emsp;&amp;emsp;4.5.4  DEB Catheters: Geographic Segmentation Analysis&lt;br /&gt;&amp;emsp;4.6  Cutting Balloon Catheters&lt;br /&gt;&amp;emsp;&amp;emsp;4.6.1 Introduction and Market Overview&lt;br /&gt;&amp;emsp;&amp;emsp;4.6.2 Historic and Forecasted Market Size in Value USD and Volume Units (2017-2032F)&lt;br /&gt;&amp;emsp;&amp;emsp;4.6.3 Key Market Trends, Growth Factors and Opportunities&lt;br /&gt;&amp;emsp;&amp;emsp;4.6.4  Cutting Balloon Catheters: Geographic Segmentation Analysis&lt;br /&gt;&lt;br /&gt;&lt;strong&gt;Chapter 5: Angiography Catheters Market by Application&lt;/strong&gt;&lt;br /&gt;&amp;emsp;5.1 Angiography Catheters Market Snapshot and Growth Engine&lt;br /&gt;&amp;emsp;5.2 Angiography Catheters Market Overview&lt;br /&gt;&amp;emsp;5.3 ASCs&lt;br /&gt;&amp;emsp;&amp;emsp;5.3.1 Introduction and Market Overview&lt;br /&gt;&amp;emsp;&amp;emsp;5.3.2 Historic and Forecasted Market Size in Value USD and Volume Units (2017-2032F)&lt;br /&gt;&amp;emsp;&amp;emsp;5.3.3 Key Market Trends, Growth Factors and Opportunities&lt;br /&gt;&amp;emsp;&amp;emsp;5.3.4 ASCs: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Angiography Catheters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TERUMO MEDICAL CORPORATION&lt;br /&gt;&amp;emsp;6.5 MERIT MEDICAL SYSTEMS&lt;br /&gt;&amp;emsp;6.6 ANGIODYNAMICS&lt;br /&gt;&amp;emsp;6.7 CARDINAL HEALTH&lt;br /&gt;&amp;emsp;6.8 B. BRAUN MELSUNGEN AG&lt;br /&gt;&amp;emsp;6.9 BECTON&lt;br /&gt;&amp;emsp;6.10 AND DICKINSON AND COMPANY&lt;br /&gt;&lt;br /&gt;&lt;strong&gt;Chapter 7: Global Angiography Catheters Market By Region&lt;/strong&gt;&lt;br /&gt;&amp;emsp;7.1 Overview&lt;br /&gt;&amp;emsp;&lt;strong&gt;7.2. North America Angiography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Scoring Balloon Catheters&lt;br /&gt;&amp;emsp;&amp;emsp;7.2.4.2  Conventional Catheters&lt;br /&gt;&amp;emsp;&amp;emsp;7.2.4.3  DEB Catheters&lt;br /&gt;&amp;emsp;&amp;emsp;7.2.4.4  Cutting Balloon Catheters&lt;br /&gt;&amp;emsp;&amp;emsp;7.2.5 Historic and Forecasted Market Size By Application&lt;br /&gt;&amp;emsp;&amp;emsp;7.2.5.1 ASCs&lt;br /&gt;&amp;emsp;&amp;emsp;7.2.5.2  Hospitals&lt;br /&gt;&amp;emsp;&amp;emsp;7.2.5.3  Clinics&lt;br /&gt;&amp;emsp;&amp;emsp;7.2.6 Historic and Forecast Market Size by Country&lt;br /&gt;&amp;emsp;&amp;emsp;7.2.6.1 US&lt;br /&gt;&amp;emsp;&amp;emsp;7.2.6.2 Canada&lt;br /&gt;&amp;emsp;&amp;emsp;7.2.6.3 Mexico&lt;br /&gt;&amp;emsp;&lt;strong&gt;7.3. Eastern Europe Angiography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Scoring Balloon Catheters&lt;br /&gt;&amp;emsp;&amp;emsp;7.3.4.2  Conventional Catheters&lt;br /&gt;&amp;emsp;&amp;emsp;7.3.4.3  DEB Catheters&lt;br /&gt;&amp;emsp;&amp;emsp;7.3.4.4  Cutting Balloon Catheters&lt;br /&gt;&amp;emsp;&amp;emsp;7.3.5 Historic and Forecasted Market Size By Application&lt;br /&gt;&amp;emsp;&amp;emsp;7.3.5.1 ASCs&lt;br /&gt;&amp;emsp;&amp;emsp;7.3.5.2  Hospitals&lt;br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Angiography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Scoring Balloon Catheters&lt;br /&gt;&amp;emsp;&amp;emsp;7.4.4.2  Conventional Catheters&lt;br /&gt;&amp;emsp;&amp;emsp;7.4.4.3  DEB Catheters&lt;br /&gt;&amp;emsp;&amp;emsp;7.4.4.4  Cutting Balloon Catheters&lt;br /&gt;&amp;emsp;&amp;emsp;7.4.5 Historic and Forecasted Market Size By Application&lt;br /&gt;&amp;emsp;&amp;emsp;7.4.5.1 ASCs&lt;br /&gt;&amp;emsp;&amp;emsp;7.4.5.2  Hospitals&lt;br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Angiography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Scoring Balloon Catheters&lt;br /&gt;&amp;emsp;&amp;emsp;7.5.4.2  Conventional Catheters&lt;br /&gt;&amp;emsp;&amp;emsp;7.5.4.3  DEB Catheters&lt;br /&gt;&amp;emsp;&amp;emsp;7.5.4.4  Cutting Balloon Catheters&lt;br /&gt;&amp;emsp;&amp;emsp;7.5.5 Historic and Forecasted Market Size By Application&lt;br /&gt;&amp;emsp;&amp;emsp;7.5.5.1 ASCs&lt;br /&gt;&amp;emsp;&amp;emsp;7.5.5.2  Hospitals&lt;br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Angiography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Scoring Balloon Catheters&lt;br /&gt;&amp;emsp;&amp;emsp;7.6.4.2  Conventional Catheters&lt;br /&gt;&amp;emsp;&amp;emsp;7.6.4.3  DEB Catheters&lt;br /&gt;&amp;emsp;&amp;emsp;7.6.4.4  Cutting Balloon Catheters&lt;br /&gt;&amp;emsp;&amp;emsp;7.6.5 Historic and Forecasted Market Size By Application&lt;br /&gt;&amp;emsp;&amp;emsp;7.6.5.1 ASCs&lt;br /&gt;&amp;emsp;&amp;emsp;7.6.5.2  Hospitals&lt;br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Angiography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Scoring Balloon Catheters&lt;br /&gt;&amp;emsp;&amp;emsp;7.7.4.2  Conventional Catheters&lt;br /&gt;&amp;emsp;&amp;emsp;7.7.4.3  DEB Catheters&lt;br /&gt;&amp;emsp;&amp;emsp;7.7.4.4  Cutting Balloon Catheters&lt;br /&gt;&amp;emsp;&amp;emsp;7.7.5 Historic and Forecasted Market Size By Application&lt;br /&gt;&amp;emsp;&amp;emsp;7.7.5.1 ASCs&lt;br /&gt;&amp;emsp;&amp;emsp;7.7.5.2  Hospitals&lt;br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</si>
  <si>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Angioplasty Balloons And Stents Market by Type&lt;/strong&gt;&lt;br /&gt;&amp;emsp;4.1 Angioplasty Balloons And Stents Market Snapshot and Growth Engine&lt;br /&gt;&amp;emsp;4.2 Angioplasty Balloons And Stents Market Overview&lt;br /&gt;&amp;emsp;4.3 Stents&lt;br /&gt;&amp;emsp;&amp;emsp;4.3.1 Introduction and Market Overview&lt;br /&gt;&amp;emsp;&amp;emsp;4.3.2 Historic and Forecasted Market Size in Value USD and Volume Units (2017-2032F)&lt;br /&gt;&amp;emsp;&amp;emsp;4.3.3 Key Market Trends, Growth Factors and Opportunities&lt;br /&gt;&amp;emsp;&amp;emsp;4.3.4 Stents: Geographic Segmentation Analysis&lt;br /&gt;&amp;emsp;4.4  Balloons&lt;br /&gt;&amp;emsp;&amp;emsp;4.4.1 Introduction and Market Overview&lt;br /&gt;&amp;emsp;&amp;emsp;4.4.2 Historic and Forecasted Market Size in Value USD and Volume Units (2017-2032F)&lt;br /&gt;&amp;emsp;&amp;emsp;4.4.3 Key Market Trends, Growth Factors and Opportunities&lt;br /&gt;&amp;emsp;&amp;emsp;4.4.4  Balloons: Geographic Segmentation Analysis&lt;br /&gt;&lt;br /&gt;&lt;strong&gt;Chapter 5: Angioplasty Balloons And Stents Market by Application&lt;/strong&gt;&lt;br /&gt;&amp;emsp;5.1 Angioplasty Balloons And Stents Market Snapshot and Growth Engine&lt;br /&gt;&amp;emsp;5.2 Angioplasty Balloons And Stents Market Overview&lt;br /&gt;&amp;emsp;5.3 Coronary Artery Diseases&lt;br /&gt;&amp;emsp;&amp;emsp;5.3.1 Introduction and Market Overview&lt;br /&gt;&amp;emsp;&amp;emsp;5.3.2 Historic and Forecasted Market Size in Value USD and Volume Units (2017-2032F)&lt;br /&gt;&amp;emsp;&amp;emsp;5.3.3 Key Market Trends, Growth Factors and Opportunities&lt;br /&gt;&amp;emsp;&amp;emsp;5.3.4 Coronary Artery Diseases: Geographic Segmentation Analysis&lt;br /&gt;&amp;emsp;5.4  Peripheral Artery Diseases&lt;br /&gt;&amp;emsp;&amp;emsp;5.4.1 Introduction and Market Overview&lt;br /&gt;&amp;emsp;&amp;emsp;5.4.2 Historic and Forecasted Market Size in Value USD and Volume Units (2017-2032F)&lt;br /&gt;&amp;emsp;&amp;emsp;5.4.3 Key Market Trends, Growth Factors and Opportunities&lt;br /&gt;&amp;emsp;&amp;emsp;5.4.4  Peripheral Artery Diseases: Geographic Segmentation Analysis&lt;br /&gt;&lt;br /&gt;&lt;strong&gt;Chapter 6: Company Profiles and Competitive Analysis&lt;/strong&gt;&lt;br /&gt;&amp;emsp;6.1 Competitive Landscape&lt;br /&gt;&amp;emsp;&amp;emsp;6.1.1 Competitive Benchmarking&lt;br /&gt;&amp;emsp;&amp;emsp;6.1.2 Angioplasty Balloons And Stents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COOK MEDICAL&lt;br /&gt;&amp;emsp;6.6 BIOSENSORS INTERNATIONAL GROUP&lt;br /&gt;&amp;emsp;6.7 MICROPORT SCIENTIFIC CORPORATION&lt;br /&gt;&amp;emsp;6.8 TERUMO CORPORATION&lt;br /&gt;&amp;emsp;6.9 STENTYS SA&lt;br /&gt;&amp;emsp;6.10 BIOTRONIK&lt;br /&gt;&amp;emsp;6.11 BECTON.&lt;br /&gt;&lt;br /&gt;&lt;strong&gt;Chapter 7: Global Angioplasty Balloons And Stents Market By Region&lt;/strong&gt;&lt;br /&gt;&amp;emsp;7.1 Overview&lt;br /&gt;&amp;emsp;&lt;strong&gt;7.2. North America Angioplasty Balloons And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Stents&lt;br /&gt;&amp;emsp;&amp;emsp;7.2.4.2  Balloons&lt;br /&gt;&amp;emsp;&amp;emsp;7.2.5 Historic and Forecasted Market Size By Application&lt;br /&gt;&amp;emsp;&amp;emsp;7.2.5.1 Coronary Artery Diseases&lt;br /&gt;&amp;emsp;&amp;emsp;7.2.5.2  Peripheral Artery Diseases&lt;br /&gt;&amp;emsp;&amp;emsp;7.2.6 Historic and Forecast Market Size by Country&lt;br /&gt;&amp;emsp;&amp;emsp;7.2.6.1 US&lt;br /&gt;&amp;emsp;&amp;emsp;7.2.6.2 Canada&lt;br /&gt;&amp;emsp;&amp;emsp;7.2.6.3 Mexico&lt;br /&gt;&amp;emsp;&lt;strong&gt;7.3. Eastern Europe Angioplasty Balloons And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Stents&lt;br /&gt;&amp;emsp;&amp;emsp;7.3.4.2  Balloons&lt;br /&gt;&amp;emsp;&amp;emsp;7.3.5 Historic and Forecasted Market Size By Application&lt;br /&gt;&amp;emsp;&amp;emsp;7.3.5.1 Coronary Artery Diseases&lt;br /&gt;&amp;emsp;&amp;emsp;7.3.5.2  Peripheral Artery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Angioplasty Balloons And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Stents&lt;br /&gt;&amp;emsp;&amp;emsp;7.4.4.2  Balloons&lt;br /&gt;&amp;emsp;&amp;emsp;7.4.5 Historic and Forecasted Market Size By Application&lt;br /&gt;&amp;emsp;&amp;emsp;7.4.5.1 Coronary Artery Diseases&lt;br /&gt;&amp;emsp;&amp;emsp;7.4.5.2  Peripheral Artery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Angioplasty Balloons And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Stents&lt;br /&gt;&amp;emsp;&amp;emsp;7.5.4.2  Balloons&lt;br /&gt;&amp;emsp;&amp;emsp;7.5.5 Historic and Forecasted Market Size By Application&lt;br /&gt;&amp;emsp;&amp;emsp;7.5.5.1 Coronary Artery Diseases&lt;br /&gt;&amp;emsp;&amp;emsp;7.5.5.2  Peripheral Artery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Angioplasty Balloons And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Stents&lt;br /&gt;&amp;emsp;&amp;emsp;7.6.4.2  Balloons&lt;br /&gt;&amp;emsp;&amp;emsp;7.6.5 Historic and Forecasted Market Size By Application&lt;br /&gt;&amp;emsp;&amp;emsp;7.6.5.1 Coronary Artery Diseases&lt;br /&gt;&amp;emsp;&amp;emsp;7.6.5.2  Peripheral Artery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Angioplasty Balloons And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Stents&lt;br /&gt;&amp;emsp;&amp;emsp;7.7.4.2  Balloons&lt;br /&gt;&amp;emsp;&amp;emsp;7.7.5 Historic and Forecasted Market Size By Application&lt;br /&gt;&amp;emsp;&amp;emsp;7.7.5.1 Coronary Artery Diseases&lt;br /&gt;&amp;emsp;&amp;emsp;7.7.5.2  Peripheral Artery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</si>
  <si>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Angiotensin Receptor Blockers Market by Type&lt;/strong&gt;&lt;br /&gt;&amp;emsp;4.1 Angiotensin Receptor Blockers Market Snapshot and Growth Engine&lt;br /&gt;&amp;emsp;4.2 Angiotensin Receptor Blockers Market Overview&lt;br /&gt;&amp;emsp;4.3 Losartan&lt;br /&gt;&amp;emsp;&amp;emsp;4.3.1 Introduction and Market Overview&lt;br /&gt;&amp;emsp;&amp;emsp;4.3.2 Historic and Forecasted Market Size in Value USD and Volume Units (2017-2032F)&lt;br /&gt;&amp;emsp;&amp;emsp;4.3.3 Key Market Trends, Growth Factors and Opportunities&lt;br /&gt;&amp;emsp;&amp;emsp;4.3.4 Losartan: Geographic Segmentation Analysis&lt;br /&gt;&amp;emsp;4.4  Valsartan&lt;br /&gt;&amp;emsp;&amp;emsp;4.4.1 Introduction and Market Overview&lt;br /&gt;&amp;emsp;&amp;emsp;4.4.2 Historic and Forecasted Market Size in Value USD and Volume Units (2017-2032F)&lt;br /&gt;&amp;emsp;&amp;emsp;4.4.3 Key Market Trends, Growth Factors and Opportunities&lt;br /&gt;&amp;emsp;&amp;emsp;4.4.4  Valsartan: Geographic Segmentation Analysis&lt;br /&gt;&amp;emsp;4.5  Candesartan&lt;br /&gt;&amp;emsp;&amp;emsp;4.5.1 Introduction and Market Overview&lt;br /&gt;&amp;emsp;&amp;emsp;4.5.2 Historic and Forecasted Market Size in Value USD and Volume Units (2017-2032F)&lt;br /&gt;&amp;emsp;&amp;emsp;4.5.3 Key Market Trends, Growth Factors and Opportunities&lt;br /&gt;&amp;emsp;&amp;emsp;4.5.4  Candesartan: Geographic Segmentation Analysis&lt;br /&gt;&amp;emsp;4.6  Irbesartan&lt;br /&gt;&amp;emsp;&amp;emsp;4.6.1 Introduction and Market Overview&lt;br /&gt;&amp;emsp;&amp;emsp;4.6.2 Historic and Forecasted Market Size in Value USD and Volume Units (2017-2032F)&lt;br /&gt;&amp;emsp;&amp;emsp;4.6.3 Key Market Trends, Growth Factors and Opportunities&lt;br /&gt;&amp;emsp;&amp;emsp;4.6.4  Irbesartan: Geographic Segmentation Analysis&lt;br /&gt;&lt;br /&gt;&lt;strong&gt;Chapter 5: Angiotensin Receptor Blockers Market by Application&lt;/strong&gt;&lt;br /&gt;&amp;emsp;5.1 Angiotensin Receptor Blockers Market Snapshot and Growth Engine&lt;br /&gt;&amp;emsp;5.2 Angiotensin Receptor Blockers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Heart Failure&lt;br /&gt;&amp;emsp;&amp;emsp;5.4.1 Introduction and Market Overview&lt;br /&gt;&amp;emsp;&amp;emsp;5.4.2 Historic and Forecasted Market Size in Value USD and Volume Units (2017-2032F)&lt;br /&gt;&amp;emsp;&amp;emsp;5.4.3 Key Market Trends, Growth Factors and Opportunities&lt;br /&gt;&amp;emsp;&amp;emsp;5.4.4  Heart Failure: Geographic Segmentation Analysis&lt;br /&gt;&amp;emsp;5.5  Diabetic Nephropathy&lt;br /&gt;&amp;emsp;&amp;emsp;5.5.1 Introduction and Market Overview&lt;br /&gt;&amp;emsp;&amp;emsp;5.5.2 Historic and Forecasted Market Size in Value USD and Volume Units (2017-2032F)&lt;br /&gt;&amp;emsp;&amp;emsp;5.5.3 Key Market Trends, Growth Factors and Opportunities&lt;br /&gt;&amp;emsp;&amp;emsp;5.5.4  Diabetic Nephropathy: Geographic Segmentation Analysis&lt;br /&gt;&lt;br /&gt;&lt;strong&gt;Chapter 6: Company Profiles and Competitive Analysis&lt;/strong&gt;&lt;br /&gt;&amp;emsp;6.1 Competitive Landscape&lt;br /&gt;&amp;emsp;&amp;emsp;6.1.1 Competitive Benchmarking&lt;br /&gt;&amp;emsp;&amp;emsp;6.1.2 Angiotensin Receptor Blockers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ASTRAZENECA PLC&lt;br /&gt;&amp;emsp;6.6 PFIZER INC.&lt;br /&gt;&amp;emsp;6.7 SANOFI S.A.&lt;br /&gt;&amp;emsp;6.8 JOHNSON &amp; JOHNSON&lt;br /&gt;&amp;emsp;6.9 BOEHRINGER INGELHEIM INTERNATIONAL GMBH&lt;br /&gt;&amp;emsp;6.10 ELI LILLY AND COMPANY&lt;br /&gt;&amp;emsp;6.11 BRISTOL-MYERS SQUIBB COMPANY&lt;br /&gt;&amp;emsp;6.12 BAYER AG&lt;br /&gt;&lt;br /&gt;&lt;strong&gt;Chapter 7: Global Angiotensin Receptor Blockers Market By Region&lt;/strong&gt;&lt;br /&gt;&amp;emsp;7.1 Overview&lt;br /&gt;&amp;emsp;&lt;strong&gt;7.2. North America Angiotensin Receptor Blockers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Losartan&lt;br /&gt;&amp;emsp;&amp;emsp;7.2.4.2  Valsartan&lt;br /&gt;&amp;emsp;&amp;emsp;7.2.4.3  Candesartan&lt;br /&gt;&amp;emsp;&amp;emsp;7.2.4.4  Irbesartan&lt;br /&gt;&amp;emsp;&amp;emsp;7.2.5 Historic and Forecasted Market Size By Application&lt;br /&gt;&amp;emsp;&amp;emsp;7.2.5.1 Hypertension&lt;br /&gt;&amp;emsp;&amp;emsp;7.2.5.2  Heart Failure&lt;br /&gt;&amp;emsp;&amp;emsp;7.2.5.3  Diabetic Nephropathy&lt;br /&gt;&amp;emsp;&amp;emsp;7.2.6 Historic and Forecast Market Size by Country&lt;br /&gt;&amp;emsp;&amp;emsp;7.2.6.1 US&lt;br /&gt;&amp;emsp;&amp;emsp;7.2.6.2 Canada&lt;br /&gt;&amp;emsp;&amp;emsp;7.2.6.3 Mexico&lt;br /&gt;&amp;emsp;&lt;strong&gt;7.3. Eastern Europe Angiotensin Receptor Blockers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Losartan&lt;br /&gt;&amp;emsp;&amp;emsp;7.3.4.2  Valsartan&lt;br /&gt;&amp;emsp;&amp;emsp;7.3.4.3  Candesartan&lt;br /&gt;&amp;emsp;&amp;emsp;7.3.4.4  Irbesartan&lt;br /&gt;&amp;emsp;&amp;emsp;7.3.5 Historic and Forecasted Market Size By Application&lt;br /&gt;&amp;emsp;&amp;emsp;7.3.5.1 Hypertension&lt;br /&gt;&amp;emsp;&amp;emsp;7.3.5.2  Heart Failure&lt;br /&gt;&amp;emsp;&amp;emsp;7.3.5.3  Diabetic Nephropathy&lt;br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Angiotensin Receptor Blockers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Losartan&lt;br /&gt;&amp;emsp;&amp;emsp;7.4.4.2  Valsartan&lt;br /&gt;&amp;emsp;&amp;emsp;7.4.4.3  Candesartan&lt;br /&gt;&amp;emsp;&amp;emsp;7.4.4.4  Irbesartan&lt;br /&gt;&amp;emsp;&amp;emsp;7.4.5 Historic and Forecasted Market Size By Application&lt;br /&gt;&amp;emsp;&amp;emsp;7.4.5.1 Hypertension&lt;br /&gt;&amp;emsp;&amp;emsp;7.4.5.2  Heart Failure&lt;br /&gt;&amp;emsp;&amp;emsp;7.4.5.3  Diabetic Nephropathy&lt;br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Angiotensin Receptor Blockers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Losartan&lt;br /&gt;&amp;emsp;&amp;emsp;7.5.4.2  Valsartan&lt;br /&gt;&amp;emsp;&amp;emsp;7.5.4.3  Candesartan&lt;br /&gt;&amp;emsp;&amp;emsp;7.5.4.4  Irbesartan&lt;br /&gt;&amp;emsp;&amp;emsp;7.5.5 Historic and Forecasted Market Size By Application&lt;br /&gt;&amp;emsp;&amp;emsp;7.5.5.1 Hypertension&lt;br /&gt;&amp;emsp;&amp;emsp;7.5.5.2  Heart Failure&lt;br /&gt;&amp;emsp;&amp;emsp;7.5.5.3  Diabetic Nephropathy&lt;br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Angiotensin Receptor Blockers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Losartan&lt;br /&gt;&amp;emsp;&amp;emsp;7.6.4.2  Valsartan&lt;br /&gt;&amp;emsp;&amp;emsp;7.6.4.3  Candesartan&lt;br /&gt;&amp;emsp;&amp;emsp;7.6.4.4  Irbesartan&lt;br /&gt;&amp;emsp;&amp;emsp;7.6.5 Historic and Forecasted Market Size By Application&lt;br /&gt;&amp;emsp;&amp;emsp;7.6.5.1 Hypertension&lt;br /&gt;&amp;emsp;&amp;emsp;7.6.5.2  Heart Failure&lt;br /&gt;&amp;emsp;&amp;emsp;7.6.5.3  Diabetic Nephropathy&lt;br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Angiotensin Receptor Blockers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Losartan&lt;br /&gt;&amp;emsp;&amp;emsp;7.7.4.2  Valsartan&lt;br /&gt;&amp;emsp;&amp;emsp;7.7.4.3  Candesartan&lt;br /&gt;&amp;emsp;&amp;emsp;7.7.4.4  Irbesartan&lt;br /&gt;&amp;emsp;&amp;emsp;7.7.5 Historic and Forecasted Market Size By Application&lt;br /&gt;&amp;emsp;&amp;emsp;7.7.5.1 Hypertension&lt;br /&gt;&amp;emsp;&amp;emsp;7.7.5.2  Heart Failure&lt;br /&gt;&amp;emsp;&amp;emsp;7.7.5.3  Diabetic Nephropathy&lt;br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</si>
  <si>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Antibiotics and Antimicrobials Market by Type&lt;/strong&gt;&lt;br /&gt;&amp;emsp;4.1 Animal Antibiotics and Antimicrobials Market Snapshot and Growth Engine&lt;br /&gt;&amp;emsp;4.2 Animal Antibiotics and Antimicrobials Market Overview&lt;br /&gt;&amp;emsp;4.3 Tetracycline&lt;br /&gt;&amp;emsp;&amp;emsp;4.3.1 Introduction and Market Overview&lt;br /&gt;&amp;emsp;&amp;emsp;4.3.2 Historic and Forecasted Market Size in Value USD and Volume Units (2017-2032F)&lt;br /&gt;&amp;emsp;&amp;emsp;4.3.3 Key Market Trends, Growth Factors and Opportunities&lt;br /&gt;&amp;emsp;&amp;emsp;4.3.4 Tetracycline: Geographic Segmentation Analysis&lt;br /&gt;&amp;emsp;4.4  Penicillin&lt;br /&gt;&amp;emsp;&amp;emsp;4.4.1 Introduction and Market Overview&lt;br /&gt;&amp;emsp;&amp;emsp;4.4.2 Historic and Forecasted Market Size in Value USD and Volume Units (2017-2032F)&lt;br /&gt;&amp;emsp;&amp;emsp;4.4.3 Key Market Trends, Growth Factors and Opportunities&lt;br /&gt;&amp;emsp;&amp;emsp;4.4.4  Penicillin: Geographic Segmentation Analysis&lt;br /&gt;&amp;emsp;4.5  Sulfonamide&lt;br /&gt;&amp;emsp;&amp;emsp;4.5.1 Introduction and Market Overview&lt;br /&gt;&amp;emsp;&amp;emsp;4.5.2 Historic and Forecasted Market Size in Value USD and Volume Units (2017-2032F)&lt;br /&gt;&amp;emsp;&amp;emsp;4.5.3 Key Market Trends, Growth Factors and Opportunities&lt;br /&gt;&amp;emsp;&amp;emsp;4.5.4  Sulfonamide: Geographic Segmentation Analysis&lt;br /&gt;&amp;emsp;4.6  Macrolide&lt;br /&gt;&amp;emsp;&amp;emsp;4.6.1 Introduction and Market Overview&lt;br /&gt;&amp;emsp;&amp;emsp;4.6.2 Historic and Forecasted Market Size in Value USD and Volume Units (2017-2032F)&lt;br /&gt;&amp;emsp;&amp;emsp;4.6.3 Key Market Trends, Growth Factors and Opportunities&lt;br /&gt;&amp;emsp;&amp;emsp;4.6.4  Macrolide: Geographic Segmentation Analysis&lt;br /&gt;&amp;emsp;4.7  Cephalosporin&lt;br /&gt;&amp;emsp;&amp;emsp;4.7.1 Introduction and Market Overview&lt;br /&gt;&amp;emsp;&amp;emsp;4.7.2 Historic and Forecasted Market Size in Value USD and Volume Units (2017-2032F)&lt;br /&gt;&amp;emsp;&amp;emsp;4.7.3 Key Market Trends, Growth Factors and Opportunities&lt;br /&gt;&amp;emsp;&amp;emsp;4.7.4  Cephalosporin: Geographic Segmentation Analysis&lt;br /&gt;&amp;emsp;4.8  Fluoroquinolone&lt;br /&gt;&amp;emsp;&amp;emsp;4.8.1 Introduction and Market Overview&lt;br /&gt;&amp;emsp;&amp;emsp;4.8.2 Historic and Forecasted Market Size in Value USD and Volume Units (2017-2032F)&lt;br /&gt;&amp;emsp;&amp;emsp;4.8.3 Key Market Trends, Growth Factors and Opportunities&lt;br /&gt;&amp;emsp;&amp;emsp;4.8.4  Fluoroquinolone: Geographic Segmentation Analysis&lt;br /&gt;&amp;emsp;4.9  Lincosamides&lt;br /&gt;&amp;emsp;&amp;emsp;4.9.1 Introduction and Market Overview&lt;br /&gt;&amp;emsp;&amp;emsp;4.9.2 Historic and Forecasted Market Size in Value USD and Volume Units (2017-2032F)&lt;br /&gt;&amp;emsp;&amp;emsp;4.9.3 Key Market Trends, Growth Factors and Opportunities&lt;br /&gt;&amp;emsp;&amp;emsp;4.9.4  Lincosamides: Geographic Segmentation Analysis&lt;br /&gt;&amp;emsp;4.10  Cephalosporins&lt;br /&gt;&amp;emsp;&amp;emsp;4.10.1 Introduction and Market Overview&lt;br /&gt;&amp;emsp;&amp;emsp;4.10.2 Historic and Forecasted Market Size in Value USD and Volume Units (2017-2032F)&lt;br /&gt;&amp;emsp;&amp;emsp;4.10.3 Key Market Trends, Growth Factors and Opportunities&lt;br /&gt;&amp;emsp;&amp;emsp;4.10.4  Cephalosporins: Geographic Segmentation Analysis&lt;br /&gt;&lt;br /&gt;&lt;strong&gt;Chapter 5: Animal Antibiotics and Antimicrobials Market by Application&lt;/strong&gt;&lt;br /&gt;&amp;emsp;5.1 Animal Antibiotics and Antimicrobials Market Snapshot and Growth Engine&lt;br /&gt;&amp;emsp;5.2 Animal Antibiotics and Antimicrobials Market Overview&lt;br /&gt;&amp;emsp;5.3 Premixes&lt;br /&gt;&amp;emsp;&amp;emsp;5.3.1 Introduction and Market Overview&lt;br /&gt;&amp;emsp;&amp;emsp;5.3.2 Historic and Forecasted Market Size in Value USD and Volume Units (2017-2032F)&lt;br /&gt;&amp;emsp;&amp;emsp;5.3.3 Key Market Trends, Growth Factors and Opportunities&lt;br /&gt;&amp;emsp;&amp;emsp;5.3.4 Premixes: Geographic Segmentation Analysis&lt;br /&gt;&amp;emsp;5.4  Oral Powder&lt;br /&gt;&amp;emsp;&amp;emsp;5.4.1 Introduction and Market Overview&lt;br /&gt;&amp;emsp;&amp;emsp;5.4.2 Historic and Forecasted Market Size in Value USD and Volume Units (2017-2032F)&lt;br /&gt;&amp;emsp;&amp;emsp;5.4.3 Key Market Trends, Growth Factors and Opportunities&lt;br /&gt;&amp;emsp;&amp;emsp;5.4.4  Oral Powder: Geographic Segmentation Analysis&lt;br /&gt;&amp;emsp;5.5  Injection&lt;br /&gt;&amp;emsp;&amp;emsp;5.5.1 Introduction and Market Overview&lt;br /&gt;&amp;emsp;&amp;emsp;5.5.2 Historic and Forecasted Market Size in Value USD and Volume Units (2017-2032F)&lt;br /&gt;&amp;emsp;&amp;emsp;5.5.3 Key Market Trends, Growth Factors and Opportunities&lt;br /&gt;&amp;emsp;&amp;emsp;5.5.4  Injection: Geographic Segmentation Analysis&lt;br /&gt;&lt;br /&gt;&lt;strong&gt;Chapter 6: Company Profiles and Competitive Analysis&lt;/strong&gt;&lt;br /&gt;&amp;emsp;6.1 Competitive Landscape&lt;br /&gt;&amp;emsp;&amp;emsp;6.1.1 Competitive Benchmarking&lt;br /&gt;&amp;emsp;&amp;emsp;6.1.2 Animal Antibiotics and Antimicrobials Market Share by Manufacturer (2023)&lt;br /&gt;&amp;emsp;&amp;emsp;6.1.3 Industry BCG Matrix&lt;br /&gt;&amp;emsp;&amp;emsp;6.1.4 Heat Map Analysis&lt;br /&gt;&amp;emsp;&amp;emsp;6.1.5 Mergers and Acquisitions&lt;br /&gt;&amp;emsp;&amp;emsp;&lt;br /&gt;&amp;emsp;6.2 BOEHRINGER INGELHEIM&lt;br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ZOETIS&lt;br /&gt;&amp;emsp;6.4 ELANCO ANIMAL HEALTH&lt;br /&gt;&amp;emsp;6.5 MERCK &amp; CO.&lt;br /&gt;&amp;emsp;6.6 INC.&lt;br /&gt;&amp;emsp;6.7 CEVA SANTÉ ANIMALE&lt;br /&gt;&amp;emsp;6.8 VIRBAC&lt;br /&gt;&amp;emsp;6.9 VETOQUINOL&lt;br /&gt;&amp;emsp;6.10 BAYER AG&lt;br /&gt;&amp;emsp;6.11 ELI LILLY AND COMPANY&lt;br /&gt;&amp;emsp;6.12 PHIBRO ANIMAL HEALTH CORPORATION&lt;br /&gt;&lt;br /&gt;&lt;strong&gt;Chapter 7: Global Animal Antibiotics and Antimicrobials Market By Region&lt;/strong&gt;&lt;br /&gt;&amp;emsp;7.1 Overview&lt;br /&gt;&amp;emsp;&lt;strong&gt;7.2. North America Animal Antibiotics and Antimicrobials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Tetracycline&lt;br /&gt;&amp;emsp;&amp;emsp;7.2.4.2  Penicillin&lt;br /&gt;&amp;emsp;&amp;emsp;7.2.4.3  Sulfonamide&lt;br /&gt;&amp;emsp;&amp;emsp;7.2.4.4  Macrolide&lt;br /&gt;&amp;emsp;&amp;emsp;7.2.4.5  Cephalosporin&lt;br /&gt;&amp;emsp;&amp;emsp;7.2.4.6  Fluoroquinolone&lt;br /&gt;&amp;emsp;&amp;emsp;7.2.4.7  Lincosamides&lt;br /&gt;&amp;emsp;&amp;emsp;7.2.4.8  Cephalosporins&lt;br /&gt;&amp;emsp;&amp;emsp;7.2.5 Historic and Forecasted Market Size By Application&lt;br /&gt;&amp;emsp;&amp;emsp;7.2.5.1 Premixes&lt;br /&gt;&amp;emsp;&amp;emsp;7.2.5.2  Oral Powder&lt;br /&gt;&amp;emsp;&amp;emsp;7.2.5.3  Injection&lt;br /&gt;&amp;emsp;&amp;emsp;7.2.6 Historic and Forecast Market Size by Country&lt;br /&gt;&amp;emsp;&amp;emsp;7.2.6.1 US&lt;br /&gt;&amp;emsp;&amp;emsp;7.2.6.2 Canada&lt;br /&gt;&amp;emsp;&amp;emsp;7.2.6.3 Mexico&lt;br /&gt;&amp;emsp;&lt;strong&gt;7.3. Eastern Europe Animal Antibiotics and Antimicrobials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Tetracycline&lt;br /&gt;&amp;emsp;&amp;emsp;7.3.4.2  Penicillin&lt;br /&gt;&amp;emsp;&amp;emsp;7.3.4.3  Sulfonamide&lt;br /&gt;&amp;emsp;&amp;emsp;7.3.4.4  Macrolide&lt;br /&gt;&amp;emsp;&amp;emsp;7.3.4.5  Cephalosporin&lt;br /&gt;&amp;emsp;&amp;emsp;7.3.4.6  Fluoroquinolone&lt;br /&gt;&amp;emsp;&amp;emsp;7.3.4.7  Lincosamides&lt;br /&gt;&amp;emsp;&amp;emsp;7.3.4.8  Cephalosporins&lt;br /&gt;&amp;emsp;&amp;emsp;7.3.5 Historic and Forecasted Market Size By Application&lt;br /&gt;&amp;emsp;&amp;emsp;7.3.5.1 Premixes&lt;br /&gt;&amp;emsp;&amp;emsp;7.3.5.2  Oral Powder&lt;br /&gt;&amp;emsp;&amp;emsp;7.3.5.3  Injection&lt;br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Antibiotics and Antimicrobials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Tetracycline&lt;br /&gt;&amp;emsp;&amp;emsp;7.4.4.2  Penicillin&lt;br /&gt;&amp;emsp;&amp;emsp;7.4.4.3  Sulfonamide&lt;br /&gt;&amp;emsp;&amp;emsp;7.4.4.4  Macrolide&lt;br /&gt;&amp;emsp;&amp;emsp;7.4.4.5  Cephalosporin&lt;br /&gt;&amp;emsp;&amp;emsp;7.4.4.6  Fluoroquinolone&lt;br /&gt;&amp;emsp;&amp;emsp;7.4.4.7  Lincosamides&lt;br /&gt;&amp;emsp;&amp;emsp;7.4.4.8  Cephalosporins&lt;br /&gt;&amp;emsp;&amp;emsp;7.4.5 Historic and Forecasted Market Size By Application&lt;br /&gt;&amp;emsp;&amp;emsp;7.4.5.1 Premixes&lt;br /&gt;&amp;emsp;&amp;emsp;7.4.5.2  Oral Powder&lt;br /&gt;&amp;emsp;&amp;emsp;7.4.5.3  Injection&lt;br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Antibiotics and Antimicrobials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Tetracycline&lt;br /&gt;&amp;emsp;&amp;emsp;7.5.4.2  Penicillin&lt;br /&gt;&amp;emsp;&amp;emsp;7.5.4.3  Sulfonamide&lt;br /&gt;&amp;emsp;&amp;emsp;7.5.4.4  Macrolide&lt;br /&gt;&amp;emsp;&amp;emsp;7.5.4.5  Cephalosporin&lt;br /&gt;&amp;emsp;&amp;emsp;7.5.4.6  Fluoroquinolone&lt;br /&gt;&amp;emsp;&amp;emsp;7.5.4.7  Lincosamides&lt;br /&gt;&amp;emsp;&amp;emsp;7.5.4.8  Cephalosporins&lt;br /&gt;&amp;emsp;&amp;emsp;7.5.5 Historic and Forecasted Market Size By Application&lt;br /&gt;&amp;emsp;&amp;emsp;7.5.5.1 Premixes&lt;br /&gt;&amp;emsp;&amp;emsp;7.5.5.2  Oral Powder&lt;br /&gt;&amp;emsp;&amp;emsp;7.5.5.3  Injection&lt;br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Antibiotics and Antimicrobials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Tetracycline&lt;br /&gt;&amp;emsp;&amp;emsp;7.6.4.2  Penicillin&lt;br /&gt;&amp;emsp;&amp;emsp;7.6.4.3  Sulfonamide&lt;br /&gt;&amp;emsp;&amp;emsp;7.6.4.4  Macrolide&lt;br /&gt;&amp;emsp;&amp;emsp;7.6.4.5  Cephalosporin&lt;br /&gt;&amp;emsp;&amp;emsp;7.6.4.6  Fluoroquinolone&lt;br /&gt;&amp;emsp;&amp;emsp;7.6.4.7  Lincosamides&lt;br /&gt;&amp;emsp;&amp;emsp;7.6.4.8  Cephalosporins&lt;br /&gt;&amp;emsp;&amp;emsp;7.6.5 Historic and Forecasted Market Size By Application&lt;br /&gt;&amp;emsp;&amp;emsp;7.6.5.1 Premixes&lt;br /&gt;&amp;emsp;&amp;emsp;7.6.5.2  Oral Powder&lt;br /&gt;&amp;emsp;&amp;emsp;7.6.5.3  Injection&lt;br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Antibiotics and Antimicrobials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Tetracycline&lt;br /&gt;&amp;emsp;&amp;emsp;7.7.4.2  Penicillin&lt;br /&gt;&amp;emsp;&amp;emsp;7.7.4.3  Sulfonamide&lt;br /&gt;&amp;emsp;&amp;emsp;7.7.4.4  Macrolide&lt;br /&gt;&amp;emsp;&amp;emsp;7.7.4.5  Cephalosporin&lt;br /&gt;&amp;emsp;&amp;emsp;7.7.4.6  Fluoroquinolone&lt;br /&gt;&amp;emsp;&amp;emsp;7.7.4.7  Lincosamides&lt;br /&gt;&amp;emsp;&amp;emsp;7.7.4.8  Cephalosporins&lt;br /&gt;&amp;emsp;&amp;emsp;7.7.5 Historic and Forecasted Market Size By Application&lt;br /&gt;&amp;emsp;&amp;emsp;7.7.5.1 Premixes&lt;br /&gt;&amp;emsp;&amp;emsp;7.7.5.2  Oral Powder&lt;br /&gt;&amp;emsp;&amp;emsp;7.7.5.3  Injection&lt;br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</si>
  <si>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Antimicrobial Medical Textiles Market by Type&lt;/strong&gt;&lt;br /&gt;&amp;emsp;4.1 Antimicrobial Medical Textiles Market Snapshot and Growth Engine&lt;br /&gt;&amp;emsp;4.2 Antimicrobial Medical Textiles Market Overview&lt;br /&gt;&amp;emsp;4.3 Cotton&lt;br /&gt;&amp;emsp;&amp;emsp;4.3.1 Introduction and Market Overview&lt;br /&gt;&amp;emsp;&amp;emsp;4.3.2 Historic and Forecasted Market Size in Value USD and Volume Units (2017-2032F)&lt;br /&gt;&amp;emsp;&amp;emsp;4.3.3 Key Market Trends, Growth Factors and Opportunities&lt;br /&gt;&amp;emsp;&amp;emsp;4.3.4 Cotton: Geographic Segmentation Analysis&lt;br /&gt;&amp;emsp;4.4  Polyester&lt;br /&gt;&amp;emsp;&amp;emsp;4.4.1 Introduction and Market Overview&lt;br /&gt;&amp;emsp;&amp;emsp;4.4.2 Historic and Forecasted Market Size in Value USD and Volume Units (2017-2032F)&lt;br /&gt;&amp;emsp;&amp;emsp;4.4.3 Key Market Trends, Growth Factors and Opportunities&lt;br /&gt;&amp;emsp;&amp;emsp;4.4.4  Polyester: Geographic Segmentation Analysis&lt;br /&gt;&amp;emsp;4.5  Polyamide&lt;br /&gt;&amp;emsp;&amp;emsp;4.5.1 Introduction and Market Overview&lt;br /&gt;&amp;emsp;&amp;emsp;4.5.2 Historic and Forecasted Market Size in Value USD and Volume Units (2017-2032F)&lt;br /&gt;&amp;emsp;&amp;emsp;4.5.3 Key Market Trends, Growth Factors and Opportunities&lt;br /&gt;&amp;emsp;&amp;emsp;4.5.4  Polyamide: Geographic Segmentation Analysis&lt;br /&gt;&lt;br /&gt;&lt;strong&gt;Chapter 5: Antimicrobial Medical Textiles Market by Application&lt;/strong&gt;&lt;br /&gt;&amp;emsp;5.1 Antimicrobial Medical Textiles Market Snapshot and Growth Engine&lt;br /&gt;&amp;emsp;5.2 Antimicrobial Medical Textiles Market Overview&lt;br /&gt;&amp;emsp;5.3 Implantable&lt;br /&gt;&amp;emsp;&amp;emsp;5.3.1 Introduction and Market Overview&lt;br /&gt;&amp;emsp;&amp;emsp;5.3.2 Historic and Forecasted Market Size in Value USD and Volume Units (2017-2032F)&lt;br /&gt;&amp;emsp;&amp;emsp;5.3.3 Key Market Trends, Growth Factors and Opportunities&lt;br /&gt;&amp;emsp;&amp;emsp;5.3.4 Implantable: Geographic Segmentation Analysis&lt;br /&gt;&amp;emsp;5.4  Non-Implantable&lt;br /&gt;&amp;emsp;&amp;emsp;5.4.1 Introduction and Market Overview&lt;br /&gt;&amp;emsp;&amp;emsp;5.4.2 Historic and Forecasted Market Size in Value USD and Volume Units (2017-2032F)&lt;br /&gt;&amp;emsp;&amp;emsp;5.4.3 Key Market Trends, Growth Factors and Opportunities&lt;br /&gt;&amp;emsp;&amp;emsp;5.4.4  Non-Implantable: Geographic Segmentation Analysis&lt;br /&gt;&lt;br /&gt;&lt;strong&gt;Chapter 6: Company Profiles and Competitive Analysis&lt;/strong&gt;&lt;br /&gt;&amp;emsp;6.1 Competitive Landscape&lt;br /&gt;&amp;emsp;&amp;emsp;6.1.1 Competitive Benchmarking&lt;br /&gt;&amp;emsp;&amp;emsp;6.1.2 Antimicrobial Medical Textiles Market Share by Manufacturer (2023)&lt;br /&gt;&amp;emsp;&amp;emsp;6.1.3 Industry BCG Matrix&lt;br /&gt;&amp;emsp;&amp;emsp;6.1.4 Heat Map Analysis&lt;br /&gt;&amp;emsp;&amp;emsp;6.1.5 Mergers and Acquisitions&lt;br /&gt;&amp;emsp;&amp;emsp;&lt;br /&gt;&amp;emsp;6.2 JOHNSON &amp; JOHNSON PRIVATE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AHLSTROM&lt;br /&gt;&amp;emsp;6.4 DUPONT&lt;br /&gt;&amp;emsp;6.5 3M&lt;br /&gt;&amp;emsp;6.6 TECHTEX&lt;br /&gt;&amp;emsp;6.7 MEDLINE INDUSTRIES&lt;br /&gt;&amp;emsp;6.8 INC.&lt;br /&gt;&amp;emsp;6.9 DYNAREX CORPORATION&lt;br /&gt;&amp;emsp;6.10 HAKUZO MEDICAL ASIA CO&lt;br /&gt;&amp;emsp;6.11 AND SMITH+NEPHEW&lt;br /&gt;&lt;br /&gt;&lt;strong&gt;Chapter 7: Global Antimicrobial Medical Textiles Market By Region&lt;/strong&gt;&lt;br /&gt;&amp;emsp;7.1 Overview&lt;br /&gt;&amp;emsp;&lt;strong&gt;7.2. North America Antimicrobial Medical Textiles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Cotton&lt;br /&gt;&amp;emsp;&amp;emsp;7.2.4.2  Polyester&lt;br /&gt;&amp;emsp;&amp;emsp;7.2.4.3  Polyamide&lt;br /&gt;&amp;emsp;&amp;emsp;7.2.5 Historic and Forecasted Market Size By Application&lt;br /&gt;&amp;emsp;&amp;emsp;7.2.5.1 Implantable&lt;br /&gt;&amp;emsp;&amp;emsp;7.2.5.2  Non-Implantable&lt;br /&gt;&amp;emsp;&amp;emsp;7.2.6 Historic and Forecast Market Size by Country&lt;br /&gt;&amp;emsp;&amp;emsp;7.2.6.1 US&lt;br /&gt;&amp;emsp;&amp;emsp;7.2.6.2 Canada&lt;br /&gt;&amp;emsp;&amp;emsp;7.2.6.3 Mexico&lt;br /&gt;&amp;emsp;&lt;strong&gt;7.3. Eastern Europe Antimicrobial Medical Textiles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Cotton&lt;br /&gt;&amp;emsp;&amp;emsp;7.3.4.2  Polyester&lt;br /&gt;&amp;emsp;&amp;emsp;7.3.4.3  Polyamide&lt;br /&gt;&amp;emsp;&amp;emsp;7.3.5 Historic and Forecasted Market Size By Application&lt;br /&gt;&amp;emsp;&amp;emsp;7.3.5.1 Implantable&lt;br /&gt;&amp;emsp;&amp;emsp;7.3.5.2  Non-Implantable&lt;br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Antimicrobial Medical Textiles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Cotton&lt;br /&gt;&amp;emsp;&amp;emsp;7.4.4.2  Polyester&lt;br /&gt;&amp;emsp;&amp;emsp;7.4.4.3  Polyamide&lt;br /&gt;&amp;emsp;&amp;emsp;7.4.5 Historic and Forecasted Market Size By Application&lt;br /&gt;&amp;emsp;&amp;emsp;7.4.5.1 Implantable&lt;br /&gt;&amp;emsp;&amp;emsp;7.4.5.2  Non-Implantable&lt;br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Antimicrobial Medical Textiles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Cotton&lt;br /&gt;&amp;emsp;&amp;emsp;7.5.4.2  Polyester&lt;br /&gt;&amp;emsp;&amp;emsp;7.5.4.3  Polyamide&lt;br /&gt;&amp;emsp;&amp;emsp;7.5.5 Historic and Forecasted Market Size By Application&lt;br /&gt;&amp;emsp;&amp;emsp;7.5.5.1 Implantable&lt;br /&gt;&amp;emsp;&amp;emsp;7.5.5.2  Non-Implantable&lt;br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Antimicrobial Medical Textiles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Cotton&lt;br /&gt;&amp;emsp;&amp;emsp;7.6.4.2  Polyester&lt;br /&gt;&amp;emsp;&amp;emsp;7.6.4.3  Polyamide&lt;br /&gt;&amp;emsp;&amp;emsp;7.6.5 Historic and Forecasted Market Size By Application&lt;br /&gt;&amp;emsp;&amp;emsp;7.6.5.1 Implantable&lt;br /&gt;&amp;emsp;&amp;emsp;7.6.5.2  Non-Implantable&lt;br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Antimicrobial Medical Textiles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Cotton&lt;br /&gt;&amp;emsp;&amp;emsp;7.7.4.2  Polyester&lt;br /&gt;&amp;emsp;&amp;emsp;7.7.4.3  Polyamide&lt;br /&gt;&amp;emsp;&amp;emsp;7.7.5 Historic and Forecasted Market Size By Application&lt;br /&gt;&amp;emsp;&amp;emsp;7.7.5.1 Implantable&lt;br /&gt;&amp;emsp;&amp;emsp;7.7.5.2  Non-Implantable&lt;br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</si>
  <si>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Antinuclear Antibody Test Market by Type&lt;/strong&gt;&lt;br /&gt;&amp;emsp;4.1 Antinuclear Antibody Test Market Snapshot and Growth Engine&lt;br /&gt;&amp;emsp;4.2 Antinuclear Antibody Test Market Overview&lt;br /&gt;&amp;emsp;4.3 Reagents &amp; Assay Kits&lt;br /&gt;&amp;emsp;&amp;emsp;4.3.1 Introduction and Market Overview&lt;br /&gt;&amp;emsp;&amp;emsp;4.3.2 Historic and Forecasted Market Size in Value USD and Volume Units (2017-2032F)&lt;br /&gt;&amp;emsp;&amp;emsp;4.3.3 Key Market Trends, Growth Factors and Opportunities&lt;br /&gt;&amp;emsp;&amp;emsp;4.3.4 Reagents &amp; Assay Kits: Geographic Segmentation Analysis&lt;br /&gt;&amp;emsp;4.4  Systems&lt;br /&gt;&amp;emsp;&amp;emsp;4.4.1 Introduction and Market Overview&lt;br /&gt;&amp;emsp;&amp;emsp;4.4.2 Historic and Forecasted Market Size in Value USD and Volume Units (2017-2032F)&lt;br /&gt;&amp;emsp;&amp;emsp;4.4.3 Key Market Trends, Growth Factors and Opportunities&lt;br /&gt;&amp;emsp;&amp;emsp;4.4.4  Systems: Geographic Segmentation Analysis&lt;br /&gt;&amp;emsp;4.5  Software &amp; Services&lt;br /&gt;&amp;emsp;&amp;emsp;4.5.1 Introduction and Market Overview&lt;br /&gt;&amp;emsp;&amp;emsp;4.5.2 Historic and Forecasted Market Size in Value USD and Volume Units (2017-2032F)&lt;br /&gt;&amp;emsp;&amp;emsp;4.5.3 Key Market Trends, Growth Factors and Opportunities&lt;br /&gt;&amp;emsp;&amp;emsp;4.5.4  Software &amp; Services: Geographic Segmentation Analysis&lt;br /&gt;&lt;br /&gt;&lt;strong&gt;Chapter 5: Antinuclear Antibody Test Market by Application&lt;/strong&gt;&lt;br /&gt;&amp;emsp;5.1 Antinuclear Antibody Test Market Snapshot and Growth Engine&lt;br /&gt;&amp;emsp;5.2 Antinuclear Antibody Test Market Overview&lt;br /&gt;&amp;emsp;5.3 ELISA&lt;br /&gt;&amp;emsp;&amp;emsp;5.3.1 Introduction and Market Overview&lt;br /&gt;&amp;emsp;&amp;emsp;5.3.2 Historic and Forecasted Market Size in Value USD and Volume Units (2017-2032F)&lt;br /&gt;&amp;emsp;&amp;emsp;5.3.3 Key Market Trends, Growth Factors and Opportunities&lt;br /&gt;&amp;emsp;&amp;emsp;5.3.4 ELISA: Geographic Segmentation Analysis&lt;br /&gt;&amp;emsp;5.4  IFA&lt;br /&gt;&amp;emsp;&amp;emsp;5.4.1 Introduction and Market Overview&lt;br /&gt;&amp;emsp;&amp;emsp;5.4.2 Historic and Forecasted Market Size in Value USD and Volume Units (2017-2032F)&lt;br /&gt;&amp;emsp;&amp;emsp;5.4.3 Key Market Trends, Growth Factors and Opportunities&lt;br /&gt;&amp;emsp;&amp;emsp;5.4.4  IFA: Geographic Segmentation Analysis&lt;br /&gt;&amp;emsp;5.5  Multiplex&lt;br /&gt;&amp;emsp;&amp;emsp;5.5.1 Introduction and Market Overview&lt;br /&gt;&amp;emsp;&amp;emsp;5.5.2 Historic and Forecasted Market Size in Value USD and Volume Units (2017-2032F)&lt;br /&gt;&amp;emsp;&amp;emsp;5.5.3 Key Market Trends, Growth Factors and Opportunities&lt;br /&gt;&amp;emsp;&amp;emsp;5.5.4  Multiplex: Geographic Segmentation Analysis&lt;br /&gt;&lt;br /&gt;&lt;strong&gt;Chapter 6: Company Profiles and Competitive Analysis&lt;/strong&gt;&lt;br /&gt;&amp;emsp;6.1 Competitive Landscape&lt;br /&gt;&amp;emsp;&amp;emsp;6.1.1 Competitive Benchmarking&lt;br /&gt;&amp;emsp;&amp;emsp;6.1.2 Antinuclear Antibody Test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BIO-RAD LABORATORIES&lt;br /&gt;&amp;emsp;6.5 INC.&lt;br /&gt;&amp;emsp;6.6 ERBA DIAGNOSTICS&lt;br /&gt;&amp;emsp;6.7 HOFFMANN-LA ROCHE LTD&lt;br /&gt;&amp;emsp;6.8 INOVA DIAGNOSTICS&lt;br /&gt;&amp;emsp;6.9 INC.&lt;br /&gt;&amp;emsp;6.10 TRINITY BIOTECH PLC&lt;br /&gt;&amp;emsp;6.11 ZEUS SCIENTIFIC&lt;br /&gt;&amp;emsp;6.12 INC.&lt;br /&gt;&amp;emsp;6.13 WERFEN (BIOKIT S.A.)&lt;br /&gt;&amp;emsp;6.14 ANTIBODIES INC.&lt;br /&gt;&lt;br /&gt;&lt;strong&gt;Chapter 7: Global Antinuclear Antibody Test Market By Region&lt;/strong&gt;&lt;br /&gt;&amp;emsp;7.1 Overview&lt;br /&gt;&amp;emsp;&lt;strong&gt;7.2. North America Antinuclear Antibody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&amp; Assay Kits&lt;br /&gt;&amp;emsp;&amp;emsp;7.2.4.2  Systems&lt;br /&gt;&amp;emsp;&amp;emsp;7.2.4.3  Software &amp; Services&lt;br /&gt;&amp;emsp;&amp;emsp;7.2.5 Historic and Forecasted Market Size By Application&lt;br /&gt;&amp;emsp;&amp;emsp;7.2.5.1 ELISA&lt;br /&gt;&amp;emsp;&amp;emsp;7.2.5.2  IFA&lt;br /&gt;&amp;emsp;&amp;emsp;7.2.5.3  Multiplex&lt;br /&gt;&amp;emsp;&amp;emsp;7.2.6 Historic and Forecast Market Size by Country&lt;br /&gt;&amp;emsp;&amp;emsp;7.2.6.1 US&lt;br /&gt;&amp;emsp;&amp;emsp;7.2.6.2 Canada&lt;br /&gt;&amp;emsp;&amp;emsp;7.2.6.3 Mexico&lt;br /&gt;&amp;emsp;&lt;strong&gt;7.3. Eastern Europe Antinuclear Antibody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&amp; Assay Kits&lt;br /&gt;&amp;emsp;&amp;emsp;7.3.4.2  Systems&lt;br /&gt;&amp;emsp;&amp;emsp;7.3.4.3  Software &amp; Services&lt;br /&gt;&amp;emsp;&amp;emsp;7.3.5 Historic and Forecasted Market Size By Application&lt;br /&gt;&amp;emsp;&amp;emsp;7.3.5.1 ELISA&lt;br /&gt;&amp;emsp;&amp;emsp;7.3.5.2  IFA&lt;br /&gt;&amp;emsp;&amp;emsp;7.3.5.3  Multiplex&lt;br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Antinuclear Antibody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&amp; Assay Kits&lt;br /&gt;&amp;emsp;&amp;emsp;7.4.4.2  Systems&lt;br /&gt;&amp;emsp;&amp;emsp;7.4.4.3  Software &amp; Services&lt;br /&gt;&amp;emsp;&amp;emsp;7.4.5 Historic and Forecasted Market Size By Application&lt;br /&gt;&amp;emsp;&amp;emsp;7.4.5.1 ELISA&lt;br /&gt;&amp;emsp;&amp;emsp;7.4.5.2  IFA&lt;br /&gt;&amp;emsp;&amp;emsp;7.4.5.3  Multiplex&lt;br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Antinuclear Antibody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&amp; Assay Kits&lt;br /&gt;&amp;emsp;&amp;emsp;7.5.4.2  Systems&lt;br /&gt;&amp;emsp;&amp;emsp;7.5.4.3  Software &amp; Services&lt;br /&gt;&amp;emsp;&amp;emsp;7.5.5 Historic and Forecasted Market Size By Application&lt;br /&gt;&amp;emsp;&amp;emsp;7.5.5.1 ELISA&lt;br /&gt;&amp;emsp;&amp;emsp;7.5.5.2  IFA&lt;br /&gt;&amp;emsp;&amp;emsp;7.5.5.3  Multiplex&lt;br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Antinuclear Antibody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&amp; Assay Kits&lt;br /&gt;&amp;emsp;&amp;emsp;7.6.4.2  Systems&lt;br /&gt;&amp;emsp;&amp;emsp;7.6.4.3  Software &amp; Services&lt;br /&gt;&amp;emsp;&amp;emsp;7.6.5 Historic and Forecasted Market Size By Application&lt;br /&gt;&amp;emsp;&amp;emsp;7.6.5.1 ELISA&lt;br /&gt;&amp;emsp;&amp;emsp;7.6.5.2  IFA&lt;br /&gt;&amp;emsp;&amp;emsp;7.6.5.3  Multiplex&lt;br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Antinuclear Antibody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&amp; Assay Kits&lt;br /&gt;&amp;emsp;&amp;emsp;7.7.4.2  Systems&lt;br /&gt;&amp;emsp;&amp;emsp;7.7.4.3  Software &amp; Services&lt;br /&gt;&amp;emsp;&amp;emsp;7.7.5 Historic and Forecasted Market Size By Application&lt;br /&gt;&amp;emsp;&amp;emsp;7.7.5.1 ELISA&lt;br /&gt;&amp;emsp;&amp;emsp;7.7.5.2  IFA&lt;br /&gt;&amp;emsp;&amp;emsp;7.7.5.3  Multiplex&lt;br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</si>
  <si>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Apheresis Market by Type&lt;/strong&gt;&lt;br /&gt;&amp;emsp;4.1 Apheresis Market Snapshot and Growth Engine&lt;br /&gt;&amp;emsp;4.2 Apheresis Market Overview&lt;br /&gt;&amp;emsp;4.3 Apheresis Devices&lt;br /&gt;&amp;emsp;&amp;emsp;4.3.1 Introduction and Market Overview&lt;br /&gt;&amp;emsp;&amp;emsp;4.3.2 Historic and Forecasted Market Size in Value USD and Volume Units (2017-2032F)&lt;br /&gt;&amp;emsp;&amp;emsp;4.3.3 Key Market Trends, Growth Factors and Opportunities&lt;br /&gt;&amp;emsp;&amp;emsp;4.3.4 Apheresis Devices: Geographic Segmentation Analysis&lt;br /&gt;&amp;emsp;4.4  Apheresis Disposables&lt;br /&gt;&amp;emsp;&amp;emsp;4.4.1 Introduction and Market Overview&lt;br /&gt;&amp;emsp;&amp;emsp;4.4.2 Historic and Forecasted Market Size in Value USD and Volume Units (2017-2032F)&lt;br /&gt;&amp;emsp;&amp;emsp;4.4.3 Key Market Trends, Growth Factors and Opportunities&lt;br /&gt;&amp;emsp;&amp;emsp;4.4.4  Apheresis Disposables: Geographic Segmentation Analysis&lt;br /&gt;&lt;br /&gt;&lt;strong&gt;Chapter 5: Apheresis Market by Application&lt;/strong&gt;&lt;br /&gt;&amp;emsp;5.1 Apheresis Market Snapshot and Growth Engine&lt;br /&gt;&amp;emsp;5.2 Apheresis Market Overview&lt;br /&gt;&amp;emsp;5.3 Plasmapheresis&lt;br /&gt;&amp;emsp;&amp;emsp;5.3.1 Introduction and Market Overview&lt;br /&gt;&amp;emsp;&amp;emsp;5.3.2 Historic and Forecasted Market Size in Value USD and Volume Units (2017-2032F)&lt;br /&gt;&amp;emsp;&amp;emsp;5.3.3 Key Market Trends, Growth Factors and Opportunities&lt;br /&gt;&amp;emsp;&amp;emsp;5.3.4 Plasmapheresis: Geographic Segmentation Analysis&lt;br /&gt;&amp;emsp;5.4  Photopheresis&lt;br /&gt;&amp;emsp;&amp;emsp;5.4.1 Introduction and Market Overview&lt;br /&gt;&amp;emsp;&amp;emsp;5.4.2 Historic and Forecasted Market Size in Value USD and Volume Units (2017-2032F)&lt;br /&gt;&amp;emsp;&amp;emsp;5.4.3 Key Market Trends, Growth Factors and Opportunities&lt;br /&gt;&amp;emsp;&amp;emsp;5.4.4  Photopheresis: Geographic Segmentation Analysis&lt;br /&gt;&amp;emsp;5.5  Leukapheresis&lt;br /&gt;&amp;emsp;&amp;emsp;5.5.1 Introduction and Market Overview&lt;br /&gt;&amp;emsp;&amp;emsp;5.5.2 Historic and Forecasted Market Size in Value USD and Volume Units (2017-2032F)&lt;br /&gt;&amp;emsp;&amp;emsp;5.5.3 Key Market Trends, Growth Factors and Opportunities&lt;br /&gt;&amp;emsp;&amp;emsp;5.5.4  Leukapheresis: Geographic Segmentation Analysis&lt;br /&gt;&lt;br /&gt;&lt;strong&gt;Chapter 6: Company Profiles and Competitive Analysis&lt;/strong&gt;&lt;br /&gt;&amp;emsp;6.1 Competitive Landscape&lt;br /&gt;&amp;emsp;&amp;emsp;6.1.1 Competitive Benchmarking&lt;br /&gt;&amp;emsp;&amp;emsp;6.1.2 Apheresis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BRAUN MELSUNGEN AG&lt;br /&gt;&amp;emsp;6.4 CERUS CORPORATION&lt;br /&gt;&amp;emsp;6.5 FRESENIUS KABI&lt;br /&gt;&amp;emsp;6.6 HAEMONETICS CORPORATION&lt;br /&gt;&amp;emsp;6.7 CHARLES RIVER LABORATORIES INTERNATIONAL&lt;br /&gt;&amp;emsp;6.8 INC.&lt;br /&gt;&amp;emsp;6.9 KANEKA CORPORATION&lt;br /&gt;&amp;emsp;6.10 KAWASUMI LABORATORIES INC.&lt;br /&gt;&amp;emsp;6.11 NIKKISO CO. LTD&lt;br /&gt;&amp;emsp;6.12 TERUMO BCT&lt;br /&gt;&lt;br /&gt;&lt;strong&gt;Chapter 7: Global Apheresis Market By Region&lt;/strong&gt;&lt;br /&gt;&amp;emsp;7.1 Overview&lt;br /&gt;&amp;emsp;&lt;strong&gt;7.2. North America Apheresis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Apheresis Devices&lt;br /&gt;&amp;emsp;&amp;emsp;7.2.4.2  Apheresis Disposables&lt;br /&gt;&amp;emsp;&amp;emsp;7.2.5 Historic and Forecasted Market Size By Application&lt;br /&gt;&amp;emsp;&amp;emsp;7.2.5.1 Plasmapheresis&lt;br /&gt;&amp;emsp;&amp;emsp;7.2.5.2  Photopheresis&lt;br /&gt;&amp;emsp;&amp;emsp;7.2.5.3  Leukapheresis&lt;br /&gt;&amp;emsp;&amp;emsp;7.2.6 Historic and Forecast Market Size by Country&lt;br /&gt;&amp;emsp;&amp;emsp;7.2.6.1 US&lt;br /&gt;&amp;emsp;&amp;emsp;7.2.6.2 Canada&lt;br /&gt;&amp;emsp;&amp;emsp;7.2.6.3 Mexico&lt;br /&gt;&amp;emsp;&lt;strong&gt;7.3. Eastern Europe Apheresis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Apheresis Devices&lt;br /&gt;&amp;emsp;&amp;emsp;7.3.4.2  Apheresis Disposables&lt;br /&gt;&amp;emsp;&amp;emsp;7.3.5 Historic and Forecasted Market Size By Application&lt;br /&gt;&amp;emsp;&amp;emsp;7.3.5.1 Plasmapheresis&lt;br /&gt;&amp;emsp;&amp;emsp;7.3.5.2  Photopheresis&lt;br /&gt;&amp;emsp;&amp;emsp;7.3.5.3  Leukapheresis&lt;br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Apheresis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Apheresis Devices&lt;br /&gt;&amp;emsp;&amp;emsp;7.4.4.2  Apheresis Disposables&lt;br /&gt;&amp;emsp;&amp;emsp;7.4.5 Historic and Forecasted Market Size By Application&lt;br /&gt;&amp;emsp;&amp;emsp;7.4.5.1 Plasmapheresis&lt;br /&gt;&amp;emsp;&amp;emsp;7.4.5.2  Photopheresis&lt;br /&gt;&amp;emsp;&amp;emsp;7.4.5.3  Leukapheresis&lt;br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Apheresis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Apheresis Devices&lt;br /&gt;&amp;emsp;&amp;emsp;7.5.4.2  Apheresis Disposables&lt;br /&gt;&amp;emsp;&amp;emsp;7.5.5 Historic and Forecasted Market Size By Application&lt;br /&gt;&amp;emsp;&amp;emsp;7.5.5.1 Plasmapheresis&lt;br /&gt;&amp;emsp;&amp;emsp;7.5.5.2  Photopheresis&lt;br /&gt;&amp;emsp;&amp;emsp;7.5.5.3  Leukapheresis&lt;br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Apheresis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Apheresis Devices&lt;br /&gt;&amp;emsp;&amp;emsp;7.6.4.2  Apheresis Disposables&lt;br /&gt;&amp;emsp;&amp;emsp;7.6.5 Historic and Forecasted Market Size By Application&lt;br /&gt;&amp;emsp;&amp;emsp;7.6.5.1 Plasmapheresis&lt;br /&gt;&amp;emsp;&amp;emsp;7.6.5.2  Photopheresis&lt;br /&gt;&amp;emsp;&amp;emsp;7.6.5.3  Leukapheresis&lt;br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Apheresis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Apheresis Devices&lt;br /&gt;&amp;emsp;&amp;emsp;7.7.4.2  Apheresis Disposables&lt;br /&gt;&amp;emsp;&amp;emsp;7.7.5 Historic and Forecasted Market Size By Application&lt;br /&gt;&amp;emsp;&amp;emsp;7.7.5.1 Plasmapheresis&lt;br /&gt;&amp;emsp;&amp;emsp;7.7.5.2  Photopheresis&lt;br /&gt;&amp;emsp;&amp;emsp;7.7.5.3  Leukapheresis&lt;br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</si>
  <si>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Arthroscopic Devices Market by Type&lt;/strong&gt;&lt;br /&gt;&amp;emsp;4.1 Arthroscopic Devices Market Snapshot and Growth Engine&lt;br /&gt;&amp;emsp;4.2 Arthroscopic Devices Market Overview&lt;br /&gt;&amp;emsp;4.3 Arthroscopes&lt;br /&gt;&amp;emsp;&amp;emsp;4.3.1 Introduction and Market Overview&lt;br /&gt;&amp;emsp;&amp;emsp;4.3.2 Historic and Forecasted Market Size in Value USD and Volume Units (2017-2032F)&lt;br /&gt;&amp;emsp;&amp;emsp;4.3.3 Key Market Trends, Growth Factors and Opportunities&lt;br /&gt;&amp;emsp;&amp;emsp;4.3.4 Arthroscopes: Geographic Segmentation Analysis&lt;br /&gt;&amp;emsp;4.4  Arthroscopic Implants&lt;br /&gt;&amp;emsp;&amp;emsp;4.4.1 Introduction and Market Overview&lt;br /&gt;&amp;emsp;&amp;emsp;4.4.2 Historic and Forecasted Market Size in Value USD and Volume Units (2017-2032F)&lt;br /&gt;&amp;emsp;&amp;emsp;4.4.3 Key Market Trends, Growth Factors and Opportunities&lt;br /&gt;&amp;emsp;&amp;emsp;4.4.4  Arthroscopic Implants: Geographic Segmentation Analysis&lt;br /&gt;&amp;emsp;4.5  Fluid Management Systems&lt;br /&gt;&amp;emsp;&amp;emsp;4.5.1 Introduction and Market Overview&lt;br /&gt;&amp;emsp;&amp;emsp;4.5.2 Historic and Forecasted Market Size in Value USD and Volume Units (2017-2032F)&lt;br /&gt;&amp;emsp;&amp;emsp;4.5.3 Key Market Trends, Growth Factors and Opportunities&lt;br /&gt;&amp;emsp;&amp;emsp;4.5.4  Fluid Management Systems: Geographic Segmentation Analysis&lt;br /&gt;&amp;emsp;4.6  Radiofrequency Systems&lt;br /&gt;&amp;emsp;&amp;emsp;4.6.1 Introduction and Market Overview&lt;br /&gt;&amp;emsp;&amp;emsp;4.6.2 Historic and Forecasted Market Size in Value USD and Volume Units (2017-2032F)&lt;br /&gt;&amp;emsp;&amp;emsp;4.6.3 Key Market Trends, Growth Factors and Opportunities&lt;br /&gt;&amp;emsp;&amp;emsp;4.6.4  Radiofrequency Systems: Geographic Segmentation Analysis&lt;br /&gt;&amp;emsp;4.7  Visualization Systems&lt;br /&gt;&amp;emsp;&amp;emsp;4.7.1 Introduction and Market Overview&lt;br /&gt;&amp;emsp;&amp;emsp;4.7.2 Historic and Forecasted Market Size in Value USD and Volume Units (2017-2032F)&lt;br /&gt;&amp;emsp;&amp;emsp;4.7.3 Key Market Trends, Growth Factors and Opportunities&lt;br /&gt;&amp;emsp;&amp;emsp;4.7.4  Visualization Systems: Geographic Segmentation Analysis&lt;br /&gt;&lt;br /&gt;&lt;strong&gt;Chapter 5: Arthroscopic Devices Market by Application&lt;/strong&gt;&lt;br /&gt;&amp;emsp;5.1 Arthroscopic Devices Market Snapshot and Growth Engine&lt;br /&gt;&amp;emsp;5.2 Arthroscopic Devices Market Overview&lt;br /&gt;&amp;emsp;5.3 Knee Arthroscopy&lt;br /&gt;&amp;emsp;&amp;emsp;5.3.1 Introduction and Market Overview&lt;br /&gt;&amp;emsp;&amp;emsp;5.3.2 Historic and Forecasted Market Size in Value USD and Volume Units (2017-2032F)&lt;br /&gt;&amp;emsp;&amp;emsp;5.3.3 Key Market Trends, Growth Factors and Opportunities&lt;br /&gt;&amp;emsp;&amp;emsp;5.3.4 Knee Arthroscopy: Geographic Segmentation Analysis&lt;br /&gt;&amp;emsp;5.4  Hip Arthroscopy&lt;br /&gt;&amp;emsp;&amp;emsp;5.4.1 Introduction and Market Overview&lt;br /&gt;&amp;emsp;&amp;emsp;5.4.2 Historic and Forecasted Market Size in Value USD and Volume Units (2017-2032F)&lt;br /&gt;&amp;emsp;&amp;emsp;5.4.3 Key Market Trends, Growth Factors and Opportunities&lt;br /&gt;&amp;emsp;&amp;emsp;5.4.4  Hip Arthroscopy: Geographic Segmentation Analysis&lt;br /&gt;&amp;emsp;5.5  Shoulder Arthroscopy&lt;br /&gt;&amp;emsp;&amp;emsp;5.5.1 Introduction and Market Overview&lt;br /&gt;&amp;emsp;&amp;emsp;5.5.2 Historic and Forecasted Market Size in Value USD and Volume Units (2017-2032F)&lt;br /&gt;&amp;emsp;&amp;emsp;5.5.3 Key Market Trends, Growth Factors and Opportunities&lt;br /&gt;&amp;emsp;&amp;emsp;5.5.4  Shoulder Arthroscopy: Geographic Segmentation Analysis&lt;br /&gt;&amp;emsp;5.6  Foot &amp; Ankle Arthroscopy&lt;br /&gt;&amp;emsp;&amp;emsp;5.6.1 Introduction and Market Overview&lt;br /&gt;&amp;emsp;&amp;emsp;5.6.2 Historic and Forecasted Market Size in Value USD and Volume Units (2017-2032F)&lt;br /&gt;&amp;emsp;&amp;emsp;5.6.3 Key Market Trends, Growth Factors and Opportunities&lt;br /&gt;&amp;emsp;&amp;emsp;5.6.4  Foot &amp; Ankle Arthroscopy: Geographic Segmentation Analysis&lt;br /&gt;&lt;br /&gt;&lt;strong&gt;Chapter 6: Company Profiles and Competitive Analysis&lt;/strong&gt;&lt;br /&gt;&amp;emsp;6.1 Competitive Landscape&lt;br /&gt;&amp;emsp;&amp;emsp;6.1.1 Competitive Benchmarking&lt;br /&gt;&amp;emsp;&amp;emsp;6.1.2 Arthroscopic Devices Market Share by Manufacturer (2023)&lt;br /&gt;&amp;emsp;&amp;emsp;6.1.3 Industry BCG Matrix&lt;br /&gt;&amp;emsp;&amp;emsp;6.1.4 Heat Map Analysis&lt;br /&gt;&amp;emsp;&amp;emsp;6.1.5 Mergers and Acquisitions&lt;br /&gt;&amp;emsp;&amp;emsp;&lt;br /&gt;&amp;emsp;6.2 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SMITH &amp; NEPHEW PLC&lt;br /&gt;&amp;emsp;6.5 STRYKER CORPORATION&lt;br /&gt;&amp;emsp;6.6 CONMED CORPORATION&lt;br /&gt;&amp;emsp;6.7 JOHNSON &amp; JOHNSON&lt;br /&gt;&amp;emsp;6.8 KARL STORZ GMBH &amp; CO. KG&lt;br /&gt;&amp;emsp;6.9 OLYMPUS CORPORATION&lt;br /&gt;&amp;emsp;6.10 RICHARD WOLF GMBH&lt;br /&gt;&amp;emsp;6.11 ZIMMER BIOMET HOLDINGS&lt;br /&gt;&amp;emsp;6.12 INC.&lt;br /&gt;&amp;emsp;6.13 B. BRAUN MELSUNGEN AG&lt;br /&gt;&lt;br /&gt;&lt;strong&gt;Chapter 7: Global Arthroscopic Devices Market By Region&lt;/strong&gt;&lt;br /&gt;&amp;emsp;7.1 Overview&lt;br /&gt;&amp;emsp;&lt;strong&gt;7.2. North America Arthroscopic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Arthroscopes&lt;br /&gt;&amp;emsp;&amp;emsp;7.2.4.2  Arthroscopic Implants&lt;br /&gt;&amp;emsp;&amp;emsp;7.2.4.3  Fluid Management Systems&lt;br /&gt;&amp;emsp;&amp;emsp;7.2.4.4  Radiofrequency Systems&lt;br /&gt;&amp;emsp;&amp;emsp;7.2.4.5  Visualization Systems&lt;br /&gt;&amp;emsp;&amp;emsp;7.2.5 Historic and Forecasted Market Size By Application&lt;br /&gt;&amp;emsp;&amp;emsp;7.2.5.1 Knee Arthroscopy&lt;br /&gt;&amp;emsp;&amp;emsp;7.2.5.2  Hip Arthroscopy&lt;br /&gt;&amp;emsp;&amp;emsp;7.2.5.3  Shoulder Arthroscopy&lt;br /&gt;&amp;emsp;&amp;emsp;7.2.5.4  Foot &amp; Ankle Arthroscopy&lt;br /&gt;&amp;emsp;&amp;emsp;7.2.6 Historic and Forecast Market Size by Country&lt;br /&gt;&amp;emsp;&amp;emsp;7.2.6.1 US&lt;br /&gt;&amp;emsp;&amp;emsp;7.2.6.2 Canada&lt;br /&gt;&amp;emsp;&amp;emsp;7.2.6.3 Mexico&lt;br /&gt;&amp;emsp;&lt;strong&gt;7.3. Eastern Europe Arthroscopic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Arthroscopes&lt;br /&gt;&amp;emsp;&amp;emsp;7.3.4.2  Arthroscopic Implants&lt;br /&gt;&amp;emsp;&amp;emsp;7.3.4.3  Fluid Management Systems&lt;br /&gt;&amp;emsp;&amp;emsp;7.3.4.4  Radiofrequency Systems&lt;br /&gt;&amp;emsp;&amp;emsp;7.3.4.5  Visualization Systems&lt;br /&gt;&amp;emsp;&amp;emsp;7.3.5 Historic and Forecasted Market Size By Application&lt;br /&gt;&amp;emsp;&amp;emsp;7.3.5.1 Knee Arthroscopy&lt;br /&gt;&amp;emsp;&amp;emsp;7.3.5.2  Hip Arthroscopy&lt;br /&gt;&amp;emsp;&amp;emsp;7.3.5.3  Shoulder Arthroscopy&lt;br /&gt;&amp;emsp;&amp;emsp;7.3.5.4  Foot &amp; Ankle Arthroscopy&lt;br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Arthroscopic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Arthroscopes&lt;br /&gt;&amp;emsp;&amp;emsp;7.4.4.2  Arthroscopic Implants&lt;br /&gt;&amp;emsp;&amp;emsp;7.4.4.3  Fluid Management Systems&lt;br /&gt;&amp;emsp;&amp;emsp;7.4.4.4  Radiofrequency Systems&lt;br /&gt;&amp;emsp;&amp;emsp;7.4.4.5  Visualization Systems&lt;br /&gt;&amp;emsp;&amp;emsp;7.4.5 Historic and Forecasted Market Size By Application&lt;br /&gt;&amp;emsp;&amp;emsp;7.4.5.1 Knee Arthroscopy&lt;br /&gt;&amp;emsp;&amp;emsp;7.4.5.2  Hip Arthroscopy&lt;br /&gt;&amp;emsp;&amp;emsp;7.4.5.3  Shoulder Arthroscopy&lt;br /&gt;&amp;emsp;&amp;emsp;7.4.5.4  Foot &amp; Ankle Arthroscopy&lt;br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Arthroscopic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Arthroscopes&lt;br /&gt;&amp;emsp;&amp;emsp;7.5.4.2  Arthroscopic Implants&lt;br /&gt;&amp;emsp;&amp;emsp;7.5.4.3  Fluid Management Systems&lt;br /&gt;&amp;emsp;&amp;emsp;7.5.4.4  Radiofrequency Systems&lt;br /&gt;&amp;emsp;&amp;emsp;7.5.4.5  Visualization Systems&lt;br /&gt;&amp;emsp;&amp;emsp;7.5.5 Historic and Forecasted Market Size By Application&lt;br /&gt;&amp;emsp;&amp;emsp;7.5.5.1 Knee Arthroscopy&lt;br /&gt;&amp;emsp;&amp;emsp;7.5.5.2  Hip Arthroscopy&lt;br /&gt;&amp;emsp;&amp;emsp;7.5.5.3  Shoulder Arthroscopy&lt;br /&gt;&amp;emsp;&amp;emsp;7.5.5.4  Foot &amp; Ankle Arthroscopy&lt;br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Arthroscopic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Arthroscopes&lt;br /&gt;&amp;emsp;&amp;emsp;7.6.4.2  Arthroscopic Implants&lt;br /&gt;&amp;emsp;&amp;emsp;7.6.4.3  Fluid Management Systems&lt;br /&gt;&amp;emsp;&amp;emsp;7.6.4.4  Radiofrequency Systems&lt;br /&gt;&amp;emsp;&amp;emsp;7.6.4.5  Visualization Systems&lt;br /&gt;&amp;emsp;&amp;emsp;7.6.5 Historic and Forecasted Market Size By Application&lt;br /&gt;&amp;emsp;&amp;emsp;7.6.5.1 Knee Arthroscopy&lt;br /&gt;&amp;emsp;&amp;emsp;7.6.5.2  Hip Arthroscopy&lt;br /&gt;&amp;emsp;&amp;emsp;7.6.5.3  Shoulder Arthroscopy&lt;br /&gt;&amp;emsp;&amp;emsp;7.6.5.4  Foot &amp; Ankle Arthroscopy&lt;br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Arthroscopic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Arthroscopes&lt;br /&gt;&amp;emsp;&amp;emsp;7.7.4.2  Arthroscopic Implants&lt;br /&gt;&amp;emsp;&amp;emsp;7.7.4.3  Fluid Management Systems&lt;br /&gt;&amp;emsp;&amp;emsp;7.7.4.4  Radiofrequency Systems&lt;br /&gt;&amp;emsp;&amp;emsp;7.7.4.5  Visualization Systems&lt;br /&gt;&amp;emsp;&amp;emsp;7.7.5 Historic and Forecasted Market Size By Application&lt;br /&gt;&amp;emsp;&amp;emsp;7.7.5.1 Knee Arthroscopy&lt;br /&gt;&amp;emsp;&amp;emsp;7.7.5.2  Hip Arthroscopy&lt;br /&gt;&amp;emsp;&amp;emsp;7.7.5.3  Shoulder Arthroscopy&lt;br /&gt;&amp;emsp;&amp;emsp;7.7.5.4  Foot &amp; Ankle Arthroscopy&lt;br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</si>
  <si>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Heart Market by Type&lt;/strong&gt;&lt;br /&gt;&amp;emsp;4.1 Artificial Heart Market Snapshot and Growth Engine&lt;br /&gt;&amp;emsp;4.2 Artificial Heart Market Overview&lt;br /&gt;&amp;emsp;4.3 Total Artificial Hearts (TAH&lt;br /&gt;&amp;emsp;&amp;emsp;4.3.1 Introduction and Market Overview&lt;br /&gt;&amp;emsp;&amp;emsp;4.3.2 Historic and Forecasted Market Size in Value USD and Volume Units (2017-2032F)&lt;br /&gt;&amp;emsp;&amp;emsp;4.3.3 Key Market Trends, Growth Factors and Opportunities&lt;br /&gt;&amp;emsp;&amp;emsp;4.3.4 Total Artificial Hearts (TAH: Geographic Segmentation Analysis&lt;br /&gt;&lt;br /&gt;&lt;strong&gt;Chapter 5: Artificial Heart Market by Application&lt;/strong&gt;&lt;br /&gt;&amp;emsp;5.1 Artificial Heart Market Snapshot and Growth Engine&lt;br /&gt;&amp;emsp;5.2 Artificial Heart Market Overview&lt;br /&gt;&amp;emsp;5.3 LVAD&lt;br /&gt;&amp;emsp;&amp;emsp;5.3.1 Introduction and Market Overview&lt;br /&gt;&amp;emsp;&amp;emsp;5.3.2 Historic and Forecasted Market Size in Value USD and Volume Units (2017-2032F)&lt;br /&gt;&amp;emsp;&amp;emsp;5.3.3 Key Market Trends, Growth Factors and Opportunities&lt;br /&gt;&amp;emsp;&amp;emsp;5.3.4 LVAD: Geographic Segmentation Analysis&lt;br /&gt;&lt;br /&gt;&lt;strong&gt;Chapter 6: Company Profiles and Competitive Analysis&lt;/strong&gt;&lt;br /&gt;&amp;emsp;6.1 Competitive Landscape&lt;br /&gt;&amp;emsp;&amp;emsp;6.1.1 Competitive Benchmarking&lt;br /&gt;&amp;emsp;&amp;emsp;6.1.2 Artificial Heart Market Share by Manufacturer (2023)&lt;br /&gt;&amp;emsp;&amp;emsp;6.1.3 Industry BCG Matrix&lt;br /&gt;&amp;emsp;&amp;emsp;6.1.4 Heat Map Analysis&lt;br /&gt;&amp;emsp;&amp;emsp;6.1.5 Mergers and Acquisitions&lt;br /&gt;&amp;emsp;&amp;emsp;&lt;br /&gt;&amp;emsp;6.2 SYNCARDIA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CARMAT&lt;br /&gt;&amp;emsp;6.5 ABBOTT&lt;br /&gt;&amp;emsp;6.6 ABIOMED&lt;br /&gt;&amp;emsp;6.7 BIVACOR INC.&lt;br /&gt;&amp;emsp;6.8 REINHEART TAH GMBH&lt;br /&gt;&amp;emsp;6.9 JARVIK HEART INC.&lt;br /&gt;&amp;emsp;6.10 CALON CARDIO-TECHNOLOGY LTD.&lt;br /&gt;&lt;br /&gt;&lt;strong&gt;Chapter 7: Global Artificial Heart Market By Region&lt;/strong&gt;&lt;br /&gt;&amp;emsp;7.1 Overview&lt;br /&gt;&amp;emsp;&lt;strong&gt;7.2. North America Artificial Heart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Artificial Hearts (TAH&lt;br /&gt;&amp;emsp;&amp;emsp;7.2.5 Historic and Forecasted Market Size By Application&lt;br /&gt;&amp;emsp;&amp;emsp;7.2.5.1 LVAD&lt;br /&gt;&amp;emsp;&amp;emsp;7.2.6 Historic and Forecast Market Size by Country&lt;br /&gt;&amp;emsp;&amp;emsp;7.2.6.1 US&lt;br /&gt;&amp;emsp;&amp;emsp;7.2.6.2 Canada&lt;br /&gt;&amp;emsp;&amp;emsp;7.2.6.3 Mexico&lt;br /&gt;&amp;emsp;&lt;strong&gt;7.3. Eastern Europe Artificial Heart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Artificial Hearts (TAH&lt;br /&gt;&amp;emsp;&amp;emsp;7.3.5 Historic and Forecasted Market Size By Application&lt;br /&gt;&amp;emsp;&amp;emsp;7.3.5.1 LVAD&lt;br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Heart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Artificial Hearts (TAH&lt;br /&gt;&amp;emsp;&amp;emsp;7.4.5 Historic and Forecasted Market Size By Application&lt;br /&gt;&amp;emsp;&amp;emsp;7.4.5.1 LVAD&lt;br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Heart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Artificial Hearts (TAH&lt;br /&gt;&amp;emsp;&amp;emsp;7.5.5 Historic and Forecasted Market Size By Application&lt;br /&gt;&amp;emsp;&amp;emsp;7.5.5.1 LVAD&lt;br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Heart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Artificial Hearts (TAH&lt;br /&gt;&amp;emsp;&amp;emsp;7.6.5 Historic and Forecasted Market Size By Application&lt;br /&gt;&amp;emsp;&amp;emsp;7.6.5.1 LVAD&lt;br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Heart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Artificial Hearts (TAH&lt;br /&gt;&amp;emsp;&amp;emsp;7.7.5 Historic and Forecasted Market Size By Application&lt;br /&gt;&amp;emsp;&amp;emsp;7.7.5.1 LVAD&lt;br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</si>
  <si>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And COPD Drugs Market by Type&lt;/strong&gt;&lt;br /&gt;&amp;emsp;4.1 Asthma And COPD Drugs Market Snapshot and Growth Engine&lt;br /&gt;&amp;emsp;4.2 Asthma And COPD Drugs Market Overview&lt;br /&gt;&amp;emsp;4.3 Bronchodilators&lt;br /&gt;&amp;emsp;&amp;emsp;4.3.1 Introduction and Market Overview&lt;br /&gt;&amp;emsp;&amp;emsp;4.3.2 Historic and Forecasted Market Size in Value USD and Volume Units (2017-2032F)&lt;br /&gt;&amp;emsp;&amp;emsp;4.3.3 Key Market Trends, Growth Factors and Opportunities&lt;br /&gt;&amp;emsp;&amp;emsp;4.3.4 Bronchodilators: Geographic Segmentation Analysis&lt;br /&gt;&amp;emsp;4.4  Cortesteriods&lt;br /&gt;&amp;emsp;&amp;emsp;4.4.1 Introduction and Market Overview&lt;br /&gt;&amp;emsp;&amp;emsp;4.4.2 Historic and Forecasted Market Size in Value USD and Volume Units (2017-2032F)&lt;br /&gt;&amp;emsp;&amp;emsp;4.4.3 Key Market Trends, Growth Factors and Opportunities&lt;br /&gt;&amp;emsp;&amp;emsp;4.4.4  Cortesteriods: Geographic Segmentation Analysis&lt;br /&gt;&amp;emsp;4.5  Combination Therapies&lt;br /&gt;&amp;emsp;&amp;emsp;4.5.1 Introduction and Market Overview&lt;br /&gt;&amp;emsp;&amp;emsp;4.5.2 Historic and Forecasted Market Size in Value USD and Volume Units (2017-2032F)&lt;br /&gt;&amp;emsp;&amp;emsp;4.5.3 Key Market Trends, Growth Factors and Opportunities&lt;br /&gt;&amp;emsp;&amp;emsp;4.5.4  Combination Therapies: Geographic Segmentation Analysis&lt;br /&gt;&amp;emsp;4.6  Monoclonal Antibodies&lt;br /&gt;&amp;emsp;&amp;emsp;4.6.1 Introduction and Market Overview&lt;br /&gt;&amp;emsp;&amp;emsp;4.6.2 Historic and Forecasted Market Size in Value USD and Volume Units (2017-2032F)&lt;br /&gt;&amp;emsp;&amp;emsp;4.6.3 Key Market Trends, Growth Factors and Opportunities&lt;br /&gt;&amp;emsp;&amp;emsp;4.6.4  Monoclonal Antibodies: Geographic Segmentation Analysis&lt;br /&gt;&lt;br /&gt;&lt;strong&gt;Chapter 5: Asthma And COPD Drugs Market by Application&lt;/strong&gt;&lt;br /&gt;&amp;emsp;5.1 Asthma And COPD Drugs Market Snapshot and Growth Engine&lt;br /&gt;&amp;emsp;5.2 Asthma And COPD Drugs Market Overview&lt;br /&gt;&amp;emsp;5.3 Asthma&lt;br /&gt;&amp;emsp;&amp;emsp;5.3.1 Introduction and Market Overview&lt;br /&gt;&amp;emsp;&amp;emsp;5.3.2 Historic and Forecasted Market Size in Value USD and Volume Units (2017-2032F)&lt;br /&gt;&amp;emsp;&amp;emsp;5.3.3 Key Market Trends, Growth Factors and Opportunities&lt;br /&gt;&amp;emsp;&amp;emsp;5.3.4 Asthma: Geographic Segmentation Analysis&lt;br /&gt;&amp;emsp;5.4  COPD&lt;br /&gt;&amp;emsp;&amp;emsp;5.4.1 Introduction and Market Overview&lt;br /&gt;&amp;emsp;&amp;emsp;5.4.2 Historic and Forecasted Market Size in Value USD and Volume Units (2017-2032F)&lt;br /&gt;&amp;emsp;&amp;emsp;5.4.3 Key Market Trends, Growth Factors and Opportunities&lt;br /&gt;&amp;emsp;&amp;emsp;5.4.4  COPD: Geographic Segmentation Analysis&lt;br /&gt;&lt;br /&gt;&lt;strong&gt;Chapter 6: Company Profiles and Competitive Analysis&lt;/strong&gt;&lt;br /&gt;&amp;emsp;6.1 Competitive Landscape&lt;br /&gt;&amp;emsp;&amp;emsp;6.1.1 Competitive Benchmarking&lt;br /&gt;&amp;emsp;&amp;emsp;6.1.2 Asthma And COPD Drugs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ASTRAZENECA PLC&lt;br /&gt;&amp;emsp;6.6 F. HOFFMANN-LA ROCHE LTD&lt;br /&gt;&amp;emsp;6.7 BOEHRINGER INGELHEIM GMBH&lt;br /&gt;&amp;emsp;6.8 NOVARTIS AG&lt;br /&gt;&amp;emsp;6.9 CHIESI FARMACEUTICI S.P.A.&lt;br /&gt;&amp;emsp;6.10 TEVA PHARMACEUTICAL INDUSTRIES LTD.&lt;br /&gt;&amp;emsp;6.11 SUNOVION PHARMACEUTICALS&lt;br /&gt;&amp;emsp;6.12 INC.&lt;br /&gt;&amp;emsp;6.13 VECTURA GROUP PLC.&lt;br /&gt;&lt;br /&gt;&lt;strong&gt;Chapter 7: Global Asthma And COPD Drugs Market By Region&lt;/strong&gt;&lt;br /&gt;&amp;emsp;7.1 Overview&lt;br /&gt;&amp;emsp;&lt;strong&gt;7.2. North America Asthma And COPD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Bronchodilators&lt;br /&gt;&amp;emsp;&amp;emsp;7.2.4.2  Cortesteriods&lt;br /&gt;&amp;emsp;&amp;emsp;7.2.4.3  Combination Therapies&lt;br /&gt;&amp;emsp;&amp;emsp;7.2.4.4  Monoclonal Antibodies&lt;br /&gt;&amp;emsp;&amp;emsp;7.2.5 Historic and Forecasted Market Size By Application&lt;br /&gt;&amp;emsp;&amp;emsp;7.2.5.1 Asthma&lt;br /&gt;&amp;emsp;&amp;emsp;7.2.5.2  COPD&lt;br /&gt;&amp;emsp;&amp;emsp;7.2.6 Historic and Forecast Market Size by Country&lt;br /&gt;&amp;emsp;&amp;emsp;7.2.6.1 US&lt;br /&gt;&amp;emsp;&amp;emsp;7.2.6.2 Canada&lt;br /&gt;&amp;emsp;&amp;emsp;7.2.6.3 Mexico&lt;br /&gt;&amp;emsp;&lt;strong&gt;7.3. Eastern Europe Asthma And COPD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Bronchodilators&lt;br /&gt;&amp;emsp;&amp;emsp;7.3.4.2  Cortesteriods&lt;br /&gt;&amp;emsp;&amp;emsp;7.3.4.3  Combination Therapies&lt;br /&gt;&amp;emsp;&amp;emsp;7.3.4.4  Monoclonal Antibodies&lt;br /&gt;&amp;emsp;&amp;emsp;7.3.5 Historic and Forecasted Market Size By Application&lt;br /&gt;&amp;emsp;&amp;emsp;7.3.5.1 Asthma&lt;br /&gt;&amp;emsp;&amp;emsp;7.3.5.2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And COPD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Bronchodilators&lt;br /&gt;&amp;emsp;&amp;emsp;7.4.4.2  Cortesteriods&lt;br /&gt;&amp;emsp;&amp;emsp;7.4.4.3  Combination Therapies&lt;br /&gt;&amp;emsp;&amp;emsp;7.4.4.4  Monoclonal Antibodies&lt;br /&gt;&amp;emsp;&amp;emsp;7.4.5 Historic and Forecasted Market Size By Application&lt;br /&gt;&amp;emsp;&amp;emsp;7.4.5.1 Asthma&lt;br /&gt;&amp;emsp;&amp;emsp;7.4.5.2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And COPD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Bronchodilators&lt;br /&gt;&amp;emsp;&amp;emsp;7.5.4.2  Cortesteriods&lt;br /&gt;&amp;emsp;&amp;emsp;7.5.4.3  Combination Therapies&lt;br /&gt;&amp;emsp;&amp;emsp;7.5.4.4  Monoclonal Antibodies&lt;br /&gt;&amp;emsp;&amp;emsp;7.5.5 Historic and Forecasted Market Size By Application&lt;br /&gt;&amp;emsp;&amp;emsp;7.5.5.1 Asthma&lt;br /&gt;&amp;emsp;&amp;emsp;7.5.5.2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And COPD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Bronchodilators&lt;br /&gt;&amp;emsp;&amp;emsp;7.6.4.2  Cortesteriods&lt;br /&gt;&amp;emsp;&amp;emsp;7.6.4.3  Combination Therapies&lt;br /&gt;&amp;emsp;&amp;emsp;7.6.4.4  Monoclonal Antibodies&lt;br /&gt;&amp;emsp;&amp;emsp;7.6.5 Historic and Forecasted Market Size By Application&lt;br /&gt;&amp;emsp;&amp;emsp;7.6.5.1 Asthma&lt;br /&gt;&amp;emsp;&amp;emsp;7.6.5.2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And COPD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Bronchodilators&lt;br /&gt;&amp;emsp;&amp;emsp;7.7.4.2  Cortesteriods&lt;br /&gt;&amp;emsp;&amp;emsp;7.7.4.3  Combination Therapies&lt;br /&gt;&amp;emsp;&amp;emsp;7.7.4.4  Monoclonal Antibodies&lt;br /&gt;&amp;emsp;&amp;emsp;7.7.5 Historic and Forecasted Market Size By Application&lt;br /&gt;&amp;emsp;&amp;emsp;7.7.5.1 Asthma&lt;br /&gt;&amp;emsp;&amp;emsp;7.7.5.2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</si>
  <si>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Asthma Therapeutics Market by Type&lt;/strong&gt;&lt;br /&gt;&amp;emsp;4.1 Asthma Therapeutics Market Snapshot and Growth Engine&lt;br /&gt;&amp;emsp;4.2 Asthma Therapeutics Market Overview&lt;br /&gt;&amp;emsp;4.3 Bronchodilators&lt;br /&gt;&amp;emsp;&amp;emsp;4.3.1 Introduction and Market Overview&lt;br /&gt;&amp;emsp;&amp;emsp;4.3.2 Historic and Forecasted Market Size in Value USD and Volume Units (2017-2032F)&lt;br /&gt;&amp;emsp;&amp;emsp;4.3.3 Key Market Trends, Growth Factors and Opportunities&lt;br /&gt;&amp;emsp;&amp;emsp;4.3.4 Bronchodilators: Geographic Segmentation Analysis&lt;br /&gt;&amp;emsp;4.4  Anti-Inflammatory Drugs&lt;br /&gt;&amp;emsp;&amp;emsp;4.4.1 Introduction and Market Overview&lt;br /&gt;&amp;emsp;&amp;emsp;4.4.2 Historic and Forecasted Market Size in Value USD and Volume Units (2017-2032F)&lt;br /&gt;&amp;emsp;&amp;emsp;4.4.3 Key Market Trends, Growth Factors and Opportunities&lt;br /&gt;&amp;emsp;&amp;emsp;4.4.4  Anti-Inflammatory Drugs: Geographic Segmentation Analysis&lt;br /&gt;&amp;emsp;4.5  Combination Therapy&lt;br /&gt;&amp;emsp;&amp;emsp;4.5.1 Introduction and Market Overview&lt;br /&gt;&amp;emsp;&amp;emsp;4.5.2 Historic and Forecasted Market Size in Value USD and Volume Units (2017-2032F)&lt;br /&gt;&amp;emsp;&amp;emsp;4.5.3 Key Market Trends, Growth Factors and Opportunities&lt;br /&gt;&amp;emsp;&amp;emsp;4.5.4  Combination Therapy: Geographic Segmentation Analysis&lt;br /&gt;&lt;br /&gt;&lt;strong&gt;Chapter 5: Asthma Therapeutics Market by Application&lt;/strong&gt;&lt;br /&gt;&amp;emsp;5.1 Asthma Therapeutics Market Snapshot and Growth Engine&lt;br /&gt;&amp;emsp;5.2 Asthma Therapeutics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Inhaled&lt;br /&gt;&amp;emsp;&amp;emsp;5.4.1 Introduction and Market Overview&lt;br /&gt;&amp;emsp;&amp;emsp;5.4.2 Historic and Forecasted Market Size in Value USD and Volume Units (2017-2032F)&lt;br /&gt;&amp;emsp;&amp;emsp;5.4.3 Key Market Trends, Growth Factors and Opportunities&lt;br /&gt;&amp;emsp;&amp;emsp;5.4.4  Inhaled: Geographic Segmentation Analysis&lt;br /&gt;&amp;emsp;5.5  Intravenous&lt;br /&gt;&amp;emsp;&amp;emsp;5.5.1 Introduction and Market Overview&lt;br /&gt;&amp;emsp;&amp;emsp;5.5.2 Historic and Forecasted Market Size in Value USD and Volume Units (2017-2032F)&lt;br /&gt;&amp;emsp;&amp;emsp;5.5.3 Key Market Trends, Growth Factors and Opportunities&lt;br /&gt;&amp;emsp;&amp;emsp;5.5.4  Intravenous: Geographic Segmentation Analysis&lt;br /&gt;&lt;br /&gt;&lt;strong&gt;Chapter 6: Company Profiles and Competitive Analysis&lt;/strong&gt;&lt;br /&gt;&amp;emsp;6.1 Competitive Landscape&lt;br /&gt;&amp;emsp;&amp;emsp;6.1.1 Competitive Benchmarking&lt;br /&gt;&amp;emsp;&amp;emsp;6.1.2 Asthma Therapeutics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BOEHRINGER INGELHEIM INTERNATIONAL GMBH&lt;br /&gt;&amp;emsp;6.5 HOFFMANN-LA ROCHE LTD&lt;br /&gt;&amp;emsp;6.6 NOVARTIS AG&lt;br /&gt;&amp;emsp;6.7 MERCK &amp; CO.&lt;br /&gt;&amp;emsp;6.8 INC.&lt;br /&gt;&amp;emsp;6.9 TEVA PHARMACEUTICAL INDUSTRIES LTD.&lt;br /&gt;&amp;emsp;6.10 REGENERON PHARMACEUTICALS&lt;br /&gt;&amp;emsp;6.11 INC.&lt;br /&gt;&amp;emsp;6.12 SANOFI S.A.&lt;br /&gt;&amp;emsp;6.13 VECTURA GROUP PLC&lt;br /&gt;&lt;br /&gt;&lt;strong&gt;Chapter 7: Global Asthma Therapeutics Market By Region&lt;/strong&gt;&lt;br /&gt;&amp;emsp;7.1 Overview&lt;br /&gt;&amp;emsp;&lt;strong&gt;7.2. North America Asthma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Bronchodilators&lt;br /&gt;&amp;emsp;&amp;emsp;7.2.4.2  Anti-Inflammatory Drugs&lt;br /&gt;&amp;emsp;&amp;emsp;7.2.4.3  Combination Therapy&lt;br /&gt;&amp;emsp;&amp;emsp;7.2.5 Historic and Forecasted Market Size By Application&lt;br /&gt;&amp;emsp;&amp;emsp;7.2.5.1 Oral&lt;br /&gt;&amp;emsp;&amp;emsp;7.2.5.2  Inhaled&lt;br /&gt;&amp;emsp;&amp;emsp;7.2.5.3  Intravenous&lt;br /&gt;&amp;emsp;&amp;emsp;7.2.6 Historic and Forecast Market Size by Country&lt;br /&gt;&amp;emsp;&amp;emsp;7.2.6.1 US&lt;br /&gt;&amp;emsp;&amp;emsp;7.2.6.2 Canada&lt;br /&gt;&amp;emsp;&amp;emsp;7.2.6.3 Mexico&lt;br /&gt;&amp;emsp;&lt;strong&gt;7.3. Eastern Europe Asthma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Bronchodilators&lt;br /&gt;&amp;emsp;&amp;emsp;7.3.4.2  Anti-Inflammatory Drugs&lt;br /&gt;&amp;emsp;&amp;emsp;7.3.4.3  Combination Therapy&lt;br /&gt;&amp;emsp;&amp;emsp;7.3.5 Historic and Forecasted Market Size By Application&lt;br /&gt;&amp;emsp;&amp;emsp;7.3.5.1 Oral&lt;br /&gt;&amp;emsp;&amp;emsp;7.3.5.2  Inhaled&lt;br /&gt;&amp;emsp;&amp;emsp;7.3.5.3  Intravenous&lt;br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Asthma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Bronchodilators&lt;br /&gt;&amp;emsp;&amp;emsp;7.4.4.2  Anti-Inflammatory Drugs&lt;br /&gt;&amp;emsp;&amp;emsp;7.4.4.3  Combination Therapy&lt;br /&gt;&amp;emsp;&amp;emsp;7.4.5 Historic and Forecasted Market Size By Application&lt;br /&gt;&amp;emsp;&amp;emsp;7.4.5.1 Oral&lt;br /&gt;&amp;emsp;&amp;emsp;7.4.5.2  Inhaled&lt;br /&gt;&amp;emsp;&amp;emsp;7.4.5.3  Intravenous&lt;br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Asthma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Bronchodilators&lt;br /&gt;&amp;emsp;&amp;emsp;7.5.4.2  Anti-Inflammatory Drugs&lt;br /&gt;&amp;emsp;&amp;emsp;7.5.4.3  Combination Therapy&lt;br /&gt;&amp;emsp;&amp;emsp;7.5.5 Historic and Forecasted Market Size By Application&lt;br /&gt;&amp;emsp;&amp;emsp;7.5.5.1 Oral&lt;br /&gt;&amp;emsp;&amp;emsp;7.5.5.2  Inhaled&lt;br /&gt;&amp;emsp;&amp;emsp;7.5.5.3  Intravenous&lt;br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Asthma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Bronchodilators&lt;br /&gt;&amp;emsp;&amp;emsp;7.6.4.2  Anti-Inflammatory Drugs&lt;br /&gt;&amp;emsp;&amp;emsp;7.6.4.3  Combination Therapy&lt;br /&gt;&amp;emsp;&amp;emsp;7.6.5 Historic and Forecasted Market Size By Application&lt;br /&gt;&amp;emsp;&amp;emsp;7.6.5.1 Oral&lt;br /&gt;&amp;emsp;&amp;emsp;7.6.5.2  Inhaled&lt;br /&gt;&amp;emsp;&amp;emsp;7.6.5.3  Intravenous&lt;br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Asthma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Bronchodilators&lt;br /&gt;&amp;emsp;&amp;emsp;7.7.4.2  Anti-Inflammatory Drugs&lt;br /&gt;&amp;emsp;&amp;emsp;7.7.4.3  Combination Therapy&lt;br /&gt;&amp;emsp;&amp;emsp;7.7.5 Historic and Forecasted Market Size By Application&lt;br /&gt;&amp;emsp;&amp;emsp;7.7.5.1 Oral&lt;br /&gt;&amp;emsp;&amp;emsp;7.7.5.2  Inhaled&lt;br /&gt;&amp;emsp;&amp;emsp;7.7.5.3  Intravenous&lt;br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</si>
  <si>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Dispensing Machines Market by Type&lt;/strong&gt;&lt;br /&gt;&amp;emsp;4.1 Automated Dispensing Machines Market Snapshot and Growth Engine&lt;br /&gt;&amp;emsp;4.2 Automated Dispensing Machines Market Overview&lt;br /&gt;&amp;emsp;4.3 Centralised&lt;br /&gt;&amp;emsp;&amp;emsp;4.3.1 Introduction and Market Overview&lt;br /&gt;&amp;emsp;&amp;emsp;4.3.2 Historic and Forecasted Market Size in Value USD and Volume Units (2017-2032F)&lt;br /&gt;&amp;emsp;&amp;emsp;4.3.3 Key Market Trends, Growth Factors and Opportunities&lt;br /&gt;&amp;emsp;&amp;emsp;4.3.4 Centralised: Geographic Segmentation Analysis&lt;br /&gt;&amp;emsp;4.4  De Centralised&lt;br /&gt;&amp;emsp;&amp;emsp;4.4.1 Introduction and Market Overview&lt;br /&gt;&amp;emsp;&amp;emsp;4.4.2 Historic and Forecasted Market Size in Value USD and Volume Units (2017-2032F)&lt;br /&gt;&amp;emsp;&amp;emsp;4.4.3 Key Market Trends, Growth Factors and Opportunities&lt;br /&gt;&amp;emsp;&amp;emsp;4.4.4  De Centralised: Geographic Segmentation Analysis&lt;br /&gt;&lt;br /&gt;&lt;strong&gt;Chapter 5: Automated Dispensing Machines Market by Application&lt;/strong&gt;&lt;br /&gt;&amp;emsp;5.1 Automated Dispensing Machines Market Snapshot and Growth Engine&lt;br /&gt;&amp;emsp;5.2 Automated Dispensing Machines Market Overview&lt;br /&gt;&amp;emsp;5.3 In Patient&lt;br /&gt;&amp;emsp;&amp;emsp;5.3.1 Introduction and Market Overview&lt;br /&gt;&amp;emsp;&amp;emsp;5.3.2 Historic and Forecasted Market Size in Value USD and Volume Units (2017-2032F)&lt;br /&gt;&amp;emsp;&amp;emsp;5.3.3 Key Market Trends, Growth Factors and Opportunities&lt;br /&gt;&amp;emsp;&amp;emsp;5.3.4 In Patient: Geographic Segmentation Analysis&lt;br /&gt;&amp;emsp;5.4  Out Patient&lt;br /&gt;&amp;emsp;&amp;emsp;5.4.1 Introduction and Market Overview&lt;br /&gt;&amp;emsp;&amp;emsp;5.4.2 Historic and Forecasted Market Size in Value USD and Volume Units (2017-2032F)&lt;br /&gt;&amp;emsp;&amp;emsp;5.4.3 Key Market Trends, Growth Factors and Opportunities&lt;br /&gt;&amp;emsp;&amp;emsp;5.4.4  Out Patient: Geographic Segmentation Analysis&lt;br /&gt;&lt;br /&gt;&lt;strong&gt;Chapter 6: Company Profiles and Competitive Analysis&lt;/strong&gt;&lt;br /&gt;&amp;emsp;6.1 Competitive Landscape&lt;br /&gt;&amp;emsp;&amp;emsp;6.1.1 Competitive Benchmarking&lt;br /&gt;&amp;emsp;&amp;emsp;6.1.2 Automated Dispensing Machines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OMNICELL&lt;br /&gt;&amp;emsp;6.4 BD (BECTON&lt;br /&gt;&amp;emsp;6.5 DICKINSON AND COMPANY)&lt;br /&gt;&amp;emsp;6.6 SIEMENS HEALTHINEERS&lt;br /&gt;&amp;emsp;6.7 SWISSLOG HEALTHCARE&lt;br /&gt;&amp;emsp;6.8 ASTERES&lt;br /&gt;&amp;emsp;6.9 TALYST&lt;br /&gt;&amp;emsp;6.10 TUG&lt;br /&gt;&amp;emsp;6.11 PYXIS&lt;br /&gt;&amp;emsp;6.12 PARATA SYSTEMS&lt;br /&gt;&lt;br /&gt;&lt;strong&gt;Chapter 7: Global Automated Dispensing Machines Market By Region&lt;/strong&gt;&lt;br /&gt;&amp;emsp;7.1 Overview&lt;br /&gt;&amp;emsp;&lt;strong&gt;7.2. North America Automated Dispensing Machines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Centralised&lt;br /&gt;&amp;emsp;&amp;emsp;7.2.4.2  De Centralised&lt;br /&gt;&amp;emsp;&amp;emsp;7.2.5 Historic and Forecasted Market Size By Application&lt;br /&gt;&amp;emsp;&amp;emsp;7.2.5.1 In Patient&lt;br /&gt;&amp;emsp;&amp;emsp;7.2.5.2  Out Patient&lt;br /&gt;&amp;emsp;&amp;emsp;7.2.6 Historic and Forecast Market Size by Country&lt;br /&gt;&amp;emsp;&amp;emsp;7.2.6.1 US&lt;br /&gt;&amp;emsp;&amp;emsp;7.2.6.2 Canada&lt;br /&gt;&amp;emsp;&amp;emsp;7.2.6.3 Mexico&lt;br /&gt;&amp;emsp;&lt;strong&gt;7.3. Eastern Europe Automated Dispensing Machines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Centralised&lt;br /&gt;&amp;emsp;&amp;emsp;7.3.4.2  De Centralised&lt;br /&gt;&amp;emsp;&amp;emsp;7.3.5 Historic and Forecasted Market Size By Application&lt;br /&gt;&amp;emsp;&amp;emsp;7.3.5.1 In Patient&lt;br /&gt;&amp;emsp;&amp;emsp;7.3.5.2  Out Patient&lt;br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Dispensing Machines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Centralised&lt;br /&gt;&amp;emsp;&amp;emsp;7.4.4.2  De Centralised&lt;br /&gt;&amp;emsp;&amp;emsp;7.4.5 Historic and Forecasted Market Size By Application&lt;br /&gt;&amp;emsp;&amp;emsp;7.4.5.1 In Patient&lt;br /&gt;&amp;emsp;&amp;emsp;7.4.5.2  Out Patient&lt;br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Dispensing Machines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Centralised&lt;br /&gt;&amp;emsp;&amp;emsp;7.5.4.2  De Centralised&lt;br /&gt;&amp;emsp;&amp;emsp;7.5.5 Historic and Forecasted Market Size By Application&lt;br /&gt;&amp;emsp;&amp;emsp;7.5.5.1 In Patient&lt;br /&gt;&amp;emsp;&amp;emsp;7.5.5.2  Out Patient&lt;br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Dispensing Machines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Centralised&lt;br /&gt;&amp;emsp;&amp;emsp;7.6.4.2  De Centralised&lt;br /&gt;&amp;emsp;&amp;emsp;7.6.5 Historic and Forecasted Market Size By Application&lt;br /&gt;&amp;emsp;&amp;emsp;7.6.5.1 In Patient&lt;br /&gt;&amp;emsp;&amp;emsp;7.6.5.2  Out Patient&lt;br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Dispensing Machines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Centralised&lt;br /&gt;&amp;emsp;&amp;emsp;7.7.4.2  De Centralised&lt;br /&gt;&amp;emsp;&amp;emsp;7.7.5 Historic and Forecasted Market Size By Application&lt;br /&gt;&amp;emsp;&amp;emsp;7.7.5.1 In Patient&lt;br /&gt;&amp;emsp;&amp;emsp;7.7.5.2  Out Patient&lt;br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</si>
  <si>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Beauty Devices Market by Type&lt;/strong&gt;&lt;br /&gt;&amp;emsp;4.1 Beauty Devices Market Snapshot and Growth Engine&lt;br /&gt;&amp;emsp;4.2 Beauty Devices Market Overview&lt;br /&gt;&amp;emsp;4.3 Acne Devices&lt;br /&gt;&amp;emsp;&amp;emsp;4.3.1 Introduction and Market Overview&lt;br /&gt;&amp;emsp;&amp;emsp;4.3.2 Historic and Forecasted Market Size in Value USD and Volume Units (2017-2032F)&lt;br /&gt;&amp;emsp;&amp;emsp;4.3.3 Key Market Trends, Growth Factors and Opportunities&lt;br /&gt;&amp;emsp;&amp;emsp;4.3.4 Acne Devices: Geographic Segmentation Analysis&lt;br /&gt;&amp;emsp;4.4  Hair Removal Devices&lt;br /&gt;&amp;emsp;&amp;emsp;4.4.1 Introduction and Market Overview&lt;br /&gt;&amp;emsp;&amp;emsp;4.4.2 Historic and Forecasted Market Size in Value USD and Volume Units (2017-2032F)&lt;br /&gt;&amp;emsp;&amp;emsp;4.4.3 Key Market Trends, Growth Factors and Opportunities&lt;br /&gt;&amp;emsp;&amp;emsp;4.4.4  Hair Removal Devices: Geographic Segmentation Analysis&lt;br /&gt;&lt;br /&gt;&lt;strong&gt;Chapter 5: Beauty Devices Market by Application&lt;/strong&gt;&lt;br /&gt;&amp;emsp;5.1 Beauty Devices Market Snapshot and Growth Engine&lt;br /&gt;&amp;emsp;5.2 Beauty Devices Market Overview&lt;br /&gt;&amp;emsp;5.3 Salon&lt;br /&gt;&amp;emsp;&amp;emsp;5.3.1 Introduction and Market Overview&lt;br /&gt;&amp;emsp;&amp;emsp;5.3.2 Historic and Forecasted Market Size in Value USD and Volume Units (2017-2032F)&lt;br /&gt;&amp;emsp;&amp;emsp;5.3.3 Key Market Trends, Growth Factors and Opportunities&lt;br /&gt;&amp;emsp;&amp;emsp;5.3.4 Salon: Geographic Segmentation Analysis&lt;br /&gt;&amp;emsp;5.4  Spa&lt;br /&gt;&amp;emsp;&amp;emsp;5.4.1 Introduction and Market Overview&lt;br /&gt;&amp;emsp;&amp;emsp;5.4.2 Historic and Forecasted Market Size in Value USD and Volume Units (2017-2032F)&lt;br /&gt;&amp;emsp;&amp;emsp;5.4.3 Key Market Trends, Growth Factors and Opportunities&lt;br /&gt;&amp;emsp;&amp;emsp;5.4.4  Spa: Geographic Segmentation Analysis&lt;br /&gt;&amp;emsp;5.5  Home&lt;br /&gt;&amp;emsp;&amp;emsp;5.5.1 Introduction and Market Overview&lt;br /&gt;&amp;emsp;&amp;emsp;5.5.2 Historic and Forecasted Market Size in Value USD and Volume Units (2017-2032F)&lt;br /&gt;&amp;emsp;&amp;emsp;5.5.3 Key Market Trends, Growth Factors and Opportunities&lt;br /&gt;&amp;emsp;&amp;emsp;5.5.4  Home: Geographic Segmentation Analysis&lt;br /&gt;&lt;br /&gt;&lt;strong&gt;Chapter 6: Company Profiles and Competitive Analysis&lt;/strong&gt;&lt;br /&gt;&amp;emsp;6.1 Competitive Landscape&lt;br /&gt;&amp;emsp;&amp;emsp;6.1.1 Competitive Benchmarking&lt;br /&gt;&amp;emsp;&amp;emsp;6.1.2 Beauty Devices Market Share by Manufacturer (2023)&lt;br /&gt;&amp;emsp;&amp;emsp;6.1.3 Industry BCG Matrix&lt;br /&gt;&amp;emsp;&amp;emsp;6.1.4 Heat Map Analysis&lt;br /&gt;&amp;emsp;&amp;emsp;6.1.5 Mergers and Acquisitions&lt;br /&gt;&amp;emsp;&amp;emsp;&lt;br /&gt;&amp;emsp;6.2 L’ORÉAL SA&lt;br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PANASONIC CORPORATION&lt;br /&gt;&amp;emsp;6.4 HOME SKINOVATIONS LTD&lt;br /&gt;&amp;emsp;6.5 PHOTOMEDAX INC.&lt;br /&gt;&amp;emsp;6.6 CAROL COLE COMPANY&lt;br /&gt;&amp;emsp;6.7 LUMENIS LTD.&lt;br /&gt;&amp;emsp;6.8 THE PROCTOR &amp; GAMBLE COMPANY&lt;br /&gt;&amp;emsp;6.9 SYNERON MEDICAL&lt;br /&gt;&amp;emsp;6.10 TRIA BEAUTY&lt;br /&gt;&amp;emsp;6.11 INC.&lt;br /&gt;&amp;emsp;6.12 AND KONINKLIJKE PHILIPS N.V.&lt;br /&gt;&lt;br /&gt;&lt;strong&gt;Chapter 7: Global Beauty Devices Market By Region&lt;/strong&gt;&lt;br /&gt;&amp;emsp;7.1 Overview&lt;br /&gt;&amp;emsp;&lt;strong&gt;7.2. North America Beauty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Acne Devices&lt;br /&gt;&amp;emsp;&amp;emsp;7.2.4.2  Hair Removal Devices&lt;br /&gt;&amp;emsp;&amp;emsp;7.2.5 Historic and Forecasted Market Size By Application&lt;br /&gt;&amp;emsp;&amp;emsp;7.2.5.1 Salon&lt;br /&gt;&amp;emsp;&amp;emsp;7.2.5.2  Spa&lt;br /&gt;&amp;emsp;&amp;emsp;7.2.5.3  Home&lt;br /&gt;&amp;emsp;&amp;emsp;7.2.6 Historic and Forecast Market Size by Country&lt;br /&gt;&amp;emsp;&amp;emsp;7.2.6.1 US&lt;br /&gt;&amp;emsp;&amp;emsp;7.2.6.2 Canada&lt;br /&gt;&amp;emsp;&amp;emsp;7.2.6.3 Mexico&lt;br /&gt;&amp;emsp;&lt;strong&gt;7.3. Eastern Europe Beauty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Acne Devices&lt;br /&gt;&amp;emsp;&amp;emsp;7.3.4.2  Hair Removal Devices&lt;br /&gt;&amp;emsp;&amp;emsp;7.3.5 Historic and Forecasted Market Size By Application&lt;br /&gt;&amp;emsp;&amp;emsp;7.3.5.1 Salon&lt;br /&gt;&amp;emsp;&amp;emsp;7.3.5.2  Spa&lt;br /&gt;&amp;emsp;&amp;emsp;7.3.5.3  Home&lt;br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Beauty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Acne Devices&lt;br /&gt;&amp;emsp;&amp;emsp;7.4.4.2  Hair Removal Devices&lt;br /&gt;&amp;emsp;&amp;emsp;7.4.5 Historic and Forecasted Market Size By Application&lt;br /&gt;&amp;emsp;&amp;emsp;7.4.5.1 Salon&lt;br /&gt;&amp;emsp;&amp;emsp;7.4.5.2  Spa&lt;br /&gt;&amp;emsp;&amp;emsp;7.4.5.3  Home&lt;br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Beauty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Acne Devices&lt;br /&gt;&amp;emsp;&amp;emsp;7.5.4.2  Hair Removal Devices&lt;br /&gt;&amp;emsp;&amp;emsp;7.5.5 Historic and Forecasted Market Size By Application&lt;br /&gt;&amp;emsp;&amp;emsp;7.5.5.1 Salon&lt;br /&gt;&amp;emsp;&amp;emsp;7.5.5.2  Spa&lt;br /&gt;&amp;emsp;&amp;emsp;7.5.5.3  Home&lt;br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Beauty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Acne Devices&lt;br /&gt;&amp;emsp;&amp;emsp;7.6.4.2  Hair Removal Devices&lt;br /&gt;&amp;emsp;&amp;emsp;7.6.5 Historic and Forecasted Market Size By Application&lt;br /&gt;&amp;emsp;&amp;emsp;7.6.5.1 Salon&lt;br /&gt;&amp;emsp;&amp;emsp;7.6.5.2  Spa&lt;br /&gt;&amp;emsp;&amp;emsp;7.6.5.3  Home&lt;br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Beauty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Acne Devices&lt;br /&gt;&amp;emsp;&amp;emsp;7.7.4.2  Hair Removal Devices&lt;br /&gt;&amp;emsp;&amp;emsp;7.7.5 Historic and Forecasted Market Size By Application&lt;br /&gt;&amp;emsp;&amp;emsp;7.7.5.1 Salon&lt;br /&gt;&amp;emsp;&amp;emsp;7.7.5.2  Spa&lt;br /&gt;&amp;emsp;&amp;emsp;7.7.5.3  Home&lt;br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</si>
  <si>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Biliary Stents Market by Type&lt;/strong&gt;&lt;br /&gt;&amp;emsp;4.1 Biliary Stents Market Snapshot and Growth Engine&lt;br /&gt;&amp;emsp;4.2 Biliary Stents Market Overview&lt;br /&gt;&amp;emsp;4.3 Biliary Metal Stents&lt;br /&gt;&amp;emsp;&amp;emsp;4.3.1 Introduction and Market Overview&lt;br /&gt;&amp;emsp;&amp;emsp;4.3.2 Historic and Forecasted Market Size in Value USD and Volume Units (2017-2032F)&lt;br /&gt;&amp;emsp;&amp;emsp;4.3.3 Key Market Trends, Growth Factors and Opportunities&lt;br /&gt;&amp;emsp;&amp;emsp;4.3.4 Biliary Metal Stents: Geographic Segmentation Analysis&lt;br /&gt;&amp;emsp;4.4  Biliary Plastic Stents&lt;br /&gt;&amp;emsp;&amp;emsp;4.4.1 Introduction and Market Overview&lt;br /&gt;&amp;emsp;&amp;emsp;4.4.2 Historic and Forecasted Market Size in Value USD and Volume Units (2017-2032F)&lt;br /&gt;&amp;emsp;&amp;emsp;4.4.3 Key Market Trends, Growth Factors and Opportunities&lt;br /&gt;&amp;emsp;&amp;emsp;4.4.4  Biliary Plastic Stents: Geographic Segmentation Analysis&lt;br /&gt;&lt;br /&gt;&lt;strong&gt;Chapter 5: Biliary Stents Market by Application&lt;/strong&gt;&lt;br /&gt;&amp;emsp;5.1 Biliary Stents Market Snapshot and Growth Engine&lt;br /&gt;&amp;emsp;5.2 Biliary Stents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Biliary Stents Market Share by Manufacturer (2023)&lt;br /&gt;&amp;emsp;&amp;emsp;6.1.3 Industry BCG Matrix&lt;br /&gt;&amp;emsp;&amp;emsp;6.1.4 Heat Map Analysis&lt;br /&gt;&amp;emsp;&amp;emsp;6.1.5 Mergers and Acquisitions&lt;br /&gt;&amp;emsp;&amp;emsp;&lt;br /&gt;&amp;emsp;6.2 ALLIUM MEDICAL SOLUTIONS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CONMED CORPORATION&lt;br /&gt;&amp;emsp;6.5 COOK MEDICAL LLC&lt;br /&gt;&amp;emsp;6.6 DISPOMEDICA GMBH&lt;br /&gt;&amp;emsp;6.7 ELLA-CS&lt;br /&gt;&amp;emsp;6.8 S.R.O.&lt;br /&gt;&amp;emsp;6.9 ENDO-FLEX GMBH&lt;br /&gt;&amp;emsp;6.10 ETERMED&lt;br /&gt;&amp;emsp;6.11 GADELIUS MEDICAL K.K.&lt;br /&gt;&amp;emsp;6.12 I. TECH CO.&lt;br /&gt;&amp;emsp;6.13 LTD.&lt;br /&gt;&amp;emsp;6.14 MEDI-GLOBE GMBH&lt;br /&gt;&amp;emsp;6.15 MEDI-GLOBE TECHNOLOGIES GMBH&lt;br /&gt;&amp;emsp;6.16 MEDTRONIC PLC&lt;br /&gt;&amp;emsp;6.17 MERIT MEDICAL SYSTEMS&lt;br /&gt;&amp;emsp;6.18 INC.&lt;br /&gt;&amp;emsp;6.19 MICRO-TECH (NANJING) CO.&lt;br /&gt;&amp;emsp;6.20 LTD.&lt;br /&gt;&amp;emsp;6.21 OLYMPUS CORPORATION&lt;br /&gt;&amp;emsp;6.22 OPTIMED MEDIZINISCHE INSTRUMENTE GMBH&lt;br /&gt;&amp;emsp;6.23 BARD (ACQUIRED BY BD)&lt;br /&gt;&amp;emsp;6.24 TAEWOONG MEDICAL CO.&lt;br /&gt;&amp;emsp;6.25 LTD.&lt;br /&gt;&amp;emsp;6.26 XLUMENA INC. (ACQUIRED BY BOSTON SCIENTIFIC)&lt;br /&gt;&lt;br /&gt;&lt;strong&gt;Chapter 7: Global Biliary Stents Market By Region&lt;/strong&gt;&lt;br /&gt;&amp;emsp;7.1 Overview&lt;br /&gt;&amp;emsp;&lt;strong&gt;7.2. North America Biliary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Biliary Metal Stents&lt;br /&gt;&amp;emsp;&amp;emsp;7.2.4.2  Biliary Plastic Stents&lt;br /&gt;&amp;emsp;&amp;emsp;7.2.5 Historic and Forecasted Market Size By Application&lt;br /&gt;&amp;emsp;&amp;emsp;7.2.5.1 Hospitals&lt;br /&gt;&amp;emsp;&amp;emsp;7.2.5.2  Ambulatory Surgical Centers&lt;br /&gt;&amp;emsp;&amp;emsp;7.2.6 Historic and Forecast Market Size by Country&lt;br /&gt;&amp;emsp;&amp;emsp;7.2.6.1 US&lt;br /&gt;&amp;emsp;&amp;emsp;7.2.6.2 Canada&lt;br /&gt;&amp;emsp;&amp;emsp;7.2.6.3 Mexico&lt;br /&gt;&amp;emsp;&lt;strong&gt;7.3. Eastern Europe Biliary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Biliary Metal Stents&lt;br /&gt;&amp;emsp;&amp;emsp;7.3.4.2  Biliary Plastic Stents&lt;br /&gt;&amp;emsp;&amp;emsp;7.3.5 Historic and Forecasted Market Size By Application&lt;br /&gt;&amp;emsp;&amp;emsp;7.3.5.1 Hospitals&lt;br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Biliary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Biliary Metal Stents&lt;br /&gt;&amp;emsp;&amp;emsp;7.4.4.2  Biliary Plastic Stents&lt;br /&gt;&amp;emsp;&amp;emsp;7.4.5 Historic and Forecasted Market Size By Application&lt;br /&gt;&amp;emsp;&amp;emsp;7.4.5.1 Hospitals&lt;br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Biliary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Biliary Metal Stents&lt;br /&gt;&amp;emsp;&amp;emsp;7.5.4.2  Biliary Plastic Stents&lt;br /&gt;&amp;emsp;&amp;emsp;7.5.5 Historic and Forecasted Market Size By Application&lt;br /&gt;&amp;emsp;&amp;emsp;7.5.5.1 Hospitals&lt;br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Biliary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Biliary Metal Stents&lt;br /&gt;&amp;emsp;&amp;emsp;7.6.4.2  Biliary Plastic Stents&lt;br /&gt;&amp;emsp;&amp;emsp;7.6.5 Historic and Forecasted Market Size By Application&lt;br /&gt;&amp;emsp;&amp;emsp;7.6.5.1 Hospitals&lt;br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Biliary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Biliary Metal Stents&lt;br /&gt;&amp;emsp;&amp;emsp;7.7.4.2  Biliary Plastic Stents&lt;br /&gt;&amp;emsp;&amp;emsp;7.7.5 Historic and Forecasted Market Size By Application&lt;br /&gt;&amp;emsp;&amp;emsp;7.7.5.1 Hospitals&lt;br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</si>
  <si>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Simulation Market by Type&lt;/strong&gt;&lt;br /&gt;&amp;emsp;4.1 Bio Simulation Market Snapshot and Growth Engine&lt;br /&gt;&amp;emsp;4.2 Bio Simulation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Molecular Simulation&lt;br /&gt;&amp;emsp;&amp;emsp;4.4.1 Introduction and Market Overview&lt;br /&gt;&amp;emsp;&amp;emsp;4.4.2 Historic and Forecasted Market Size in Value USD and Volume Units (2017-2032F)&lt;br /&gt;&amp;emsp;&amp;emsp;4.4.3 Key Market Trends, Growth Factors and Opportunities&lt;br /&gt;&amp;emsp;&amp;emsp;4.4.4  Molecular Simulation: Geographic Segmentation Analysis&lt;br /&gt;&amp;emsp;4.5  In House&lt;br /&gt;&amp;emsp;&amp;emsp;4.5.1 Introduction and Market Overview&lt;br /&gt;&amp;emsp;&amp;emsp;4.5.2 Historic and Forecasted Market Size in Value USD and Volume Units (2017-2032F)&lt;br /&gt;&amp;emsp;&amp;emsp;4.5.3 Key Market Trends, Growth Factors and Opportunities&lt;br /&gt;&amp;emsp;&amp;emsp;4.5.4  In House: Geographic Segmentation Analysis&lt;br /&gt;&amp;emsp;4.6  Contract Services&lt;br /&gt;&amp;emsp;&amp;emsp;4.6.1 Introduction and Market Overview&lt;br /&gt;&amp;emsp;&amp;emsp;4.6.2 Historic and Forecasted Market Size in Value USD and Volume Units (2017-2032F)&lt;br /&gt;&amp;emsp;&amp;emsp;4.6.3 Key Market Trends, Growth Factors and Opportunities&lt;br /&gt;&amp;emsp;&amp;emsp;4.6.4  Contract Services: Geographic Segmentation Analysis&lt;br /&gt;&lt;br /&gt;&lt;strong&gt;Chapter 5: Bio Simulation Market by Application&lt;/strong&gt;&lt;br /&gt;&amp;emsp;5.1 Bio Simulation Market Snapshot and Growth Engine&lt;br /&gt;&amp;emsp;5.2 Bio Simulation Market Overview&lt;br /&gt;&amp;emsp;5.3 Clinical Trials&lt;br /&gt;&amp;emsp;&amp;emsp;5.3.1 Introduction and Market Overview&lt;br /&gt;&amp;emsp;&amp;emsp;5.3.2 Historic and Forecasted Market Size in Value USD and Volume Units (2017-2032F)&lt;br /&gt;&amp;emsp;&amp;emsp;5.3.3 Key Market Trends, Growth Factors and Opportunities&lt;br /&gt;&amp;emsp;&amp;emsp;5.3.4 Clinical Trials: Geographic Segmentation Analysis&lt;br /&gt;&amp;emsp;5.4  PKPD&lt;br /&gt;&amp;emsp;&amp;emsp;5.4.1 Introduction and Market Overview&lt;br /&gt;&amp;emsp;&amp;emsp;5.4.2 Historic and Forecasted Market Size in Value USD and Volume Units (2017-2032F)&lt;br /&gt;&amp;emsp;&amp;emsp;5.4.3 Key Market Trends, Growth Factors and Opportunities&lt;br /&gt;&amp;emsp;&amp;emsp;5.4.4  PKPD: Geographic Segmentation Analysis&lt;br /&gt;&amp;emsp;5.5  ADME&lt;br /&gt;&amp;emsp;&amp;emsp;5.5.1 Introduction and Market Overview&lt;br /&gt;&amp;emsp;&amp;emsp;5.5.2 Historic and Forecasted Market Size in Value USD and Volume Units (2017-2032F)&lt;br /&gt;&amp;emsp;&amp;emsp;5.5.3 Key Market Trends, Growth Factors and Opportunities&lt;br /&gt;&amp;emsp;&amp;emsp;5.5.4  ADME: Geographic Segmentation Analysis&lt;br /&gt;&lt;br /&gt;&lt;strong&gt;Chapter 6: Company Profiles and Competitive Analysis&lt;/strong&gt;&lt;br /&gt;&amp;emsp;6.1 Competitive Landscape&lt;br /&gt;&amp;emsp;&amp;emsp;6.1.1 Competitive Benchmarking&lt;br /&gt;&amp;emsp;&amp;emsp;6.1.2 Bio Simulation Market Share by Manufacturer (2023)&lt;br /&gt;&amp;emsp;&amp;emsp;6.1.3 Industry BCG Matrix&lt;br /&gt;&amp;emsp;&amp;emsp;6.1.4 Heat Map Analysis&lt;br /&gt;&amp;emsp;&amp;emsp;6.1.5 Mergers and Acquisitions&lt;br /&gt;&amp;emsp;&amp;emsp;&lt;br /&gt;&amp;emsp;6.2 CERTARA&lt;br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SIMULATIONS PLUS&lt;br /&gt;&amp;emsp;6.4 DASSAULT SYSTÈMES&lt;br /&gt;&amp;emsp;6.5 SCHRÖDINGER&lt;br /&gt;&amp;emsp;6.6 INC.&lt;br /&gt;&amp;emsp;6.7 ACD/LABS&lt;br /&gt;&amp;emsp;6.8 PHYSIOMICS&lt;br /&gt;&amp;emsp;6.9 EVIDERA&lt;br /&gt;&amp;emsp;6.10 IN SILICO BIOSCIENCES&lt;br /&gt;&amp;emsp;6.11 INOSIM SOFTWARE&lt;br /&gt;&lt;br /&gt;&lt;strong&gt;Chapter 7: Global Bio Simulation Market By Region&lt;/strong&gt;&lt;br /&gt;&amp;emsp;7.1 Overview&lt;br /&gt;&amp;emsp;&lt;strong&gt;7.2. North America Bio Simulation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Molecular Simulation&lt;br /&gt;&amp;emsp;&amp;emsp;7.2.4.3  In House&lt;br /&gt;&amp;emsp;&amp;emsp;7.2.4.4  Contract Services&lt;br /&gt;&amp;emsp;&amp;emsp;7.2.5 Historic and Forecasted Market Size By Application&lt;br /&gt;&amp;emsp;&amp;emsp;7.2.5.1 Clinical Trials&lt;br /&gt;&amp;emsp;&amp;emsp;7.2.5.2  PKPD&lt;br /&gt;&amp;emsp;&amp;emsp;7.2.5.3  ADME&lt;br /&gt;&amp;emsp;&amp;emsp;7.2.6 Historic and Forecast Market Size by Country&lt;br /&gt;&amp;emsp;&amp;emsp;7.2.6.1 US&lt;br /&gt;&amp;emsp;&amp;emsp;7.2.6.2 Canada&lt;br /&gt;&amp;emsp;&amp;emsp;7.2.6.3 Mexico&lt;br /&gt;&amp;emsp;&lt;strong&gt;7.3. Eastern Europe Bio Simulation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Molecular Simulation&lt;br /&gt;&amp;emsp;&amp;emsp;7.3.4.3  In House&lt;br /&gt;&amp;emsp;&amp;emsp;7.3.4.4  Contract Services&lt;br /&gt;&amp;emsp;&amp;emsp;7.3.5 Historic and Forecasted Market Size By Application&lt;br /&gt;&amp;emsp;&amp;emsp;7.3.5.1 Clinical Trials&lt;br /&gt;&amp;emsp;&amp;emsp;7.3.5.2  PKPD&lt;br /&gt;&amp;emsp;&amp;emsp;7.3.5.3  ADME&lt;br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Simulation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Molecular Simulation&lt;br /&gt;&amp;emsp;&amp;emsp;7.4.4.3  In House&lt;br /&gt;&amp;emsp;&amp;emsp;7.4.4.4  Contract Services&lt;br /&gt;&amp;emsp;&amp;emsp;7.4.5 Historic and Forecasted Market Size By Application&lt;br /&gt;&amp;emsp;&amp;emsp;7.4.5.1 Clinical Trials&lt;br /&gt;&amp;emsp;&amp;emsp;7.4.5.2  PKPD&lt;br /&gt;&amp;emsp;&amp;emsp;7.4.5.3  ADME&lt;br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Simulation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Molecular Simulation&lt;br /&gt;&amp;emsp;&amp;emsp;7.5.4.3  In House&lt;br /&gt;&amp;emsp;&amp;emsp;7.5.4.4  Contract Services&lt;br /&gt;&amp;emsp;&amp;emsp;7.5.5 Historic and Forecasted Market Size By Application&lt;br /&gt;&amp;emsp;&amp;emsp;7.5.5.1 Clinical Trials&lt;br /&gt;&amp;emsp;&amp;emsp;7.5.5.2  PKPD&lt;br /&gt;&amp;emsp;&amp;emsp;7.5.5.3  ADME&lt;br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Simulation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Molecular Simulation&lt;br /&gt;&amp;emsp;&amp;emsp;7.6.4.3  In House&lt;br /&gt;&amp;emsp;&amp;emsp;7.6.4.4  Contract Services&lt;br /&gt;&amp;emsp;&amp;emsp;7.6.5 Historic and Forecasted Market Size By Application&lt;br /&gt;&amp;emsp;&amp;emsp;7.6.5.1 Clinical Trials&lt;br /&gt;&amp;emsp;&amp;emsp;7.6.5.2  PKPD&lt;br /&gt;&amp;emsp;&amp;emsp;7.6.5.3  ADME&lt;br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Simulation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Molecular Simulation&lt;br /&gt;&amp;emsp;&amp;emsp;7.7.4.3  In House&lt;br /&gt;&amp;emsp;&amp;emsp;7.7.4.4  Contract Services&lt;br /&gt;&amp;emsp;&amp;emsp;7.7.5 Historic and Forecasted Market Size By Application&lt;br /&gt;&amp;emsp;&amp;emsp;7.7.5.1 Clinical Trials&lt;br /&gt;&amp;emsp;&amp;emsp;7.7.5.2  PKPD&lt;br /&gt;&amp;emsp;&amp;emsp;7.7.5.3  ADME&lt;br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</si>
  <si>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Biocompatible Materials Market by Type&lt;/strong&gt;&lt;br /&gt;&amp;emsp;4.1 Biocompatible Materials Market Snapshot and Growth Engine&lt;br /&gt;&amp;emsp;4.2 Biocompatible Materials Market Overview&lt;br /&gt;&amp;emsp;4.3 Metallic Biomaterials&lt;br /&gt;&amp;emsp;&amp;emsp;4.3.1 Introduction and Market Overview&lt;br /&gt;&amp;emsp;&amp;emsp;4.3.2 Historic and Forecasted Market Size in Value USD and Volume Units (2017-2032F)&lt;br /&gt;&amp;emsp;&amp;emsp;4.3.3 Key Market Trends, Growth Factors and Opportunities&lt;br /&gt;&amp;emsp;&amp;emsp;4.3.4 Metallic Biomaterials: Geographic Segmentation Analysis&lt;br /&gt;&amp;emsp;4.4  Polymeric Biomaterials&lt;br /&gt;&amp;emsp;&amp;emsp;4.4.1 Introduction and Market Overview&lt;br /&gt;&amp;emsp;&amp;emsp;4.4.2 Historic and Forecasted Market Size in Value USD and Volume Units (2017-2032F)&lt;br /&gt;&amp;emsp;&amp;emsp;4.4.3 Key Market Trends, Growth Factors and Opportunities&lt;br /&gt;&amp;emsp;&amp;emsp;4.4.4  Polymeric Biomaterials: Geographic Segmentation Analysis&lt;br /&gt;&lt;br /&gt;&lt;strong&gt;Chapter 5: Biocompatible Materials Market by Application&lt;/strong&gt;&lt;br /&gt;&amp;emsp;5.1 Biocompatible Materials Market Snapshot and Growth Engine&lt;br /&gt;&amp;emsp;5.2 Biocompatible Materials Market Overview&lt;br /&gt;&amp;emsp;5.3 Orthopedic Implants&lt;br /&gt;&amp;emsp;&amp;emsp;5.3.1 Introduction and Market Overview&lt;br /&gt;&amp;emsp;&amp;emsp;5.3.2 Historic and Forecasted Market Size in Value USD and Volume Units (2017-2032F)&lt;br /&gt;&amp;emsp;&amp;emsp;5.3.3 Key Market Trends, Growth Factors and Opportunities&lt;br /&gt;&amp;emsp;&amp;emsp;5.3.4 Orthopedic Implants: Geographic Segmentation Analysis&lt;br /&gt;&amp;emsp;5.4  Cardiovascular Devices&lt;br /&gt;&amp;emsp;&amp;emsp;5.4.1 Introduction and Market Overview&lt;br /&gt;&amp;emsp;&amp;emsp;5.4.2 Historic and Forecasted Market Size in Value USD and Volume Units (2017-2032F)&lt;br /&gt;&amp;emsp;&amp;emsp;5.4.3 Key Market Trends, Growth Factors and Opportunities&lt;br /&gt;&amp;emsp;&amp;emsp;5.4.4  Cardiovascular Devices: Geographic Segmentation Analysis&lt;br /&gt;&lt;br /&gt;&lt;strong&gt;Chapter 6: Company Profiles and Competitive Analysis&lt;/strong&gt;&lt;br /&gt;&amp;emsp;6.1 Competitive Landscape&lt;br /&gt;&amp;emsp;&amp;emsp;6.1.1 Competitive Benchmarking&lt;br /&gt;&amp;emsp;&amp;emsp;6.1.2 Biocompatible Materials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3M HEALTHCARE&lt;br /&gt;&amp;emsp;6.5 ABBOTT LABORATORIES&lt;br /&gt;&amp;emsp;6.6 STRYKER CORPORATION&lt;br /&gt;&amp;emsp;6.7 ZIMMER BIOMET HOLDINGS&lt;br /&gt;&amp;emsp;6.8 INC.&lt;br /&gt;&amp;emsp;6.9 BOSTON SCIENTIFIC CORPORATION&lt;br /&gt;&amp;emsp;6.10 BASF SE&lt;br /&gt;&amp;emsp;6.11 DSM BIOMEDICAL&lt;br /&gt;&amp;emsp;6.12 INVIBIO LTD.&lt;br /&gt;&amp;emsp;6.13 EVONIK INDUSTRIES AG&lt;br /&gt;&amp;emsp;6.14 COVESTRO AG&lt;br /&gt;&amp;emsp;6.15 DUPONT&lt;br /&gt;&amp;emsp;6.16 ROYAL PHILIPS NV&lt;br /&gt;&amp;emsp;6.17 GE HEALTHCARE&lt;br /&gt;&amp;emsp;6.18 BAXTER INTERNATIONAL INC.&lt;br /&gt;&amp;emsp;6.19 ROCHE DIAGNOSTICS&lt;br /&gt;&amp;emsp;6.20 FRESENIUS MEDICAL CARE AG &amp; CO. KGAA&lt;br /&gt;&amp;emsp;6.21 L. GORE &amp; ASSOCIATES&lt;br /&gt;&amp;emsp;6.22 INC.&lt;br /&gt;&amp;emsp;6.23 HENKEL AG &amp; CO. KGAA&lt;br /&gt;&lt;br /&gt;&lt;strong&gt;Chapter 7: Global Biocompatible Materials Market By Region&lt;/strong&gt;&lt;br /&gt;&amp;emsp;7.1 Overview&lt;br /&gt;&amp;emsp;&lt;strong&gt;7.2. North America Biocompatible 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Metallic Biomaterials&lt;br /&gt;&amp;emsp;&amp;emsp;7.2.4.2  Polymeric Biomaterials&lt;br /&gt;&amp;emsp;&amp;emsp;7.2.5 Historic and Forecasted Market Size By Application&lt;br /&gt;&amp;emsp;&amp;emsp;7.2.5.1 Orthopedic Implants&lt;br /&gt;&amp;emsp;&amp;emsp;7.2.5.2  Cardiovascular Devices&lt;br /&gt;&amp;emsp;&amp;emsp;7.2.6 Historic and Forecast Market Size by Country&lt;br /&gt;&amp;emsp;&amp;emsp;7.2.6.1 US&lt;br /&gt;&amp;emsp;&amp;emsp;7.2.6.2 Canada&lt;br /&gt;&amp;emsp;&amp;emsp;7.2.6.3 Mexico&lt;br /&gt;&amp;emsp;&lt;strong&gt;7.3. Eastern Europe Biocompatible 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Metallic Biomaterials&lt;br /&gt;&amp;emsp;&amp;emsp;7.3.4.2  Polymeric Biomaterials&lt;br /&gt;&amp;emsp;&amp;emsp;7.3.5 Historic and Forecasted Market Size By Application&lt;br /&gt;&amp;emsp;&amp;emsp;7.3.5.1 Orthopedic Implants&lt;br /&gt;&amp;emsp;&amp;emsp;7.3.5.2  Cardiovascular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Biocompatible 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Metallic Biomaterials&lt;br /&gt;&amp;emsp;&amp;emsp;7.4.4.2  Polymeric Biomaterials&lt;br /&gt;&amp;emsp;&amp;emsp;7.4.5 Historic and Forecasted Market Size By Application&lt;br /&gt;&amp;emsp;&amp;emsp;7.4.5.1 Orthopedic Implants&lt;br /&gt;&amp;emsp;&amp;emsp;7.4.5.2  Cardiovascular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Biocompatible 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Metallic Biomaterials&lt;br /&gt;&amp;emsp;&amp;emsp;7.5.4.2  Polymeric Biomaterials&lt;br /&gt;&amp;emsp;&amp;emsp;7.5.5 Historic and Forecasted Market Size By Application&lt;br /&gt;&amp;emsp;&amp;emsp;7.5.5.1 Orthopedic Implants&lt;br /&gt;&amp;emsp;&amp;emsp;7.5.5.2  Cardiovascular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Biocompatible 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Metallic Biomaterials&lt;br /&gt;&amp;emsp;&amp;emsp;7.6.4.2  Polymeric Biomaterials&lt;br /&gt;&amp;emsp;&amp;emsp;7.6.5 Historic and Forecasted Market Size By Application&lt;br /&gt;&amp;emsp;&amp;emsp;7.6.5.1 Orthopedic Implants&lt;br /&gt;&amp;emsp;&amp;emsp;7.6.5.2  Cardiovascular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Biocompatible 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Metallic Biomaterials&lt;br /&gt;&amp;emsp;&amp;emsp;7.7.4.2  Polymeric Biomaterials&lt;br /&gt;&amp;emsp;&amp;emsp;7.7.5 Historic and Forecasted Market Size By Application&lt;br /&gt;&amp;emsp;&amp;emsp;7.7.5.1 Orthopedic Implants&lt;br /&gt;&amp;emsp;&amp;emsp;7.7.5.2  Cardiovascular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</si>
  <si>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Bioidentical Hormones Market by Type&lt;/strong&gt;&lt;br /&gt;&amp;emsp;4.1 Bioidentical Hormones Market Snapshot and Growth Engine&lt;br /&gt;&amp;emsp;4.2 Bioidentical Hormones Market Overview&lt;br /&gt;&amp;emsp;4.3 Estrogen&lt;br /&gt;&amp;emsp;&amp;emsp;4.3.1 Introduction and Market Overview&lt;br /&gt;&amp;emsp;&amp;emsp;4.3.2 Historic and Forecasted Market Size in Value USD and Volume Units (2017-2032F)&lt;br /&gt;&amp;emsp;&amp;emsp;4.3.3 Key Market Trends, Growth Factors and Opportunities&lt;br /&gt;&amp;emsp;&amp;emsp;4.3.4 Estrogen: Geographic Segmentation Analysis&lt;br /&gt;&amp;emsp;4.4  Progesterone&lt;br /&gt;&amp;emsp;&amp;emsp;4.4.1 Introduction and Market Overview&lt;br /&gt;&amp;emsp;&amp;emsp;4.4.2 Historic and Forecasted Market Size in Value USD and Volume Units (2017-2032F)&lt;br /&gt;&amp;emsp;&amp;emsp;4.4.3 Key Market Trends, Growth Factors and Opportunities&lt;br /&gt;&amp;emsp;&amp;emsp;4.4.4  Progesterone: Geographic Segmentation Analysis&lt;br /&gt;&amp;emsp;4.5  Testosterone&lt;br /&gt;&amp;emsp;&amp;emsp;4.5.1 Introduction and Market Overview&lt;br /&gt;&amp;emsp;&amp;emsp;4.5.2 Historic and Forecasted Market Size in Value USD and Volume Units (2017-2032F)&lt;br /&gt;&amp;emsp;&amp;emsp;4.5.3 Key Market Trends, Growth Factors and Opportunities&lt;br /&gt;&amp;emsp;&amp;emsp;4.5.4  Testosterone: Geographic Segmentation Analysis&lt;br /&gt;&lt;br /&gt;&lt;strong&gt;Chapter 5: Bioidentical Hormones Market by Application&lt;/strong&gt;&lt;br /&gt;&amp;emsp;5.1 Bioidentical Hormones Market Snapshot and Growth Engine&lt;br /&gt;&amp;emsp;5.2 Bioidentical Hormones Market Overview&lt;br /&gt;&amp;emsp;5.3 Creams/Gels&lt;br /&gt;&amp;emsp;&amp;emsp;5.3.1 Introduction and Market Overview&lt;br /&gt;&amp;emsp;&amp;emsp;5.3.2 Historic and Forecasted Market Size in Value USD and Volume Units (2017-2032F)&lt;br /&gt;&amp;emsp;&amp;emsp;5.3.3 Key Market Trends, Growth Factors and Opportunities&lt;br /&gt;&amp;emsp;&amp;emsp;5.3.4 Creams/Gels: Geographic Segmentation Analysis&lt;br /&gt;&amp;emsp;5.4  Tablets/Capsules&lt;br /&gt;&amp;emsp;&amp;emsp;5.4.1 Introduction and Market Overview&lt;br /&gt;&amp;emsp;&amp;emsp;5.4.2 Historic and Forecasted Market Size in Value USD and Volume Units (2017-2032F)&lt;br /&gt;&amp;emsp;&amp;emsp;5.4.3 Key Market Trends, Growth Factors and Opportunities&lt;br /&gt;&amp;emsp;&amp;emsp;5.4.4  Tablets/Capsules: Geographic Segmentation Analysis&lt;br /&gt;&amp;emsp;5.5  Injections&lt;br /&gt;&amp;emsp;&amp;emsp;5.5.1 Introduction and Market Overview&lt;br /&gt;&amp;emsp;&amp;emsp;5.5.2 Historic and Forecasted Market Size in Value USD and Volume Units (2017-2032F)&lt;br /&gt;&amp;emsp;&amp;emsp;5.5.3 Key Market Trends, Growth Factors and Opportunities&lt;br /&gt;&amp;emsp;&amp;emsp;5.5.4  Injections: Geographic Segmentation Analysis&lt;br /&gt;&amp;emsp;5.6  Pellets&lt;br /&gt;&amp;emsp;&amp;emsp;5.6.1 Introduction and Market Overview&lt;br /&gt;&amp;emsp;&amp;emsp;5.6.2 Historic and Forecasted Market Size in Value USD and Volume Units (2017-2032F)&lt;br /&gt;&amp;emsp;&amp;emsp;5.6.3 Key Market Trends, Growth Factors and Opportunities&lt;br /&gt;&amp;emsp;&amp;emsp;5.6.4  Pellets: Geographic Segmentation Analysis&lt;br /&gt;&lt;br /&gt;&lt;strong&gt;Chapter 6: Company Profiles and Competitive Analysis&lt;/strong&gt;&lt;br /&gt;&amp;emsp;6.1 Competitive Landscape&lt;br /&gt;&amp;emsp;&amp;emsp;6.1.1 Competitive Benchmarking&lt;br /&gt;&amp;emsp;&amp;emsp;6.1.2 Bioidentical Hormones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THERAPEUTICSMD&lt;br /&gt;&amp;emsp;6.5 INC.&lt;br /&gt;&amp;emsp;6.6 NOVEN PHARMACEUTICALS&lt;br /&gt;&amp;emsp;6.7 INC.&lt;br /&gt;&amp;emsp;6.8 GENESCIENCE PHARMACEUTICALS CO LTD&lt;br /&gt;&amp;emsp;6.9 ACTIZA PHARMACEUTICAL PRIVATE LIMITED&lt;br /&gt;&amp;emsp;6.10 SOTTOPELLE&lt;br /&gt;&amp;emsp;6.11 BIOTE MEDICAL&lt;br /&gt;&amp;emsp;6.12 ADVANTAGE PHARMACEUTICALS&lt;br /&gt;&amp;emsp;6.13 FULL LIFE WELLNESS CENTER&lt;br /&gt;&amp;emsp;6.14 NEUVA AESTHETICS&lt;br /&gt;&lt;br /&gt;&lt;strong&gt;Chapter 7: Global Bioidentical Hormones Market By Region&lt;/strong&gt;&lt;br /&gt;&amp;emsp;7.1 Overview&lt;br /&gt;&amp;emsp;&lt;strong&gt;7.2. North America Bioidentical Hormones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Estrogen&lt;br /&gt;&amp;emsp;&amp;emsp;7.2.4.2  Progesterone&lt;br /&gt;&amp;emsp;&amp;emsp;7.2.4.3  Testosterone&lt;br /&gt;&amp;emsp;&amp;emsp;7.2.5 Historic and Forecasted Market Size By Application&lt;br /&gt;&amp;emsp;&amp;emsp;7.2.5.1 Creams/Gels&lt;br /&gt;&amp;emsp;&amp;emsp;7.2.5.2  Tablets/Capsules&lt;br /&gt;&amp;emsp;&amp;emsp;7.2.5.3  Injections&lt;br /&gt;&amp;emsp;&amp;emsp;7.2.5.4  Pellets&lt;br /&gt;&amp;emsp;&amp;emsp;7.2.6 Historic and Forecast Market Size by Country&lt;br /&gt;&amp;emsp;&amp;emsp;7.2.6.1 US&lt;br /&gt;&amp;emsp;&amp;emsp;7.2.6.2 Canada&lt;br /&gt;&amp;emsp;&amp;emsp;7.2.6.3 Mexico&lt;br /&gt;&amp;emsp;&lt;strong&gt;7.3. Eastern Europe Bioidentical Hormones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Estrogen&lt;br /&gt;&amp;emsp;&amp;emsp;7.3.4.2  Progesterone&lt;br /&gt;&amp;emsp;&amp;emsp;7.3.4.3  Testosterone&lt;br /&gt;&amp;emsp;&amp;emsp;7.3.5 Historic and Forecasted Market Size By Application&lt;br /&gt;&amp;emsp;&amp;emsp;7.3.5.1 Creams/Gels&lt;br /&gt;&amp;emsp;&amp;emsp;7.3.5.2  Tablets/Capsules&lt;br /&gt;&amp;emsp;&amp;emsp;7.3.5.3  Injections&lt;br /&gt;&amp;emsp;&amp;emsp;7.3.5.4  Pellets&lt;br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Bioidentical Hormones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Estrogen&lt;br /&gt;&amp;emsp;&amp;emsp;7.4.4.2  Progesterone&lt;br /&gt;&amp;emsp;&amp;emsp;7.4.4.3  Testosterone&lt;br /&gt;&amp;emsp;&amp;emsp;7.4.5 Historic and Forecasted Market Size By Application&lt;br /&gt;&amp;emsp;&amp;emsp;7.4.5.1 Creams/Gels&lt;br /&gt;&amp;emsp;&amp;emsp;7.4.5.2  Tablets/Capsules&lt;br /&gt;&amp;emsp;&amp;emsp;7.4.5.3  Injections&lt;br /&gt;&amp;emsp;&amp;emsp;7.4.5.4  Pellets&lt;br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Bioidentical Hormones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Estrogen&lt;br /&gt;&amp;emsp;&amp;emsp;7.5.4.2  Progesterone&lt;br /&gt;&amp;emsp;&amp;emsp;7.5.4.3  Testosterone&lt;br /&gt;&amp;emsp;&amp;emsp;7.5.5 Historic and Forecasted Market Size By Application&lt;br /&gt;&amp;emsp;&amp;emsp;7.5.5.1 Creams/Gels&lt;br /&gt;&amp;emsp;&amp;emsp;7.5.5.2  Tablets/Capsules&lt;br /&gt;&amp;emsp;&amp;emsp;7.5.5.3  Injections&lt;br /&gt;&amp;emsp;&amp;emsp;7.5.5.4  Pellets&lt;br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Bioidentical Hormones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Estrogen&lt;br /&gt;&amp;emsp;&amp;emsp;7.6.4.2  Progesterone&lt;br /&gt;&amp;emsp;&amp;emsp;7.6.4.3  Testosterone&lt;br /&gt;&amp;emsp;&amp;emsp;7.6.5 Historic and Forecasted Market Size By Application&lt;br /&gt;&amp;emsp;&amp;emsp;7.6.5.1 Creams/Gels&lt;br /&gt;&amp;emsp;&amp;emsp;7.6.5.2  Tablets/Capsules&lt;br /&gt;&amp;emsp;&amp;emsp;7.6.5.3  Injections&lt;br /&gt;&amp;emsp;&amp;emsp;7.6.5.4  Pellets&lt;br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Bioidentical Hormones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Estrogen&lt;br /&gt;&amp;emsp;&amp;emsp;7.7.4.2  Progesterone&lt;br /&gt;&amp;emsp;&amp;emsp;7.7.4.3  Testosterone&lt;br /&gt;&amp;emsp;&amp;emsp;7.7.5 Historic and Forecasted Market Size By Application&lt;br /&gt;&amp;emsp;&amp;emsp;7.7.5.1 Creams/Gels&lt;br /&gt;&amp;emsp;&amp;emsp;7.7.5.2  Tablets/Capsules&lt;br /&gt;&amp;emsp;&amp;emsp;7.7.5.3  Injections&lt;br /&gt;&amp;emsp;&amp;emsp;7.7.5.4  Pellets&lt;br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</si>
  <si>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Biological Safety Cabinets Market by Type&lt;/strong&gt;&lt;br /&gt;&amp;emsp;4.1 Biological Safety Cabinets Market Snapshot and Growth Engine&lt;br /&gt;&amp;emsp;4.2 Biological Safety Cabinets Market Overview&lt;br /&gt;&amp;emsp;4.3 Class I Biological Safety Cabinets&lt;br /&gt;&amp;emsp;&amp;emsp;4.3.1 Introduction and Market Overview&lt;br /&gt;&amp;emsp;&amp;emsp;4.3.2 Historic and Forecasted Market Size in Value USD and Volume Units (2017-2032F)&lt;br /&gt;&amp;emsp;&amp;emsp;4.3.3 Key Market Trends, Growth Factors and Opportunities&lt;br /&gt;&amp;emsp;&amp;emsp;4.3.4 Class I Biological Safety Cabinets: Geographic Segmentation Analysis&lt;br /&gt;&amp;emsp;4.4  Class II Biological Safety Cabinets&lt;br /&gt;&amp;emsp;&amp;emsp;4.4.1 Introduction and Market Overview&lt;br /&gt;&amp;emsp;&amp;emsp;4.4.2 Historic and Forecasted Market Size in Value USD and Volume Units (2017-2032F)&lt;br /&gt;&amp;emsp;&amp;emsp;4.4.3 Key Market Trends, Growth Factors and Opportunities&lt;br /&gt;&amp;emsp;&amp;emsp;4.4.4  Class II Biological Safety Cabinets: Geographic Segmentation Analysis&lt;br /&gt;&amp;emsp;4.5  Class III Biological Safety Cabinets&lt;br /&gt;&amp;emsp;&amp;emsp;4.5.1 Introduction and Market Overview&lt;br /&gt;&amp;emsp;&amp;emsp;4.5.2 Historic and Forecasted Market Size in Value USD and Volume Units (2017-2032F)&lt;br /&gt;&amp;emsp;&amp;emsp;4.5.3 Key Market Trends, Growth Factors and Opportunities&lt;br /&gt;&amp;emsp;&amp;emsp;4.5.4  Class III Biological Safety Cabinets: Geographic Segmentation Analysis&lt;br /&gt;&lt;br /&gt;&lt;strong&gt;Chapter 5: Biological Safety Cabinets Market by Application&lt;/strong&gt;&lt;br /&gt;&amp;emsp;5.1 Biological Safety Cabinets Market Snapshot and Growth Engine&lt;br /&gt;&amp;emsp;5.2 Biological Safety Cabinets Market Overview&lt;br /&gt;&amp;emsp;5.3 Pharmaceutical and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Companies: Geographic Segmentation Analysis&lt;br /&gt;&amp;emsp;5.4  Research Laboratories and Academic Institutions&lt;br /&gt;&amp;emsp;&amp;emsp;5.4.1 Introduction and Market Overview&lt;br /&gt;&amp;emsp;&amp;emsp;5.4.2 Historic and Forecasted Market Size in Value USD and Volume Units (2017-2032F)&lt;br /&gt;&amp;emsp;&amp;emsp;5.4.3 Key Market Trends, Growth Factors and Opportunities&lt;br /&gt;&amp;emsp;&amp;emsp;5.4.4  Research Laboratories and Academic Institutions: Geographic Segmentation Analysis&lt;br /&gt;&amp;emsp;5.5  Hospitals and Diagnostic Centers&lt;br /&gt;&amp;emsp;&amp;emsp;5.5.1 Introduction and Market Overview&lt;br /&gt;&amp;emsp;&amp;emsp;5.5.2 Historic and Forecasted Market Size in Value USD and Volume Units (2017-2032F)&lt;br /&gt;&amp;emsp;&amp;emsp;5.5.3 Key Market Trends, Growth Factors and Opportunities&lt;br /&gt;&amp;emsp;&amp;emsp;5.5.4  Hospitals and Diagnostic Centers: Geographic Segmentation Analysis&lt;br /&gt;&lt;br /&gt;&lt;strong&gt;Chapter 6: Company Profiles and Competitive Analysis&lt;/strong&gt;&lt;br /&gt;&amp;emsp;6.1 Competitive Landscape&lt;br /&gt;&amp;emsp;&amp;emsp;6.1.1 Competitive Benchmarking&lt;br /&gt;&amp;emsp;&amp;emsp;6.1.2 Biological Safety Cabinets Market Share by Manufacturer (2023)&lt;br /&gt;&amp;emsp;&amp;emsp;6.1.3 Industry BCG Matrix&lt;br /&gt;&amp;emsp;&amp;emsp;6.1.4 Heat Map Analysis&lt;br /&gt;&amp;emsp;&amp;emsp;6.1.5 Mergers and Acquisitions&lt;br /&gt;&amp;emsp;&amp;emsp;&lt;br /&gt;&amp;emsp;6.2 ESCO MICRO&lt;br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LABCONCO&lt;br /&gt;&amp;emsp;6.4 THE BAKER COMPANY&lt;br /&gt;&amp;emsp;6.5 KEWAUNEE SCIENTIFIC&lt;br /&gt;&amp;emsp;6.6 NUAIRE&lt;br /&gt;&amp;emsp;6.7 GERMFREE LABORATORIES&lt;br /&gt;&amp;emsp;6.8 CRUMA&lt;br /&gt;&amp;emsp;6.9 AIR SCIENCE&lt;br /&gt;&amp;emsp;6.10 BIOBASE&lt;br /&gt;&amp;emsp;6.11 AZBIL TELSTAR&lt;br /&gt;&lt;br /&gt;&lt;strong&gt;Chapter 7: Global Biological Safety Cabinets Market By Region&lt;/strong&gt;&lt;br /&gt;&amp;emsp;7.1 Overview&lt;br /&gt;&amp;emsp;&lt;strong&gt;7.2. North America Biological Safety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Class I Biological Safety Cabinets&lt;br /&gt;&amp;emsp;&amp;emsp;7.2.4.2  Class II Biological Safety Cabinets&lt;br /&gt;&amp;emsp;&amp;emsp;7.2.4.3  Class III Biological Safety Cabinets&lt;br /&gt;&amp;emsp;&amp;emsp;7.2.5 Historic and Forecasted Market Size By Application&lt;br /&gt;&amp;emsp;&amp;emsp;7.2.5.1 Pharmaceutical and Biotechnology Companies&lt;br /&gt;&amp;emsp;&amp;emsp;7.2.5.2  Research Laboratories and Academic Institutions&lt;br /&gt;&amp;emsp;&amp;emsp;7.2.5.3  Hospitals and Diagnostic Centers&lt;br /&gt;&amp;emsp;&amp;emsp;7.2.6 Historic and Forecast Market Size by Country&lt;br /&gt;&amp;emsp;&amp;emsp;7.2.6.1 US&lt;br /&gt;&amp;emsp;&amp;emsp;7.2.6.2 Canada&lt;br /&gt;&amp;emsp;&amp;emsp;7.2.6.3 Mexico&lt;br /&gt;&amp;emsp;&lt;strong&gt;7.3. Eastern Europe Biological Safety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Class I Biological Safety Cabinets&lt;br /&gt;&amp;emsp;&amp;emsp;7.3.4.2  Class II Biological Safety Cabinets&lt;br /&gt;&amp;emsp;&amp;emsp;7.3.4.3  Class III Biological Safety Cabinets&lt;br /&gt;&amp;emsp;&amp;emsp;7.3.5 Historic and Forecasted Market Size By Application&lt;br /&gt;&amp;emsp;&amp;emsp;7.3.5.1 Pharmaceutical and Biotechnology Companies&lt;br /&gt;&amp;emsp;&amp;emsp;7.3.5.2  Research Laboratories and Academic Institutions&lt;br /&gt;&amp;emsp;&amp;emsp;7.3.5.3  Hospitals and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Biological Safety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Class I Biological Safety Cabinets&lt;br /&gt;&amp;emsp;&amp;emsp;7.4.4.2  Class II Biological Safety Cabinets&lt;br /&gt;&amp;emsp;&amp;emsp;7.4.4.3  Class III Biological Safety Cabinets&lt;br /&gt;&amp;emsp;&amp;emsp;7.4.5 Historic and Forecasted Market Size By Application&lt;br /&gt;&amp;emsp;&amp;emsp;7.4.5.1 Pharmaceutical and Biotechnology Companies&lt;br /&gt;&amp;emsp;&amp;emsp;7.4.5.2  Research Laboratories and Academic Institutions&lt;br /&gt;&amp;emsp;&amp;emsp;7.4.5.3  Hospitals and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Biological Safety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Class I Biological Safety Cabinets&lt;br /&gt;&amp;emsp;&amp;emsp;7.5.4.2  Class II Biological Safety Cabinets&lt;br /&gt;&amp;emsp;&amp;emsp;7.5.4.3  Class III Biological Safety Cabinets&lt;br /&gt;&amp;emsp;&amp;emsp;7.5.5 Historic and Forecasted Market Size By Application&lt;br /&gt;&amp;emsp;&amp;emsp;7.5.5.1 Pharmaceutical and Biotechnology Companies&lt;br /&gt;&amp;emsp;&amp;emsp;7.5.5.2  Research Laboratories and Academic Institutions&lt;br /&gt;&amp;emsp;&amp;emsp;7.5.5.3  Hospitals and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Biological Safety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Class I Biological Safety Cabinets&lt;br /&gt;&amp;emsp;&amp;emsp;7.6.4.2  Class II Biological Safety Cabinets&lt;br /&gt;&amp;emsp;&amp;emsp;7.6.4.3  Class III Biological Safety Cabinets&lt;br /&gt;&amp;emsp;&amp;emsp;7.6.5 Historic and Forecasted Market Size By Application&lt;br /&gt;&amp;emsp;&amp;emsp;7.6.5.1 Pharmaceutical and Biotechnology Companies&lt;br /&gt;&amp;emsp;&amp;emsp;7.6.5.2  Research Laboratories and Academic Institutions&lt;br /&gt;&amp;emsp;&amp;emsp;7.6.5.3  Hospitals and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Biological Safety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Class I Biological Safety Cabinets&lt;br /&gt;&amp;emsp;&amp;emsp;7.7.4.2  Class II Biological Safety Cabinets&lt;br /&gt;&amp;emsp;&amp;emsp;7.7.4.3  Class III Biological Safety Cabinets&lt;br /&gt;&amp;emsp;&amp;emsp;7.7.5 Historic and Forecasted Market Size By Application&lt;br /&gt;&amp;emsp;&amp;emsp;7.7.5.1 Pharmaceutical and Biotechnology Companies&lt;br /&gt;&amp;emsp;&amp;emsp;7.7.5.2  Research Laboratories and Academic Institutions&lt;br /&gt;&amp;emsp;&amp;emsp;7.7.5.3  Hospitals and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</si>
  <si>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Bioprocess Container Market by Type&lt;/strong&gt;&lt;br /&gt;&amp;emsp;4.1 Bioprocess Container Market Snapshot and Growth Engine&lt;br /&gt;&amp;emsp;4.2 Bioprocess Container Market Overview&lt;br /&gt;&amp;emsp;4.3 2D and 3D Bags&lt;br /&gt;&amp;emsp;&amp;emsp;4.3.1 Introduction and Market Overview&lt;br /&gt;&amp;emsp;&amp;emsp;4.3.2 Historic and Forecasted Market Size in Value USD and Volume Units (2017-2032F)&lt;br /&gt;&amp;emsp;&amp;emsp;4.3.3 Key Market Trends, Growth Factors and Opportunities&lt;br /&gt;&amp;emsp;&amp;emsp;4.3.4 2D and 3D Bags: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/&gt;&lt;br /&gt;&lt;strong&gt;Chapter 5: Bioprocess Container Market by Application&lt;/strong&gt;&lt;br /&gt;&amp;emsp;5.1 Bioprocess Container Market Snapshot and Growth Engine&lt;br /&gt;&amp;emsp;5.2 Bioprocess Container Market Overview&lt;br /&gt;&amp;emsp;5.3 Process development&lt;br /&gt;&amp;emsp;&amp;emsp;5.3.1 Introduction and Market Overview&lt;br /&gt;&amp;emsp;&amp;emsp;5.3.2 Historic and Forecasted Market Size in Value USD and Volume Units (2017-2032F)&lt;br /&gt;&amp;emsp;&amp;emsp;5.3.3 Key Market Trends, Growth Factors and Opportunities&lt;br /&gt;&amp;emsp;&amp;emsp;5.3.4 Process development: Geographic Segmentation Analysis&lt;br /&gt;&amp;emsp;5.4  Upstream and Downstream Process&lt;br /&gt;&amp;emsp;&amp;emsp;5.4.1 Introduction and Market Overview&lt;br /&gt;&amp;emsp;&amp;emsp;5.4.2 Historic and Forecasted Market Size in Value USD and Volume Units (2017-2032F)&lt;br /&gt;&amp;emsp;&amp;emsp;5.4.3 Key Market Trends, Growth Factors and Opportunities&lt;br /&gt;&amp;emsp;&amp;emsp;5.4.4  Upstream and Downstream Process: Geographic Segmentation Analysis&lt;br /&gt;&lt;br /&gt;&lt;strong&gt;Chapter 6: Company Profiles and Competitive Analysis&lt;/strong&gt;&lt;br /&gt;&amp;emsp;6.1 Competitive Landscape&lt;br /&gt;&amp;emsp;&amp;emsp;6.1.1 Competitive Benchmarking&lt;br /&gt;&amp;emsp;&amp;emsp;6.1.2 Bioprocess Container Market Share by Manufacturer (2023)&lt;br /&gt;&amp;emsp;&amp;emsp;6.1.3 Industry BCG Matrix&lt;br /&gt;&amp;emsp;&amp;emsp;6.1.4 Heat Map Analysis&lt;br /&gt;&amp;emsp;&amp;emsp;6.1.5 Mergers and Acquisitions&lt;br /&gt;&amp;emsp;&amp;emsp;&lt;br /&gt;&amp;emsp;6.2 SARTORIUS STEDIM BIOTECH&lt;br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DANAHER CORPORATION&lt;br /&gt;&amp;emsp;6.5 MERCK MILLIPORE&lt;br /&gt;&amp;emsp;6.6 CORNING INCORPORATED&lt;br /&gt;&amp;emsp;6.7 AVANTOR&lt;br /&gt;&amp;emsp;6.8 PARKER HANNIFIN CORPORATION&lt;br /&gt;&amp;emsp;6.9 ENTEGRIS&lt;br /&gt;&lt;br /&gt;&lt;strong&gt;Chapter 7: Global Bioprocess Container Market By Region&lt;/strong&gt;&lt;br /&gt;&amp;emsp;7.1 Overview&lt;br /&gt;&amp;emsp;&lt;strong&gt;7.2. North America Bioprocess Container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2D and 3D Bags&lt;br /&gt;&amp;emsp;&amp;emsp;7.2.4.2  Accessories&lt;br /&gt;&amp;emsp;&amp;emsp;7.2.5 Historic and Forecasted Market Size By Application&lt;br /&gt;&amp;emsp;&amp;emsp;7.2.5.1 Process development&lt;br /&gt;&amp;emsp;&amp;emsp;7.2.5.2  Upstream and Downstream Process&lt;br /&gt;&amp;emsp;&amp;emsp;7.2.6 Historic and Forecast Market Size by Country&lt;br /&gt;&amp;emsp;&amp;emsp;7.2.6.1 US&lt;br /&gt;&amp;emsp;&amp;emsp;7.2.6.2 Canada&lt;br /&gt;&amp;emsp;&amp;emsp;7.2.6.3 Mexico&lt;br /&gt;&amp;emsp;&lt;strong&gt;7.3. Eastern Europe Bioprocess Container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2D and 3D Bags&lt;br /&gt;&amp;emsp;&amp;emsp;7.3.4.2  Accessories&lt;br /&gt;&amp;emsp;&amp;emsp;7.3.5 Historic and Forecasted Market Size By Application&lt;br /&gt;&amp;emsp;&amp;emsp;7.3.5.1 Process development&lt;br /&gt;&amp;emsp;&amp;emsp;7.3.5.2  Upstream and Downstream Process&lt;br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Bioprocess Container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2D and 3D Bags&lt;br /&gt;&amp;emsp;&amp;emsp;7.4.4.2  Accessories&lt;br /&gt;&amp;emsp;&amp;emsp;7.4.5 Historic and Forecasted Market Size By Application&lt;br /&gt;&amp;emsp;&amp;emsp;7.4.5.1 Process development&lt;br /&gt;&amp;emsp;&amp;emsp;7.4.5.2  Upstream and Downstream Process&lt;br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Bioprocess Container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2D and 3D Bags&lt;br /&gt;&amp;emsp;&amp;emsp;7.5.4.2  Accessories&lt;br /&gt;&amp;emsp;&amp;emsp;7.5.5 Historic and Forecasted Market Size By Application&lt;br /&gt;&amp;emsp;&amp;emsp;7.5.5.1 Process development&lt;br /&gt;&amp;emsp;&amp;emsp;7.5.5.2  Upstream and Downstream Process&lt;br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Bioprocess Container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2D and 3D Bags&lt;br /&gt;&amp;emsp;&amp;emsp;7.6.4.2  Accessories&lt;br /&gt;&amp;emsp;&amp;emsp;7.6.5 Historic and Forecasted Market Size By Application&lt;br /&gt;&amp;emsp;&amp;emsp;7.6.5.1 Process development&lt;br /&gt;&amp;emsp;&amp;emsp;7.6.5.2  Upstream and Downstream Process&lt;br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Bioprocess Container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2D and 3D Bags&lt;br /&gt;&amp;emsp;&amp;emsp;7.7.4.2  Accessories&lt;br /&gt;&amp;emsp;&amp;emsp;7.7.5 Historic and Forecasted Market Size By Application&lt;br /&gt;&amp;emsp;&amp;emsp;7.7.5.1 Process development&lt;br /&gt;&amp;emsp;&amp;emsp;7.7.5.2  Upstream and Downstream Process&lt;br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</si>
  <si>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Biopsy Needles Market by Type&lt;/strong&gt;&lt;br /&gt;&amp;emsp;4.1 Biopsy Needles Market Snapshot and Growth Engine&lt;br /&gt;&amp;emsp;4.2 Biopsy Needles Market Overview&lt;br /&gt;&amp;emsp;4.3 Biopsy Needles&lt;br /&gt;&amp;emsp;&amp;emsp;4.3.1 Introduction and Market Overview&lt;br /&gt;&amp;emsp;&amp;emsp;4.3.2 Historic and Forecasted Market Size in Value USD and Volume Units (2017-2032F)&lt;br /&gt;&amp;emsp;&amp;emsp;4.3.3 Key Market Trends, Growth Factors and Opportunities&lt;br /&gt;&amp;emsp;&amp;emsp;4.3.4 Biopsy Needles: Geographic Segmentation Analysis&lt;br /&gt;&amp;emsp;4.4  Aspiration Needles&lt;br /&gt;&amp;emsp;&amp;emsp;4.4.1 Introduction and Market Overview&lt;br /&gt;&amp;emsp;&amp;emsp;4.4.2 Historic and Forecasted Market Size in Value USD and Volume Units (2017-2032F)&lt;br /&gt;&amp;emsp;&amp;emsp;4.4.3 Key Market Trends, Growth Factors and Opportunities&lt;br /&gt;&amp;emsp;&amp;emsp;4.4.4  Aspiration Needles: Geographic Segmentation Analysis&lt;br /&gt;&lt;br /&gt;&lt;strong&gt;Chapter 5: Biopsy Needles Market by Application&lt;/strong&gt;&lt;br /&gt;&amp;emsp;5.1 Biopsy Needles Market Snapshot and Growth Engine&lt;br /&gt;&amp;emsp;5.2 Biopsy Needles Market Overview&lt;br /&gt;&amp;emsp;5.3 Tumor/Cancer Applications&lt;br /&gt;&amp;emsp;&amp;emsp;5.3.1 Introduction and Market Overview&lt;br /&gt;&amp;emsp;&amp;emsp;5.3.2 Historic and Forecasted Market Size in Value USD and Volume Units (2017-2032F)&lt;br /&gt;&amp;emsp;&amp;emsp;5.3.3 Key Market Trends, Growth Factors and Opportunities&lt;br /&gt;&amp;emsp;&amp;emsp;5.3.4 Tumor/Cancer Applications: Geographic Segmentation Analysis&lt;br /&gt;&amp;emsp;5.4  Wound Applications&lt;br /&gt;&amp;emsp;&amp;emsp;5.4.1 Introduction and Market Overview&lt;br /&gt;&amp;emsp;&amp;emsp;5.4.2 Historic and Forecasted Market Size in Value USD and Volume Units (2017-2032F)&lt;br /&gt;&amp;emsp;&amp;emsp;5.4.3 Key Market Trends, Growth Factors and Opportunities&lt;br /&gt;&amp;emsp;&amp;emsp;5.4.4  Wound Applications: Geographic Segmentation Analysis&lt;br /&gt;&lt;br /&gt;&lt;strong&gt;Chapter 6: Company Profiles and Competitive Analysis&lt;/strong&gt;&lt;br /&gt;&amp;emsp;6.1 Competitive Landscape&lt;br /&gt;&amp;emsp;&amp;emsp;6.1.1 Competitive Benchmarking&lt;br /&gt;&amp;emsp;&amp;emsp;6.1.2 Biopsy Needles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BOSTON SCIENTIFIC CORPORATION&lt;br /&gt;&amp;emsp;6.5 FUJIFILM HOLDINGS CORPORATION&lt;br /&gt;&amp;emsp;6.6 DICKINSON &amp; COMPANY (BD)&lt;br /&gt;&amp;emsp;6.7 BECTON&lt;br /&gt;&amp;emsp;6.8 CARDINAL HEALTH&lt;br /&gt;&amp;emsp;6.9 HOLOGIC&lt;br /&gt;&amp;emsp;6.10 INC.&lt;br /&gt;&amp;emsp;6.11 OLYMPUS CORPORATION&lt;br /&gt;&amp;emsp;6.12 ARGON MEDICAL DEVICES&lt;br /&gt;&amp;emsp;6.13 INC.&lt;br /&gt;&amp;emsp;6.14 DEVICOR MEDICAL PRODUCTS&lt;br /&gt;&amp;emsp;6.15 INC.&lt;br /&gt;&amp;emsp;6.16 B. BRAUN MELSUNGEN AG&lt;br /&gt;&amp;emsp;6.17 COOK GROUP INCORPORATED.&lt;br /&gt;&lt;br /&gt;&lt;strong&gt;Chapter 7: Global Biopsy Needles Market By Region&lt;/strong&gt;&lt;br /&gt;&amp;emsp;7.1 Overview&lt;br /&gt;&amp;emsp;&lt;strong&gt;7.2. North America Biopsy Needles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Biopsy Needles&lt;br /&gt;&amp;emsp;&amp;emsp;7.2.4.2  Aspiration Needles&lt;br /&gt;&amp;emsp;&amp;emsp;7.2.5 Historic and Forecasted Market Size By Application&lt;br /&gt;&amp;emsp;&amp;emsp;7.2.5.1 Tumor/Cancer Applications&lt;br /&gt;&amp;emsp;&amp;emsp;7.2.5.2  Wound Applications&lt;br /&gt;&amp;emsp;&amp;emsp;7.2.6 Historic and Forecast Market Size by Country&lt;br /&gt;&amp;emsp;&amp;emsp;7.2.6.1 US&lt;br /&gt;&amp;emsp;&amp;emsp;7.2.6.2 Canada&lt;br /&gt;&amp;emsp;&amp;emsp;7.2.6.3 Mexico&lt;br /&gt;&amp;emsp;&lt;strong&gt;7.3. Eastern Europe Biopsy Needles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Biopsy Needles&lt;br /&gt;&amp;emsp;&amp;emsp;7.3.4.2  Aspiration Needles&lt;br /&gt;&amp;emsp;&amp;emsp;7.3.5 Historic and Forecasted Market Size By Application&lt;br /&gt;&amp;emsp;&amp;emsp;7.3.5.1 Tumor/Cancer Applications&lt;br /&gt;&amp;emsp;&amp;emsp;7.3.5.2  Wound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Biopsy Needles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Biopsy Needles&lt;br /&gt;&amp;emsp;&amp;emsp;7.4.4.2  Aspiration Needles&lt;br /&gt;&amp;emsp;&amp;emsp;7.4.5 Historic and Forecasted Market Size By Application&lt;br /&gt;&amp;emsp;&amp;emsp;7.4.5.1 Tumor/Cancer Applications&lt;br /&gt;&amp;emsp;&amp;emsp;7.4.5.2  Wound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Biopsy Needles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Biopsy Needles&lt;br /&gt;&amp;emsp;&amp;emsp;7.5.4.2  Aspiration Needles&lt;br /&gt;&amp;emsp;&amp;emsp;7.5.5 Historic and Forecasted Market Size By Application&lt;br /&gt;&amp;emsp;&amp;emsp;7.5.5.1 Tumor/Cancer Applications&lt;br /&gt;&amp;emsp;&amp;emsp;7.5.5.2  Wound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Biopsy Needles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Biopsy Needles&lt;br /&gt;&amp;emsp;&amp;emsp;7.6.4.2  Aspiration Needles&lt;br /&gt;&amp;emsp;&amp;emsp;7.6.5 Historic and Forecasted Market Size By Application&lt;br /&gt;&amp;emsp;&amp;emsp;7.6.5.1 Tumor/Cancer Applications&lt;br /&gt;&amp;emsp;&amp;emsp;7.6.5.2  Wound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Biopsy Needles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Biopsy Needles&lt;br /&gt;&amp;emsp;&amp;emsp;7.7.4.2  Aspiration Needles&lt;br /&gt;&amp;emsp;&amp;emsp;7.7.5 Historic and Forecasted Market Size By Application&lt;br /&gt;&amp;emsp;&amp;emsp;7.7.5.1 Tumor/Cancer Applications&lt;br /&gt;&amp;emsp;&amp;emsp;7.7.5.2  Wound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</si>
  <si>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Biosimilar Monoclonal Antibodies Mabs Market by Type&lt;/strong&gt;&lt;br /&gt;&amp;emsp;4.1 Biosimilar Monoclonal Antibodies Mabs Market Snapshot and Growth Engine&lt;br /&gt;&amp;emsp;4.2 Biosimilar Monoclonal Antibodies Mabs Market Overview&lt;br /&gt;&amp;emsp;4.3 Rituximab Biosimilars&lt;br /&gt;&amp;emsp;&amp;emsp;4.3.1 Introduction and Market Overview&lt;br /&gt;&amp;emsp;&amp;emsp;4.3.2 Historic and Forecasted Market Size in Value USD and Volume Units (2017-2032F)&lt;br /&gt;&amp;emsp;&amp;emsp;4.3.3 Key Market Trends, Growth Factors and Opportunities&lt;br /&gt;&amp;emsp;&amp;emsp;4.3.4 Rituximab Biosimilars: Geographic Segmentation Analysis&lt;br /&gt;&amp;emsp;4.4  Infliximab Biosimilars&lt;br /&gt;&amp;emsp;&amp;emsp;4.4.1 Introduction and Market Overview&lt;br /&gt;&amp;emsp;&amp;emsp;4.4.2 Historic and Forecasted Market Size in Value USD and Volume Units (2017-2032F)&lt;br /&gt;&amp;emsp;&amp;emsp;4.4.3 Key Market Trends, Growth Factors and Opportunities&lt;br /&gt;&amp;emsp;&amp;emsp;4.4.4  Infliximab Biosimilars: Geographic Segmentation Analysis&lt;br /&gt;&amp;emsp;4.5  Trastuzumab Biosimilars&lt;br /&gt;&amp;emsp;&amp;emsp;4.5.1 Introduction and Market Overview&lt;br /&gt;&amp;emsp;&amp;emsp;4.5.2 Historic and Forecasted Market Size in Value USD and Volume Units (2017-2032F)&lt;br /&gt;&amp;emsp;&amp;emsp;4.5.3 Key Market Trends, Growth Factors and Opportunities&lt;br /&gt;&amp;emsp;&amp;emsp;4.5.4  Trastuzumab Biosimilars: Geographic Segmentation Analysis&lt;br /&gt;&amp;emsp;4.6  Adalimumab Biosimilars&lt;br /&gt;&amp;emsp;&amp;emsp;4.6.1 Introduction and Market Overview&lt;br /&gt;&amp;emsp;&amp;emsp;4.6.2 Historic and Forecasted Market Size in Value USD and Volume Units (2017-2032F)&lt;br /&gt;&amp;emsp;&amp;emsp;4.6.3 Key Market Trends, Growth Factors and Opportunities&lt;br /&gt;&amp;emsp;&amp;emsp;4.6.4  Adalimumab Biosimilars: Geographic Segmentation Analysis&lt;br /&gt;&amp;emsp;4.7  Bevacizumab Biosimilars&lt;br /&gt;&amp;emsp;&amp;emsp;4.7.1 Introduction and Market Overview&lt;br /&gt;&amp;emsp;&amp;emsp;4.7.2 Historic and Forecasted Market Size in Value USD and Volume Units (2017-2032F)&lt;br /&gt;&amp;emsp;&amp;emsp;4.7.3 Key Market Trends, Growth Factors and Opportunities&lt;br /&gt;&amp;emsp;&amp;emsp;4.7.4  Bevacizumab Biosimilars: Geographic Segmentation Analysis&lt;br /&gt;&lt;br /&gt;&lt;strong&gt;Chapter 5: Biosimilar Monoclonal Antibodies Mabs Market by Application&lt;/strong&gt;&lt;br /&gt;&amp;emsp;5.1 Biosimilar Monoclonal Antibodies Mabs Market Snapshot and Growth Engine&lt;br /&gt;&amp;emsp;5.2 Biosimilar Monoclonal Antibodies Mabs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Autoimmune Diseases&lt;br /&gt;&amp;emsp;&amp;emsp;5.4.1 Introduction and Market Overview&lt;br /&gt;&amp;emsp;&amp;emsp;5.4.2 Historic and Forecasted Market Size in Value USD and Volume Units (2017-2032F)&lt;br /&gt;&amp;emsp;&amp;emsp;5.4.3 Key Market Trends, Growth Factors and Opportunities&lt;br /&gt;&amp;emsp;&amp;emsp;5.4.4  Autoimmune Diseases: Geographic Segmentation Analysis&lt;br /&gt;&amp;emsp;5.5  Infectious Diseases&lt;br /&gt;&amp;emsp;&amp;emsp;5.5.1 Introduction and Market Overview&lt;br /&gt;&amp;emsp;&amp;emsp;5.5.2 Historic and Forecasted Market Size in Value USD and Volume Units (2017-2032F)&lt;br /&gt;&amp;emsp;&amp;emsp;5.5.3 Key Market Trends, Growth Factors and Opportunities&lt;br /&gt;&amp;emsp;&amp;emsp;5.5.4  Infectious Diseases: Geographic Segmentation Analysis&lt;br /&gt;&lt;br /&gt;&lt;strong&gt;Chapter 6: Company Profiles and Competitive Analysis&lt;/strong&gt;&lt;br /&gt;&amp;emsp;6.1 Competitive Landscape&lt;br /&gt;&amp;emsp;&amp;emsp;6.1.1 Competitive Benchmarking&lt;br /&gt;&amp;emsp;&amp;emsp;6.1.2 Biosimilar Monoclonal Antibodies Mabs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INC.&lt;br /&gt;&amp;emsp;6.4 BIOCON LIMITED&lt;br /&gt;&amp;emsp;6.5 COHERUS BIOSCIENCES INC.&lt;br /&gt;&amp;emsp;6.6 MERCK KGAA&lt;br /&gt;&amp;emsp;6.7 NOVARTIS AG&lt;br /&gt;&amp;emsp;6.8 PFIZER INC.&lt;br /&gt;&amp;emsp;6.9 SAMSUNG BIOEPIS CO. LTD.&lt;br /&gt;&amp;emsp;6.10 SANOFI S.A.&lt;br /&gt;&lt;br /&gt;&lt;strong&gt;Chapter 7: Global Biosimilar Monoclonal Antibodies Mabs Market By Region&lt;/strong&gt;&lt;br /&gt;&amp;emsp;7.1 Overview&lt;br /&gt;&amp;emsp;&lt;strong&gt;7.2. North America Biosimilar Monoclonal Antibodies Mabs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Rituximab Biosimilars&lt;br /&gt;&amp;emsp;&amp;emsp;7.2.4.2  Infliximab Biosimilars&lt;br /&gt;&amp;emsp;&amp;emsp;7.2.4.3  Trastuzumab Biosimilars&lt;br /&gt;&amp;emsp;&amp;emsp;7.2.4.4  Adalimumab Biosimilars&lt;br /&gt;&amp;emsp;&amp;emsp;7.2.4.5  Bevacizumab Biosimilars&lt;br /&gt;&amp;emsp;&amp;emsp;7.2.5 Historic and Forecasted Market Size By Application&lt;br /&gt;&amp;emsp;&amp;emsp;7.2.5.1 Oncology&lt;br /&gt;&amp;emsp;&amp;emsp;7.2.5.2  Autoimmune Diseases&lt;br /&gt;&amp;emsp;&amp;emsp;7.2.5.3  Infectious Diseases&lt;br /&gt;&amp;emsp;&amp;emsp;7.2.6 Historic and Forecast Market Size by Country&lt;br /&gt;&amp;emsp;&amp;emsp;7.2.6.1 US&lt;br /&gt;&amp;emsp;&amp;emsp;7.2.6.2 Canada&lt;br /&gt;&amp;emsp;&amp;emsp;7.2.6.3 Mexico&lt;br /&gt;&amp;emsp;&lt;strong&gt;7.3. Eastern Europe Biosimilar Monoclonal Antibodies Mabs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Rituximab Biosimilars&lt;br /&gt;&amp;emsp;&amp;emsp;7.3.4.2  Infliximab Biosimilars&lt;br /&gt;&amp;emsp;&amp;emsp;7.3.4.3  Trastuzumab Biosimilars&lt;br /&gt;&amp;emsp;&amp;emsp;7.3.4.4  Adalimumab Biosimilars&lt;br /&gt;&amp;emsp;&amp;emsp;7.3.4.5  Bevacizumab Biosimilars&lt;br /&gt;&amp;emsp;&amp;emsp;7.3.5 Historic and Forecasted Market Size By Application&lt;br /&gt;&amp;emsp;&amp;emsp;7.3.5.1 Oncology&lt;br /&gt;&amp;emsp;&amp;emsp;7.3.5.2  Autoimmune Diseases&lt;br /&gt;&amp;emsp;&amp;emsp;7.3.5.3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Biosimilar Monoclonal Antibodies Mabs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Rituximab Biosimilars&lt;br /&gt;&amp;emsp;&amp;emsp;7.4.4.2  Infliximab Biosimilars&lt;br /&gt;&amp;emsp;&amp;emsp;7.4.4.3  Trastuzumab Biosimilars&lt;br /&gt;&amp;emsp;&amp;emsp;7.4.4.4  Adalimumab Biosimilars&lt;br /&gt;&amp;emsp;&amp;emsp;7.4.4.5  Bevacizumab Biosimilars&lt;br /&gt;&amp;emsp;&amp;emsp;7.4.5 Historic and Forecasted Market Size By Application&lt;br /&gt;&amp;emsp;&amp;emsp;7.4.5.1 Oncology&lt;br /&gt;&amp;emsp;&amp;emsp;7.4.5.2  Autoimmune Diseases&lt;br /&gt;&amp;emsp;&amp;emsp;7.4.5.3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Biosimilar Monoclonal Antibodies Mabs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Rituximab Biosimilars&lt;br /&gt;&amp;emsp;&amp;emsp;7.5.4.2  Infliximab Biosimilars&lt;br /&gt;&amp;emsp;&amp;emsp;7.5.4.3  Trastuzumab Biosimilars&lt;br /&gt;&amp;emsp;&amp;emsp;7.5.4.4  Adalimumab Biosimilars&lt;br /&gt;&amp;emsp;&amp;emsp;7.5.4.5  Bevacizumab Biosimilars&lt;br /&gt;&amp;emsp;&amp;emsp;7.5.5 Historic and Forecasted Market Size By Application&lt;br /&gt;&amp;emsp;&amp;emsp;7.5.5.1 Oncology&lt;br /&gt;&amp;emsp;&amp;emsp;7.5.5.2  Autoimmune Diseases&lt;br /&gt;&amp;emsp;&amp;emsp;7.5.5.3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Biosimilar Monoclonal Antibodies Mabs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Rituximab Biosimilars&lt;br /&gt;&amp;emsp;&amp;emsp;7.6.4.2  Infliximab Biosimilars&lt;br /&gt;&amp;emsp;&amp;emsp;7.6.4.3  Trastuzumab Biosimilars&lt;br /&gt;&amp;emsp;&amp;emsp;7.6.4.4  Adalimumab Biosimilars&lt;br /&gt;&amp;emsp;&amp;emsp;7.6.4.5  Bevacizumab Biosimilars&lt;br /&gt;&amp;emsp;&amp;emsp;7.6.5 Historic and Forecasted Market Size By Application&lt;br /&gt;&amp;emsp;&amp;emsp;7.6.5.1 Oncology&lt;br /&gt;&amp;emsp;&amp;emsp;7.6.5.2  Autoimmune Diseases&lt;br /&gt;&amp;emsp;&amp;emsp;7.6.5.3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Biosimilar Monoclonal Antibodies Mabs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Rituximab Biosimilars&lt;br /&gt;&amp;emsp;&amp;emsp;7.7.4.2  Infliximab Biosimilars&lt;br /&gt;&amp;emsp;&amp;emsp;7.7.4.3  Trastuzumab Biosimilars&lt;br /&gt;&amp;emsp;&amp;emsp;7.7.4.4  Adalimumab Biosimilars&lt;br /&gt;&amp;emsp;&amp;emsp;7.7.4.5  Bevacizumab Biosimilars&lt;br /&gt;&amp;emsp;&amp;emsp;7.7.5 Historic and Forecasted Market Size By Application&lt;br /&gt;&amp;emsp;&amp;emsp;7.7.5.1 Oncology&lt;br /&gt;&amp;emsp;&amp;emsp;7.7.5.2  Autoimmune Diseases&lt;br /&gt;&amp;emsp;&amp;emsp;7.7.5.3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</si>
  <si>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Biosurgery Market by Type&lt;/strong&gt;&lt;br /&gt;&amp;emsp;4.1 Biosurgery Market Snapshot and Growth Engine&lt;br /&gt;&amp;emsp;4.2 Biosurgery Market Overview&lt;br /&gt;&amp;emsp;4.3 Bone-graft Substitutes&lt;br /&gt;&amp;emsp;&amp;emsp;4.3.1 Introduction and Market Overview&lt;br /&gt;&amp;emsp;&amp;emsp;4.3.2 Historic and Forecasted Market Size in Value USD and Volume Units (2017-2032F)&lt;br /&gt;&amp;emsp;&amp;emsp;4.3.3 Key Market Trends, Growth Factors and Opportunities&lt;br /&gt;&amp;emsp;&amp;emsp;4.3.4 Bone-graft Substitutes: Geographic Segmentation Analysis&lt;br /&gt;&amp;emsp;4.4  Soft-tissue Attachments&lt;br /&gt;&amp;emsp;&amp;emsp;4.4.1 Introduction and Market Overview&lt;br /&gt;&amp;emsp;&amp;emsp;4.4.2 Historic and Forecasted Market Size in Value USD and Volume Units (2017-2032F)&lt;br /&gt;&amp;emsp;&amp;emsp;4.4.3 Key Market Trends, Growth Factors and Opportunities&lt;br /&gt;&amp;emsp;&amp;emsp;4.4.4  Soft-tissue Attachments: Geographic Segmentation Analysis&lt;br /&gt;&amp;emsp;4.5  Hemostatic Agents&lt;br /&gt;&amp;emsp;&amp;emsp;4.5.1 Introduction and Market Overview&lt;br /&gt;&amp;emsp;&amp;emsp;4.5.2 Historic and Forecasted Market Size in Value USD and Volume Units (2017-2032F)&lt;br /&gt;&amp;emsp;&amp;emsp;4.5.3 Key Market Trends, Growth Factors and Opportunities&lt;br /&gt;&amp;emsp;&amp;emsp;4.5.4  Hemostatic Agents: Geographic Segmentation Analysis&lt;br /&gt;&amp;emsp;4.6  Surgical Sealants &amp; Adhesives&lt;br /&gt;&amp;emsp;&amp;emsp;4.6.1 Introduction and Market Overview&lt;br /&gt;&amp;emsp;&amp;emsp;4.6.2 Historic and Forecasted Market Size in Value USD and Volume Units (2017-2032F)&lt;br /&gt;&amp;emsp;&amp;emsp;4.6.3 Key Market Trends, Growth Factors and Opportunities&lt;br /&gt;&amp;emsp;&amp;emsp;4.6.4  Surgical Sealants &amp; Adhesives: Geographic Segmentation Analysis&lt;br /&gt;&amp;emsp;4.7  Adhesion Barriers&lt;br /&gt;&amp;emsp;&amp;emsp;4.7.1 Introduction and Market Overview&lt;br /&gt;&amp;emsp;&amp;emsp;4.7.2 Historic and Forecasted Market Size in Value USD and Volume Units (2017-2032F)&lt;br /&gt;&amp;emsp;&amp;emsp;4.7.3 Key Market Trends, Growth Factors and Opportunities&lt;br /&gt;&amp;emsp;&amp;emsp;4.7.4  Adhesion Barriers: Geographic Segmentation Analysis&lt;br /&gt;&amp;emsp;4.8  Staple-line Reinforcement Agents&lt;br /&gt;&amp;emsp;&amp;emsp;4.8.1 Introduction and Market Overview&lt;br /&gt;&amp;emsp;&amp;emsp;4.8.2 Historic and Forecasted Market Size in Value USD and Volume Units (2017-2032F)&lt;br /&gt;&amp;emsp;&amp;emsp;4.8.3 Key Market Trends, Growth Factors and Opportunities&lt;br /&gt;&amp;emsp;&amp;emsp;4.8.4  Staple-line Reinforcement Agents: Geographic Segmentation Analysis&lt;br /&gt;&lt;br /&gt;&lt;strong&gt;Chapter 5: Biosurgery Market by Application&lt;/strong&gt;&lt;br /&gt;&amp;emsp;5.1 Biosurgery Market Snapshot and Growth Engine&lt;br /&gt;&amp;emsp;5.2 Biosurgery Market Overview&lt;br /&gt;&amp;emsp;5.3 Biological&lt;br /&gt;&amp;emsp;&amp;emsp;5.3.1 Introduction and Market Overview&lt;br /&gt;&amp;emsp;&amp;emsp;5.3.2 Historic and Forecasted Market Size in Value USD and Volume Units (2017-2032F)&lt;br /&gt;&amp;emsp;&amp;emsp;5.3.3 Key Market Trends, Growth Factors and Opportunities&lt;br /&gt;&amp;emsp;&amp;emsp;5.3.4 Biological: Geographic Segmentation Analysis&lt;br /&gt;&amp;emsp;5.4  Synthetic&lt;br /&gt;&amp;emsp;&amp;emsp;5.4.1 Introduction and Market Overview&lt;br /&gt;&amp;emsp;&amp;emsp;5.4.2 Historic and Forecasted Market Size in Value USD and Volume Units (2017-2032F)&lt;br /&gt;&amp;emsp;&amp;emsp;5.4.3 Key Market Trends, Growth Factors and Opportunities&lt;br /&gt;&amp;emsp;&amp;emsp;5.4.4  Synthetic: Geographic Segmentation Analysis&lt;br /&gt;&lt;br /&gt;&lt;strong&gt;Chapter 6: Company Profiles and Competitive Analysis&lt;/strong&gt;&lt;br /&gt;&amp;emsp;6.1 Competitive Landscape&lt;br /&gt;&amp;emsp;&amp;emsp;6.1.1 Competitive Benchmarking&lt;br /&gt;&amp;emsp;&amp;emsp;6.1.2 Biosurgery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INC.&lt;br /&gt;&amp;emsp;6.5 MEDTRONIC PLC&lt;br /&gt;&amp;emsp;6.6 BECTON&lt;br /&gt;&amp;emsp;6.7 DICKINSON AND COMPANY (BD)&lt;br /&gt;&amp;emsp;6.8 BRAUN MELSUNGEN AG&lt;br /&gt;&amp;emsp;6.9 STRYKER CORPORATION&lt;br /&gt;&amp;emsp;6.10 CSL LTD.&lt;br /&gt;&amp;emsp;6.11 HEMOSTASIS LLC&lt;br /&gt;&amp;emsp;6.12 INTEGRA LIFESCIENCES HOLDINGS CORP.&lt;br /&gt;&lt;br /&gt;&lt;strong&gt;Chapter 7: Global Biosurgery Market By Region&lt;/strong&gt;&lt;br /&gt;&amp;emsp;7.1 Overview&lt;br /&gt;&amp;emsp;&lt;strong&gt;7.2. North America Biosurgery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Bone-graft Substitutes&lt;br /&gt;&amp;emsp;&amp;emsp;7.2.4.2  Soft-tissue Attachments&lt;br /&gt;&amp;emsp;&amp;emsp;7.2.4.3  Hemostatic Agents&lt;br /&gt;&amp;emsp;&amp;emsp;7.2.4.4  Surgical Sealants &amp; Adhesives&lt;br /&gt;&amp;emsp;&amp;emsp;7.2.4.5  Adhesion Barriers&lt;br /&gt;&amp;emsp;&amp;emsp;7.2.4.6  Staple-line Reinforcement Agents&lt;br /&gt;&amp;emsp;&amp;emsp;7.2.5 Historic and Forecasted Market Size By Application&lt;br /&gt;&amp;emsp;&amp;emsp;7.2.5.1 Biological&lt;br /&gt;&amp;emsp;&amp;emsp;7.2.5.2  Synthetic&lt;br /&gt;&amp;emsp;&amp;emsp;7.2.6 Historic and Forecast Market Size by Country&lt;br /&gt;&amp;emsp;&amp;emsp;7.2.6.1 US&lt;br /&gt;&amp;emsp;&amp;emsp;7.2.6.2 Canada&lt;br /&gt;&amp;emsp;&amp;emsp;7.2.6.3 Mexico&lt;br /&gt;&amp;emsp;&lt;strong&gt;7.3. Eastern Europe Biosurgery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Bone-graft Substitutes&lt;br /&gt;&amp;emsp;&amp;emsp;7.3.4.2  Soft-tissue Attachments&lt;br /&gt;&amp;emsp;&amp;emsp;7.3.4.3  Hemostatic Agents&lt;br /&gt;&amp;emsp;&amp;emsp;7.3.4.4  Surgical Sealants &amp; Adhesives&lt;br /&gt;&amp;emsp;&amp;emsp;7.3.4.5  Adhesion Barriers&lt;br /&gt;&amp;emsp;&amp;emsp;7.3.4.6  Staple-line Reinforcement Agents&lt;br /&gt;&amp;emsp;&amp;emsp;7.3.5 Historic and Forecasted Market Size By Application&lt;br /&gt;&amp;emsp;&amp;emsp;7.3.5.1 Biological&lt;br /&gt;&amp;emsp;&amp;emsp;7.3.5.2  Synthetic&lt;br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Bone-graft Substitutes&lt;br /&gt;&amp;emsp;&amp;emsp;7.4.4.2  Soft-tissue Attachments&lt;br /&gt;&amp;emsp;&amp;emsp;7.4.4.3  Hemostatic Agents&lt;br /&gt;&amp;emsp;&amp;emsp;7.4.4.4  Surgical Sealants &amp; Adhesives&lt;br /&gt;&amp;emsp;&amp;emsp;7.4.4.5  Adhesion Barriers&lt;br /&gt;&amp;emsp;&amp;emsp;7.4.4.6  Staple-line Reinforcement Agents&lt;br /&gt;&amp;emsp;&amp;emsp;7.4.5 Historic and Forecasted Market Size By Application&lt;br /&gt;&amp;emsp;&amp;emsp;7.4.5.1 Biological&lt;br /&gt;&amp;emsp;&amp;emsp;7.4.5.2  Synthetic&lt;br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Bone-graft Substitutes&lt;br /&gt;&amp;emsp;&amp;emsp;7.5.4.2  Soft-tissue Attachments&lt;br /&gt;&amp;emsp;&amp;emsp;7.5.4.3  Hemostatic Agents&lt;br /&gt;&amp;emsp;&amp;emsp;7.5.4.4  Surgical Sealants &amp; Adhesives&lt;br /&gt;&amp;emsp;&amp;emsp;7.5.4.5  Adhesion Barriers&lt;br /&gt;&amp;emsp;&amp;emsp;7.5.4.6  Staple-line Reinforcement Agents&lt;br /&gt;&amp;emsp;&amp;emsp;7.5.5 Historic and Forecasted Market Size By Application&lt;br /&gt;&amp;emsp;&amp;emsp;7.5.5.1 Biological&lt;br /&gt;&amp;emsp;&amp;emsp;7.5.5.2  Synthetic&lt;br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Bone-graft Substitutes&lt;br /&gt;&amp;emsp;&amp;emsp;7.6.4.2  Soft-tissue Attachments&lt;br /&gt;&amp;emsp;&amp;emsp;7.6.4.3  Hemostatic Agents&lt;br /&gt;&amp;emsp;&amp;emsp;7.6.4.4  Surgical Sealants &amp; Adhesives&lt;br /&gt;&amp;emsp;&amp;emsp;7.6.4.5  Adhesion Barriers&lt;br /&gt;&amp;emsp;&amp;emsp;7.6.4.6  Staple-line Reinforcement Agents&lt;br /&gt;&amp;emsp;&amp;emsp;7.6.5 Historic and Forecasted Market Size By Application&lt;br /&gt;&amp;emsp;&amp;emsp;7.6.5.1 Biological&lt;br /&gt;&amp;emsp;&amp;emsp;7.6.5.2  Synthetic&lt;br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Bone-graft Substitutes&lt;br /&gt;&amp;emsp;&amp;emsp;7.7.4.2  Soft-tissue Attachments&lt;br /&gt;&amp;emsp;&amp;emsp;7.7.4.3  Hemostatic Agents&lt;br /&gt;&amp;emsp;&amp;emsp;7.7.4.4  Surgical Sealants &amp; Adhesives&lt;br /&gt;&amp;emsp;&amp;emsp;7.7.4.5  Adhesion Barriers&lt;br /&gt;&amp;emsp;&amp;emsp;7.7.4.6  Staple-line Reinforcement Agents&lt;br /&gt;&amp;emsp;&amp;emsp;7.7.5 Historic and Forecasted Market Size By Application&lt;br /&gt;&amp;emsp;&amp;emsp;7.7.5.1 Biological&lt;br /&gt;&amp;emsp;&amp;emsp;7.7.5.2  Synthetic&lt;br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</si>
  <si>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Biotechnology and Pharmaceutical Services Outsourcing Market by Type&lt;/strong&gt;&lt;br /&gt;&amp;emsp;4.1 Biotechnology and Pharmaceutical Services Outsourcing Market Snapshot and Growth Engine&lt;br /&gt;&amp;emsp;4.2 Biotechnology and Pharmaceutical Services Outsourcing Market Overview&lt;br /&gt;&amp;emsp;4.3 Drug Development Services&lt;br /&gt;&amp;emsp;&amp;emsp;4.3.1 Introduction and Market Overview&lt;br /&gt;&amp;emsp;&amp;emsp;4.3.2 Historic and Forecasted Market Size in Value USD and Volume Units (2017-2032F)&lt;br /&gt;&amp;emsp;&amp;emsp;4.3.3 Key Market Trends, Growth Factors and Opportunities&lt;br /&gt;&amp;emsp;&amp;emsp;4.3.4 Drug Development Services: Geographic Segmentation Analysis&lt;br /&gt;&amp;emsp;4.4  Contract Manufacturing&lt;br /&gt;&amp;emsp;&amp;emsp;4.4.1 Introduction and Market Overview&lt;br /&gt;&amp;emsp;&amp;emsp;4.4.2 Historic and Forecasted Market Size in Value USD and Volume Units (2017-2032F)&lt;br /&gt;&amp;emsp;&amp;emsp;4.4.3 Key Market Trends, Growth Factors and Opportunities&lt;br /&gt;&amp;emsp;&amp;emsp;4.4.4  Contract Manufacturing: Geographic Segmentation Analysis&lt;br /&gt;&amp;emsp;4.5  Clinical Trials&lt;br /&gt;&amp;emsp;&amp;emsp;4.5.1 Introduction and Market Overview&lt;br /&gt;&amp;emsp;&amp;emsp;4.5.2 Historic and Forecasted Market Size in Value USD and Volume Units (2017-2032F)&lt;br /&gt;&amp;emsp;&amp;emsp;4.5.3 Key Market Trends, Growth Factors and Opportunities&lt;br /&gt;&amp;emsp;&amp;emsp;4.5.4  Clinical Trials: Geographic Segmentation Analysis&lt;br /&gt;&amp;emsp;4.6  Laboratory Services&lt;br /&gt;&amp;emsp;&amp;emsp;4.6.1 Introduction and Market Overview&lt;br /&gt;&amp;emsp;&amp;emsp;4.6.2 Historic and Forecasted Market Size in Value USD and Volume Units (2017-2032F)&lt;br /&gt;&amp;emsp;&amp;emsp;4.6.3 Key Market Trends, Growth Factors and Opportunities&lt;br /&gt;&amp;emsp;&amp;emsp;4.6.4  Laboratory Services: Geographic Segmentation Analysis&lt;br /&gt;&lt;br /&gt;&lt;strong&gt;Chapter 5: Biotechnology and Pharmaceutical Services Outsourcing Market by Application&lt;/strong&gt;&lt;br /&gt;&amp;emsp;5.1 Biotechnology and Pharmaceutical Services Outsourcing Market Snapshot and Growth Engine&lt;br /&gt;&amp;emsp;5.2 Biotechnology and Pharmaceutical Services Outsourcing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Cardiovascular&lt;br /&gt;&amp;emsp;&amp;emsp;5.5.1 Introduction and Market Overview&lt;br /&gt;&amp;emsp;&amp;emsp;5.5.2 Historic and Forecasted Market Size in Value USD and Volume Units (2017-2032F)&lt;br /&gt;&amp;emsp;&amp;emsp;5.5.3 Key Market Trends, Growth Factors and Opportunities&lt;br /&gt;&amp;emsp;&amp;emsp;5.5.4  Cardiovascular: Geographic Segmentation Analysis&lt;br /&gt;&amp;emsp;5.6  Infectious Diseases&lt;br /&gt;&amp;emsp;&amp;emsp;5.6.1 Introduction and Market Overview&lt;br /&gt;&amp;emsp;&amp;emsp;5.6.2 Historic and Forecasted Market Size in Value USD and Volume Units (2017-2032F)&lt;br /&gt;&amp;emsp;&amp;emsp;5.6.3 Key Market Trends, Growth Factors and Opportunities&lt;br /&gt;&amp;emsp;&amp;emsp;5.6.4  Infectious Diseases: Geographic Segmentation Analysis&lt;br /&gt;&lt;br /&gt;&lt;strong&gt;Chapter 6: Company Profiles and Competitive Analysis&lt;/strong&gt;&lt;br /&gt;&amp;emsp;6.1 Competitive Landscape&lt;br /&gt;&amp;emsp;&amp;emsp;6.1.1 Competitive Benchmarking&lt;br /&gt;&amp;emsp;&amp;emsp;6.1.2 Biotechnology and Pharmaceutical Services Outsourcing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 GROUP AG&lt;br /&gt;&amp;emsp;6.4 CATALENT&lt;br /&gt;&amp;emsp;6.5 INC.&lt;br /&gt;&amp;emsp;6.6 DANAHER CORPORATION&lt;br /&gt;&amp;emsp;6.7 M PAREXEL INTERNATIONAL CORPORATION&lt;br /&gt;&amp;emsp;6.8 IQVIA HOLDINGS INC.&lt;br /&gt;&amp;emsp;6.9 CHARLES RIVER LABORATORIES INTERNATIONAL&lt;br /&gt;&amp;emsp;6.10 INC.&lt;br /&gt;&amp;emsp;6.11 PPD&lt;br /&gt;&amp;emsp;6.12 INC.&lt;br /&gt;&amp;emsp;6.13 SYNEOS HEALTH&lt;br /&gt;&amp;emsp;6.14 INC.&lt;br /&gt;&amp;emsp;6.15 EUROFINS SCIENTIFIC SE&lt;br /&gt;&lt;br /&gt;&lt;strong&gt;Chapter 7: Global Biotechnology and Pharmaceutical Services Outsourcing Market By Region&lt;/strong&gt;&lt;br /&gt;&amp;emsp;7.1 Overview&lt;br /&gt;&amp;emsp;&lt;strong&gt;7.2. North America Biotechnology and Pharmaceutical Services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Development Services&lt;br /&gt;&amp;emsp;&amp;emsp;7.2.4.2  Contract Manufacturing&lt;br /&gt;&amp;emsp;&amp;emsp;7.2.4.3  Clinical Trials&lt;br /&gt;&amp;emsp;&amp;emsp;7.2.4.4  Laboratory Services&lt;br /&gt;&amp;emsp;&amp;emsp;7.2.5 Historic and Forecasted Market Size By Application&lt;br /&gt;&amp;emsp;&amp;emsp;7.2.5.1 Oncology&lt;br /&gt;&amp;emsp;&amp;emsp;7.2.5.2  Neurology&lt;br /&gt;&amp;emsp;&amp;emsp;7.2.5.3  Cardiovascular&lt;br /&gt;&amp;emsp;&amp;emsp;7.2.5.4  Infectious Diseases&lt;br /&gt;&amp;emsp;&amp;emsp;7.2.6 Historic and Forecast Market Size by Country&lt;br /&gt;&amp;emsp;&amp;emsp;7.2.6.1 US&lt;br /&gt;&amp;emsp;&amp;emsp;7.2.6.2 Canada&lt;br /&gt;&amp;emsp;&amp;emsp;7.2.6.3 Mexico&lt;br /&gt;&amp;emsp;&lt;strong&gt;7.3. Eastern Europe Biotechnology and Pharmaceutical Services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Development Services&lt;br /&gt;&amp;emsp;&amp;emsp;7.3.4.2  Contract Manufacturing&lt;br /&gt;&amp;emsp;&amp;emsp;7.3.4.3  Clinical Trials&lt;br /&gt;&amp;emsp;&amp;emsp;7.3.4.4  Laboratory Services&lt;br /&gt;&amp;emsp;&amp;emsp;7.3.5 Historic and Forecasted Market Size By Application&lt;br /&gt;&amp;emsp;&amp;emsp;7.3.5.1 Oncology&lt;br /&gt;&amp;emsp;&amp;emsp;7.3.5.2  Neurology&lt;br /&gt;&amp;emsp;&amp;emsp;7.3.5.3  Cardiovascular&lt;br /&gt;&amp;emsp;&amp;emsp;7.3.5.4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Biotechnology and Pharmaceutical Services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Development Services&lt;br /&gt;&amp;emsp;&amp;emsp;7.4.4.2  Contract Manufacturing&lt;br /&gt;&amp;emsp;&amp;emsp;7.4.4.3  Clinical Trials&lt;br /&gt;&amp;emsp;&amp;emsp;7.4.4.4  Laboratory Services&lt;br /&gt;&amp;emsp;&amp;emsp;7.4.5 Historic and Forecasted Market Size By Application&lt;br /&gt;&amp;emsp;&amp;emsp;7.4.5.1 Oncology&lt;br /&gt;&amp;emsp;&amp;emsp;7.4.5.2  Neurology&lt;br /&gt;&amp;emsp;&amp;emsp;7.4.5.3  Cardiovascular&lt;br /&gt;&amp;emsp;&amp;emsp;7.4.5.4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Biotechnology and Pharmaceutical Services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Development Services&lt;br /&gt;&amp;emsp;&amp;emsp;7.5.4.2  Contract Manufacturing&lt;br /&gt;&amp;emsp;&amp;emsp;7.5.4.3  Clinical Trials&lt;br /&gt;&amp;emsp;&amp;emsp;7.5.4.4  Laboratory Services&lt;br /&gt;&amp;emsp;&amp;emsp;7.5.5 Historic and Forecasted Market Size By Application&lt;br /&gt;&amp;emsp;&amp;emsp;7.5.5.1 Oncology&lt;br /&gt;&amp;emsp;&amp;emsp;7.5.5.2  Neurology&lt;br /&gt;&amp;emsp;&amp;emsp;7.5.5.3  Cardiovascular&lt;br /&gt;&amp;emsp;&amp;emsp;7.5.5.4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Biotechnology and Pharmaceutical Services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Development Services&lt;br /&gt;&amp;emsp;&amp;emsp;7.6.4.2  Contract Manufacturing&lt;br /&gt;&amp;emsp;&amp;emsp;7.6.4.3  Clinical Trials&lt;br /&gt;&amp;emsp;&amp;emsp;7.6.4.4  Laboratory Services&lt;br /&gt;&amp;emsp;&amp;emsp;7.6.5 Historic and Forecasted Market Size By Application&lt;br /&gt;&amp;emsp;&amp;emsp;7.6.5.1 Oncology&lt;br /&gt;&amp;emsp;&amp;emsp;7.6.5.2  Neurology&lt;br /&gt;&amp;emsp;&amp;emsp;7.6.5.3  Cardiovascular&lt;br /&gt;&amp;emsp;&amp;emsp;7.6.5.4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Biotechnology and Pharmaceutical Services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Development Services&lt;br /&gt;&amp;emsp;&amp;emsp;7.7.4.2  Contract Manufacturing&lt;br /&gt;&amp;emsp;&amp;emsp;7.7.4.3  Clinical Trials&lt;br /&gt;&amp;emsp;&amp;emsp;7.7.4.4  Laboratory Services&lt;br /&gt;&amp;emsp;&amp;emsp;7.7.5 Historic and Forecasted Market Size By Application&lt;br /&gt;&amp;emsp;&amp;emsp;7.7.5.1 Oncology&lt;br /&gt;&amp;emsp;&amp;emsp;7.7.5.2  Neurology&lt;br /&gt;&amp;emsp;&amp;emsp;7.7.5.3  Cardiovascular&lt;br /&gt;&amp;emsp;&amp;emsp;7.7.5.4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</si>
  <si>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Bladder Scanner Market by Type&lt;/strong&gt;&lt;br /&gt;&amp;emsp;4.1 Bladder Scanner Market Snapshot and Growth Engine&lt;br /&gt;&amp;emsp;4.2 Bladder Scanner Market Overview&lt;br /&gt;&amp;emsp;4.3 Bench Top Bladder Scanner&lt;br /&gt;&amp;emsp;&amp;emsp;4.3.1 Introduction and Market Overview&lt;br /&gt;&amp;emsp;&amp;emsp;4.3.2 Historic and Forecasted Market Size in Value USD and Volume Units (2017-2032F)&lt;br /&gt;&amp;emsp;&amp;emsp;4.3.3 Key Market Trends, Growth Factors and Opportunities&lt;br /&gt;&amp;emsp;&amp;emsp;4.3.4 Bench Top Bladder Scanner: Geographic Segmentation Analysis&lt;br /&gt;&amp;emsp;4.4  Portable Bladder Scanner&lt;br /&gt;&amp;emsp;&amp;emsp;4.4.1 Introduction and Market Overview&lt;br /&gt;&amp;emsp;&amp;emsp;4.4.2 Historic and Forecasted Market Size in Value USD and Volume Units (2017-2032F)&lt;br /&gt;&amp;emsp;&amp;emsp;4.4.3 Key Market Trends, Growth Factors and Opportunities&lt;br /&gt;&amp;emsp;&amp;emsp;4.4.4  Portable Bladder Scanner: Geographic Segmentation Analysis&lt;br /&gt;&amp;emsp;4.5  Handheld Bladder Scanner&lt;br /&gt;&amp;emsp;&amp;emsp;4.5.1 Introduction and Market Overview&lt;br /&gt;&amp;emsp;&amp;emsp;4.5.2 Historic and Forecasted Market Size in Value USD and Volume Units (2017-2032F)&lt;br /&gt;&amp;emsp;&amp;emsp;4.5.3 Key Market Trends, Growth Factors and Opportunities&lt;br /&gt;&amp;emsp;&amp;emsp;4.5.4  Handheld Bladder Scanner: Geographic Segmentation Analysis&lt;br /&gt;&lt;br /&gt;&lt;strong&gt;Chapter 5: Bladder Scanner Market by Application&lt;/strong&gt;&lt;br /&gt;&amp;emsp;5.1 Bladder Scanner Market Snapshot and Growth Engine&lt;br /&gt;&amp;emsp;5.2 Bladder Scanner Market Overview&lt;br /&gt;&amp;emsp;5.3 Urology&lt;br /&gt;&amp;emsp;&amp;emsp;5.3.1 Introduction and Market Overview&lt;br /&gt;&amp;emsp;&amp;emsp;5.3.2 Historic and Forecasted Market Size in Value USD and Volume Units (2017-2032F)&lt;br /&gt;&amp;emsp;&amp;emsp;5.3.3 Key Market Trends, Growth Factors and Opportunities&lt;br /&gt;&amp;emsp;&amp;emsp;5.3.4 Urology: Geographic Segmentation Analysis&lt;br /&gt;&amp;emsp;5.4  Obstetrics-Gynecology&lt;br /&gt;&amp;emsp;&amp;emsp;5.4.1 Introduction and Market Overview&lt;br /&gt;&amp;emsp;&amp;emsp;5.4.2 Historic and Forecasted Market Size in Value USD and Volume Units (2017-2032F)&lt;br /&gt;&amp;emsp;&amp;emsp;5.4.3 Key Market Trends, Growth Factors and Opportunities&lt;br /&gt;&amp;emsp;&amp;emsp;5.4.4  Obstetrics-Gynecology: Geographic Segmentation Analysis&lt;br /&gt;&amp;emsp;5.5  Rehabilitation&lt;br /&gt;&amp;emsp;&amp;emsp;5.5.1 Introduction and Market Overview&lt;br /&gt;&amp;emsp;&amp;emsp;5.5.2 Historic and Forecasted Market Size in Value USD and Volume Units (2017-2032F)&lt;br /&gt;&amp;emsp;&amp;emsp;5.5.3 Key Market Trends, Growth Factors and Opportunities&lt;br /&gt;&amp;emsp;&amp;emsp;5.5.4  Rehabilitation: Geographic Segmentation Analysis&lt;br /&gt;&amp;emsp;5.6  Surgery&lt;br /&gt;&amp;emsp;&amp;emsp;5.6.1 Introduction and Market Overview&lt;br /&gt;&amp;emsp;&amp;emsp;5.6.2 Historic and Forecasted Market Size in Value USD and Volume Units (2017-2032F)&lt;br /&gt;&amp;emsp;&amp;emsp;5.6.3 Key Market Trends, Growth Factors and Opportunities&lt;br /&gt;&amp;emsp;&amp;emsp;5.6.4  Surgery: Geographic Segmentation Analysis&lt;br /&gt;&lt;br /&gt;&lt;strong&gt;Chapter 6: Company Profiles and Competitive Analysis&lt;/strong&gt;&lt;br /&gt;&amp;emsp;6.1 Competitive Landscape&lt;br /&gt;&amp;emsp;&amp;emsp;6.1.1 Competitive Benchmarking&lt;br /&gt;&amp;emsp;&amp;emsp;6.1.2 Bladder Scanner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ROPER TECHNOLOGIES INC.&lt;br /&gt;&amp;emsp;6.5 MCUBE TECHNOLOGY CO. LTD&lt;br /&gt;&amp;emsp;6.6 VITACON&lt;br /&gt;&amp;emsp;6.7 DBMEDX&lt;br /&gt;&amp;emsp;6.8 INC.&lt;br /&gt;&amp;emsp;6.9 SONOSCAPE MEDICAL CORPORATION&lt;br /&gt;&amp;emsp;6.10 FUKUDA DENSHI CO.&lt;br /&gt;&amp;emsp;6.11 LTD.&lt;br /&gt;&amp;emsp;6.12 US MEDICAL&lt;br /&gt;&amp;emsp;6.13 EDAN INSTRUMENTS&lt;br /&gt;&amp;emsp;6.14 INC.&lt;br /&gt;&amp;emsp;6.15 MEDITECH HOLDINGS PLC&lt;br /&gt;&amp;emsp;6.16 TERASONA&lt;br /&gt;&amp;emsp;6.17 SONOSITE&lt;br /&gt;&amp;emsp;6.18 INC.&lt;br /&gt;&amp;emsp;6.19 ESAOTE SPA&lt;br /&gt;&amp;emsp;6.20 MINDRAY MEDICAL INTERNATIONAL LIMITED&lt;br /&gt;&amp;emsp;6.21 MEDITECH SYSTEMS CORPORATION&lt;br /&gt;&amp;emsp;6.22 SONOSITE&lt;br /&gt;&amp;emsp;6.23 INC.&lt;br /&gt;&lt;br /&gt;&lt;strong&gt;Chapter 7: Global Bladder Scanner Market By Region&lt;/strong&gt;&lt;br /&gt;&amp;emsp;7.1 Overview&lt;br /&gt;&amp;emsp;&lt;strong&gt;7.2. North America Bladder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 Top Bladder Scanner&lt;br /&gt;&amp;emsp;&amp;emsp;7.2.4.2  Portable Bladder Scanner&lt;br /&gt;&amp;emsp;&amp;emsp;7.2.4.3  Handheld Bladder Scanner&lt;br /&gt;&amp;emsp;&amp;emsp;7.2.5 Historic and Forecasted Market Size By Application&lt;br /&gt;&amp;emsp;&amp;emsp;7.2.5.1 Urology&lt;br /&gt;&amp;emsp;&amp;emsp;7.2.5.2  Obstetrics-Gynecology&lt;br /&gt;&amp;emsp;&amp;emsp;7.2.5.3  Rehabilitation&lt;br /&gt;&amp;emsp;&amp;emsp;7.2.5.4  Surgery&lt;br /&gt;&amp;emsp;&amp;emsp;7.2.6 Historic and Forecast Market Size by Country&lt;br /&gt;&amp;emsp;&amp;emsp;7.2.6.1 US&lt;br /&gt;&amp;emsp;&amp;emsp;7.2.6.2 Canada&lt;br /&gt;&amp;emsp;&amp;emsp;7.2.6.3 Mexico&lt;br /&gt;&amp;emsp;&lt;strong&gt;7.3. Eastern Europe Bladder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 Top Bladder Scanner&lt;br /&gt;&amp;emsp;&amp;emsp;7.3.4.2  Portable Bladder Scanner&lt;br /&gt;&amp;emsp;&amp;emsp;7.3.4.3  Handheld Bladder Scanner&lt;br /&gt;&amp;emsp;&amp;emsp;7.3.5 Historic and Forecasted Market Size By Application&lt;br /&gt;&amp;emsp;&amp;emsp;7.3.5.1 Urology&lt;br /&gt;&amp;emsp;&amp;emsp;7.3.5.2  Obstetrics-Gynecology&lt;br /&gt;&amp;emsp;&amp;emsp;7.3.5.3  Rehabilitation&lt;br /&gt;&amp;emsp;&amp;emsp;7.3.5.4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Bladder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 Top Bladder Scanner&lt;br /&gt;&amp;emsp;&amp;emsp;7.4.4.2  Portable Bladder Scanner&lt;br /&gt;&amp;emsp;&amp;emsp;7.4.4.3  Handheld Bladder Scanner&lt;br /&gt;&amp;emsp;&amp;emsp;7.4.5 Historic and Forecasted Market Size By Application&lt;br /&gt;&amp;emsp;&amp;emsp;7.4.5.1 Urology&lt;br /&gt;&amp;emsp;&amp;emsp;7.4.5.2  Obstetrics-Gynecology&lt;br /&gt;&amp;emsp;&amp;emsp;7.4.5.3  Rehabilitation&lt;br /&gt;&amp;emsp;&amp;emsp;7.4.5.4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Bladder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 Top Bladder Scanner&lt;br /&gt;&amp;emsp;&amp;emsp;7.5.4.2  Portable Bladder Scanner&lt;br /&gt;&amp;emsp;&amp;emsp;7.5.4.3  Handheld Bladder Scanner&lt;br /&gt;&amp;emsp;&amp;emsp;7.5.5 Historic and Forecasted Market Size By Application&lt;br /&gt;&amp;emsp;&amp;emsp;7.5.5.1 Urology&lt;br /&gt;&amp;emsp;&amp;emsp;7.5.5.2  Obstetrics-Gynecology&lt;br /&gt;&amp;emsp;&amp;emsp;7.5.5.3  Rehabilitation&lt;br /&gt;&amp;emsp;&amp;emsp;7.5.5.4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Bladder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 Top Bladder Scanner&lt;br /&gt;&amp;emsp;&amp;emsp;7.6.4.2  Portable Bladder Scanner&lt;br /&gt;&amp;emsp;&amp;emsp;7.6.4.3  Handheld Bladder Scanner&lt;br /&gt;&amp;emsp;&amp;emsp;7.6.5 Historic and Forecasted Market Size By Application&lt;br /&gt;&amp;emsp;&amp;emsp;7.6.5.1 Urology&lt;br /&gt;&amp;emsp;&amp;emsp;7.6.5.2  Obstetrics-Gynecology&lt;br /&gt;&amp;emsp;&amp;emsp;7.6.5.3  Rehabilitation&lt;br /&gt;&amp;emsp;&amp;emsp;7.6.5.4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Bladder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 Top Bladder Scanner&lt;br /&gt;&amp;emsp;&amp;emsp;7.7.4.2  Portable Bladder Scanner&lt;br /&gt;&amp;emsp;&amp;emsp;7.7.4.3  Handheld Bladder Scanner&lt;br /&gt;&amp;emsp;&amp;emsp;7.7.5 Historic and Forecasted Market Size By Application&lt;br /&gt;&amp;emsp;&amp;emsp;7.7.5.1 Urology&lt;br /&gt;&amp;emsp;&amp;emsp;7.7.5.2  Obstetrics-Gynecology&lt;br /&gt;&amp;emsp;&amp;emsp;7.7.5.3  Rehabilitation&lt;br /&gt;&amp;emsp;&amp;emsp;7.7.5.4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</si>
  <si>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Banking Devices Market by Type&lt;/strong&gt;&lt;br /&gt;&amp;emsp;4.1 Blood Banking Devices Market Snapshot and Growth Engine&lt;br /&gt;&amp;emsp;4.2 Blood Banking Devices Market Overview&lt;br /&gt;&amp;emsp;4.3 Needles and Syringes&lt;br /&gt;&amp;emsp;&amp;emsp;4.3.1 Introduction and Market Overview&lt;br /&gt;&amp;emsp;&amp;emsp;4.3.2 Historic and Forecasted Market Size in Value USD and Volume Units (2017-2032F)&lt;br /&gt;&amp;emsp;&amp;emsp;4.3.3 Key Market Trends, Growth Factors and Opportunities&lt;br /&gt;&amp;emsp;&amp;emsp;4.3.4 Needles and Syringes: Geographic Segmentation Analysis&lt;br /&gt;&amp;emsp;4.4  Blood Bags&lt;br /&gt;&amp;emsp;&amp;emsp;4.4.1 Introduction and Market Overview&lt;br /&gt;&amp;emsp;&amp;emsp;4.4.2 Historic and Forecasted Market Size in Value USD and Volume Units (2017-2032F)&lt;br /&gt;&amp;emsp;&amp;emsp;4.4.3 Key Market Trends, Growth Factors and Opportunities&lt;br /&gt;&amp;emsp;&amp;emsp;4.4.4  Blood Bags: Geographic Segmentation Analysis&lt;br /&gt;&lt;br /&gt;&lt;strong&gt;Chapter 5: Blood Banking Devices Market by Application&lt;/strong&gt;&lt;br /&gt;&amp;emsp;5.1 Blood Banking Devices Market Snapshot and Growth Engine&lt;br /&gt;&amp;emsp;5.2 Blood Banking Devices Market Overview&lt;br /&gt;&amp;emsp;5.3 Centrifuges&lt;br /&gt;&amp;emsp;&amp;emsp;5.3.1 Introduction and Market Overview&lt;br /&gt;&amp;emsp;&amp;emsp;5.3.2 Historic and Forecasted Market Size in Value USD and Volume Units (2017-2032F)&lt;br /&gt;&amp;emsp;&amp;emsp;5.3.3 Key Market Trends, Growth Factors and Opportunities&lt;br /&gt;&amp;emsp;&amp;emsp;5.3.4 Centrifuges: Geographic Segmentation Analysis&lt;br /&gt;&amp;emsp;5.4  Filters&lt;br /&gt;&amp;emsp;&amp;emsp;5.4.1 Introduction and Market Overview&lt;br /&gt;&amp;emsp;&amp;emsp;5.4.2 Historic and Forecasted Market Size in Value USD and Volume Units (2017-2032F)&lt;br /&gt;&amp;emsp;&amp;emsp;5.4.3 Key Market Trends, Growth Factors and Opportunities&lt;br /&gt;&amp;emsp;&amp;emsp;5.4.4  Filters: Geographic Segmentation Analysis&lt;br /&gt;&lt;br /&gt;&lt;strong&gt;Chapter 6: Company Profiles and Competitive Analysis&lt;/strong&gt;&lt;br /&gt;&amp;emsp;6.1 Competitive Landscape&lt;br /&gt;&amp;emsp;&amp;emsp;6.1.1 Competitive Benchmarking&lt;br /&gt;&amp;emsp;&amp;emsp;6.1.2 Blood Banking Devices Market Share by Manufacturer (2023)&lt;br /&gt;&amp;emsp;&amp;emsp;6.1.3 Industry BCG Matrix&lt;br /&gt;&amp;emsp;&amp;emsp;6.1.4 Heat Map Analysis&lt;br /&gt;&amp;emsp;&amp;emsp;6.1.5 Mergers and Acquisitions&lt;br /&gt;&amp;emsp;&amp;emsp;&lt;br /&gt;&amp;emsp;6.2 TERUMO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KABI&lt;br /&gt;&amp;emsp;6.4 HAEMONETICS CORPORATION&lt;br /&gt;&amp;emsp;6.5 GRIFOLS S.A.&lt;br /&gt;&amp;emsp;6.6 MACOPHARMA&lt;br /&gt;&amp;emsp;6.7 BECTON&lt;br /&gt;&amp;emsp;6.8 DICKINSON AND COMPANY (BD)&lt;br /&gt;&amp;emsp;6.9 BECKMAN COULTER&lt;br /&gt;&amp;emsp;6.10 INC. (DANAHER CORPORATION)&lt;br /&gt;&amp;emsp;6.11 ABBOTT LABORATORIES&lt;br /&gt;&amp;emsp;6.12 BIO-RAD LABORATORIES&lt;br /&gt;&amp;emsp;6.13 INC.&lt;br /&gt;&amp;emsp;6.14 THERMO FISHER SCIENTIFIC&lt;br /&gt;&amp;emsp;6.15 INC.&lt;br /&gt;&amp;emsp;6.16 IMMUCOR&lt;br /&gt;&amp;emsp;6.17 INC.&lt;br /&gt;&amp;emsp;6.18 ORTHO CLINICAL DIAGNOSTICS&lt;br /&gt;&amp;emsp;6.19 SARTORIUS AG&lt;br /&gt;&amp;emsp;6.20 SIEMENS HEALTHINEERS AG&lt;br /&gt;&amp;emsp;6.21 MEDIWARE INFORMATION SYSTEMS&lt;br /&gt;&amp;emsp;6.22 INC.&lt;br /&gt;&amp;emsp;6.23 CERUS CORPORATION&lt;br /&gt;&amp;emsp;6.24 LIVANOVA PLC&lt;br /&gt;&amp;emsp;6.25 MACOPHARMA SA&lt;br /&gt;&amp;emsp;6.26 KAWASUMI LABORATORIES&lt;br /&gt;&amp;emsp;6.27 INC.&lt;br /&gt;&amp;emsp;6.28 CHINA BIOLOGIC PRODUCTS HOLDINGS&lt;br /&gt;&amp;emsp;6.29 INC.&lt;br /&gt;&lt;br /&gt;&lt;strong&gt;Chapter 7: Global Blood Banking Devices Market By Region&lt;/strong&gt;&lt;br /&gt;&amp;emsp;7.1 Overview&lt;br /&gt;&amp;emsp;&lt;strong&gt;7.2. North America Blood Banking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Needles and Syringes&lt;br /&gt;&amp;emsp;&amp;emsp;7.2.4.2  Blood Bags&lt;br /&gt;&amp;emsp;&amp;emsp;7.2.5 Historic and Forecasted Market Size By Application&lt;br /&gt;&amp;emsp;&amp;emsp;7.2.5.1 Centrifuges&lt;br /&gt;&amp;emsp;&amp;emsp;7.2.5.2  Filters&lt;br /&gt;&amp;emsp;&amp;emsp;7.2.6 Historic and Forecast Market Size by Country&lt;br /&gt;&amp;emsp;&amp;emsp;7.2.6.1 US&lt;br /&gt;&amp;emsp;&amp;emsp;7.2.6.2 Canada&lt;br /&gt;&amp;emsp;&amp;emsp;7.2.6.3 Mexico&lt;br /&gt;&amp;emsp;&lt;strong&gt;7.3. Eastern Europe Blood Banking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Needles and Syringes&lt;br /&gt;&amp;emsp;&amp;emsp;7.3.4.2  Blood Bags&lt;br /&gt;&amp;emsp;&amp;emsp;7.3.5 Historic and Forecasted Market Size By Application&lt;br /&gt;&amp;emsp;&amp;emsp;7.3.5.1 Centrifuges&lt;br /&gt;&amp;emsp;&amp;emsp;7.3.5.2  Filters&lt;br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Banking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Needles and Syringes&lt;br /&gt;&amp;emsp;&amp;emsp;7.4.4.2  Blood Bags&lt;br /&gt;&amp;emsp;&amp;emsp;7.4.5 Historic and Forecasted Market Size By Application&lt;br /&gt;&amp;emsp;&amp;emsp;7.4.5.1 Centrifuges&lt;br /&gt;&amp;emsp;&amp;emsp;7.4.5.2  Filters&lt;br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Banking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Needles and Syringes&lt;br /&gt;&amp;emsp;&amp;emsp;7.5.4.2  Blood Bags&lt;br /&gt;&amp;emsp;&amp;emsp;7.5.5 Historic and Forecasted Market Size By Application&lt;br /&gt;&amp;emsp;&amp;emsp;7.5.5.1 Centrifuges&lt;br /&gt;&amp;emsp;&amp;emsp;7.5.5.2  Filters&lt;br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Banking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Needles and Syringes&lt;br /&gt;&amp;emsp;&amp;emsp;7.6.4.2  Blood Bags&lt;br /&gt;&amp;emsp;&amp;emsp;7.6.5 Historic and Forecasted Market Size By Application&lt;br /&gt;&amp;emsp;&amp;emsp;7.6.5.1 Centrifuges&lt;br /&gt;&amp;emsp;&amp;emsp;7.6.5.2  Filters&lt;br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Banking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Needles and Syringes&lt;br /&gt;&amp;emsp;&amp;emsp;7.7.4.2  Blood Bags&lt;br /&gt;&amp;emsp;&amp;emsp;7.7.5 Historic and Forecasted Market Size By Application&lt;br /&gt;&amp;emsp;&amp;emsp;7.7.5.1 Centrifuges&lt;br /&gt;&amp;emsp;&amp;emsp;7.7.5.2  Filters&lt;br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</si>
  <si>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Culture Tests Market by Type&lt;/strong&gt;&lt;br /&gt;&amp;emsp;4.1 Blood Culture Tests Market Snapshot and Growth Engine&lt;br /&gt;&amp;emsp;4.2 Blood Culture Tests Market Overview&lt;br /&gt;&amp;emsp;4.3 Conventional/Manual&lt;br /&gt;&amp;emsp;&amp;emsp;4.3.1 Introduction and Market Overview&lt;br /&gt;&amp;emsp;&amp;emsp;4.3.2 Historic and Forecasted Market Size in Value USD and Volume Units (2017-2032F)&lt;br /&gt;&amp;emsp;&amp;emsp;4.3.3 Key Market Trends, Growth Factors and Opportunities&lt;br /&gt;&amp;emsp;&amp;emsp;4.3.4 Conventional/Manual: Geographic Segmentation Analysis&lt;br /&gt;&amp;emsp;4.4  Automated&lt;br /&gt;&amp;emsp;&amp;emsp;4.4.1 Introduction and Market Overview&lt;br /&gt;&amp;emsp;&amp;emsp;4.4.2 Historic and Forecasted Market Size in Value USD and Volume Units (2017-2032F)&lt;br /&gt;&amp;emsp;&amp;emsp;4.4.3 Key Market Trends, Growth Factors and Opportunities&lt;br /&gt;&amp;emsp;&amp;emsp;4.4.4  Automated: Geographic Segmentation Analysis&lt;br /&gt;&lt;br /&gt;&lt;strong&gt;Chapter 5: Blood Culture Tests Market by Application&lt;/strong&gt;&lt;br /&gt;&amp;emsp;5.1 Blood Culture Tests Market Snapshot and Growth Engine&lt;br /&gt;&amp;emsp;5.2 Blood Culture Tests Market Overview&lt;br /&gt;&amp;emsp;5.3 Consumables&lt;br /&gt;&amp;emsp;&amp;emsp;5.3.1 Introduction and Market Overview&lt;br /&gt;&amp;emsp;&amp;emsp;5.3.2 Historic and Forecasted Market Size in Value USD and Volume Units (2017-2032F)&lt;br /&gt;&amp;emsp;&amp;emsp;5.3.3 Key Market Trends, Growth Factors and Opportunities&lt;br /&gt;&amp;emsp;&amp;emsp;5.3.4 Consumables: Geographic Segmentation Analysis&lt;br /&gt;&amp;emsp;5.4  Instruments&lt;br /&gt;&amp;emsp;&amp;emsp;5.4.1 Introduction and Market Overview&lt;br /&gt;&amp;emsp;&amp;emsp;5.4.2 Historic and Forecasted Market Size in Value USD and Volume Units (2017-2032F)&lt;br /&gt;&amp;emsp;&amp;emsp;5.4.3 Key Market Trends, Growth Factors and Opportunities&lt;br /&gt;&amp;emsp;&amp;emsp;5.4.4  Instruments: Geographic Segmentation Analysis&lt;br /&gt;&amp;emsp;5.5  Software &amp; Services&lt;br /&gt;&amp;emsp;&amp;emsp;5.5.1 Introduction and Market Overview&lt;br /&gt;&amp;emsp;&amp;emsp;5.5.2 Historic and Forecasted Market Size in Value USD and Volume Units (2017-2032F)&lt;br /&gt;&amp;emsp;&amp;emsp;5.5.3 Key Market Trends, Growth Factors and Opportunities&lt;br /&gt;&amp;emsp;&amp;emsp;5.5.4  Software &amp; Services: Geographic Segmentation Analysis&lt;br /&gt;&lt;br /&gt;&lt;strong&gt;Chapter 6: Company Profiles and Competitive Analysis&lt;/strong&gt;&lt;br /&gt;&amp;emsp;6.1 Competitive Landscape&lt;br /&gt;&amp;emsp;&amp;emsp;6.1.1 Competitive Benchmarking&lt;br /&gt;&amp;emsp;&amp;emsp;6.1.2 Blood Culture Tests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T2 BIOSYSTEMS&lt;br /&gt;&amp;emsp;6.5 INC.&lt;br /&gt;&amp;emsp;6.6 CEPHEID&lt;br /&gt;&amp;emsp;6.7 INC.&lt;br /&gt;&amp;emsp;6.8 ROCHE DIAGNOSTICS&lt;br /&gt;&amp;emsp;6.9 BECKMAN COULTER&lt;br /&gt;&amp;emsp;6.10 BIOMÉRIEUX SA&lt;br /&gt;&amp;emsp;6.11 IRIDICA&lt;br /&gt;&amp;emsp;6.12 BRUKER CORPORATION&lt;br /&gt;&amp;emsp;6.13 NANOSPHERE&lt;br /&gt;&amp;emsp;6.14 INC.&lt;br /&gt;&amp;emsp;6.15 BECTON DICKINSON AND COMPANY&lt;br /&gt;&amp;emsp;6.16 ABBOTT LABORATORIES&lt;br /&gt;&amp;emsp;6.17 SIEMENS HEALTHINEERS AG&lt;br /&gt;&amp;emsp;6.18 STRECK&lt;br /&gt;&amp;emsp;6.19 OMEGA DIAGNOSTICS GROUP PLC&lt;br /&gt;&amp;emsp;6.20 QIAGEN N.V.&lt;br /&gt;&amp;emsp;6.21 BD DIAGNOSTICS&lt;br /&gt;&amp;emsp;6.22 &amp; F. HOFFMANN-LA ROCHE LTD&lt;br /&gt;&amp;emsp;6.23 AMONG OTHERS.&lt;br /&gt;&lt;br /&gt;&lt;strong&gt;Chapter 7: Global Blood Culture Tests Market By Region&lt;/strong&gt;&lt;br /&gt;&amp;emsp;7.1 Overview&lt;br /&gt;&amp;emsp;&lt;strong&gt;7.2. North America Blood Culture Tests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Conventional/Manual&lt;br /&gt;&amp;emsp;&amp;emsp;7.2.4.2  Automated&lt;br /&gt;&amp;emsp;&amp;emsp;7.2.5 Historic and Forecasted Market Size By Application&lt;br /&gt;&amp;emsp;&amp;emsp;7.2.5.1 Consumables&lt;br /&gt;&amp;emsp;&amp;emsp;7.2.5.2  Instruments&lt;br /&gt;&amp;emsp;&amp;emsp;7.2.5.3  Software &amp; Services&lt;br /&gt;&amp;emsp;&amp;emsp;7.2.6 Historic and Forecast Market Size by Country&lt;br /&gt;&amp;emsp;&amp;emsp;7.2.6.1 US&lt;br /&gt;&amp;emsp;&amp;emsp;7.2.6.2 Canada&lt;br /&gt;&amp;emsp;&amp;emsp;7.2.6.3 Mexico&lt;br /&gt;&amp;emsp;&lt;strong&gt;7.3. Eastern Europe Blood Culture Tests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Conventional/Manual&lt;br /&gt;&amp;emsp;&amp;emsp;7.3.4.2  Automated&lt;br /&gt;&amp;emsp;&amp;emsp;7.3.5 Historic and Forecasted Market Size By Application&lt;br /&gt;&amp;emsp;&amp;emsp;7.3.5.1 Consumables&lt;br /&gt;&amp;emsp;&amp;emsp;7.3.5.2  Instruments&lt;br /&gt;&amp;emsp;&amp;emsp;7.3.5.3  Software &amp;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Culture Tests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Conventional/Manual&lt;br /&gt;&amp;emsp;&amp;emsp;7.4.4.2  Automated&lt;br /&gt;&amp;emsp;&amp;emsp;7.4.5 Historic and Forecasted Market Size By Application&lt;br /&gt;&amp;emsp;&amp;emsp;7.4.5.1 Consumables&lt;br /&gt;&amp;emsp;&amp;emsp;7.4.5.2  Instruments&lt;br /&gt;&amp;emsp;&amp;emsp;7.4.5.3  Software &amp;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Culture Tests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Conventional/Manual&lt;br /&gt;&amp;emsp;&amp;emsp;7.5.4.2  Automated&lt;br /&gt;&amp;emsp;&amp;emsp;7.5.5 Historic and Forecasted Market Size By Application&lt;br /&gt;&amp;emsp;&amp;emsp;7.5.5.1 Consumables&lt;br /&gt;&amp;emsp;&amp;emsp;7.5.5.2  Instruments&lt;br /&gt;&amp;emsp;&amp;emsp;7.5.5.3  Software &amp;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Culture Tests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Conventional/Manual&lt;br /&gt;&amp;emsp;&amp;emsp;7.6.4.2  Automated&lt;br /&gt;&amp;emsp;&amp;emsp;7.6.5 Historic and Forecasted Market Size By Application&lt;br /&gt;&amp;emsp;&amp;emsp;7.6.5.1 Consumables&lt;br /&gt;&amp;emsp;&amp;emsp;7.6.5.2  Instruments&lt;br /&gt;&amp;emsp;&amp;emsp;7.6.5.3  Software &amp;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Culture Tests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Conventional/Manual&lt;br /&gt;&amp;emsp;&amp;emsp;7.7.4.2  Automated&lt;br /&gt;&amp;emsp;&amp;emsp;7.7.5 Historic and Forecasted Market Size By Application&lt;br /&gt;&amp;emsp;&amp;emsp;7.7.5.1 Consumables&lt;br /&gt;&amp;emsp;&amp;emsp;7.7.5.2  Instruments&lt;br /&gt;&amp;emsp;&amp;emsp;7.7.5.3  Software &amp;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</si>
  <si>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Body Contouring Devices Market by Type&lt;/strong&gt;&lt;br /&gt;&amp;emsp;4.1 Body Contouring Devices Market Snapshot and Growth Engine&lt;br /&gt;&amp;emsp;4.2 Body Contouring Devices Market Overview&lt;br /&gt;&amp;emsp;4.3 Non-Invasive and Minimally Invasive Devices&lt;br /&gt;&amp;emsp;&amp;emsp;4.3.1 Introduction and Market Overview&lt;br /&gt;&amp;emsp;&amp;emsp;4.3.2 Historic and Forecasted Market Size in Value USD and Volume Units (2017-2032F)&lt;br /&gt;&amp;emsp;&amp;emsp;4.3.3 Key Market Trends, Growth Factors and Opportunities&lt;br /&gt;&amp;emsp;&amp;emsp;4.3.4 Non-Invasive and Minimally Invasive Devices: Geographic Segmentation Analysis&lt;br /&gt;&amp;emsp;4.4  Invasive Devices&lt;br /&gt;&amp;emsp;&amp;emsp;4.4.1 Introduction and Market Overview&lt;br /&gt;&amp;emsp;&amp;emsp;4.4.2 Historic and Forecasted Market Size in Value USD and Volume Units (2017-2032F)&lt;br /&gt;&amp;emsp;&amp;emsp;4.4.3 Key Market Trends, Growth Factors and Opportunities&lt;br /&gt;&amp;emsp;&amp;emsp;4.4.4  Invasive Devices: Geographic Segmentation Analysis&lt;br /&gt;&lt;br /&gt;&lt;strong&gt;Chapter 5: Body Contouring Devices Market by Application&lt;/strong&gt;&lt;br /&gt;&amp;emsp;5.1 Body Contouring Devices Market Snapshot and Growth Engine&lt;br /&gt;&amp;emsp;5.2 Body Contouring Devices Market Overview&lt;br /&gt;&amp;emsp;5.3 Non-Surgical Skin Resurfacing&lt;br /&gt;&amp;emsp;&amp;emsp;5.3.1 Introduction and Market Overview&lt;br /&gt;&amp;emsp;&amp;emsp;5.3.2 Historic and Forecasted Market Size in Value USD and Volume Units (2017-2032F)&lt;br /&gt;&amp;emsp;&amp;emsp;5.3.3 Key Market Trends, Growth Factors and Opportunities&lt;br /&gt;&amp;emsp;&amp;emsp;5.3.4 Non-Surgical Skin Resurfacing: Geographic Segmentation Analysis&lt;br /&gt;&amp;emsp;5.4  Non-Surgical Skin Tightening&lt;br /&gt;&amp;emsp;&amp;emsp;5.4.1 Introduction and Market Overview&lt;br /&gt;&amp;emsp;&amp;emsp;5.4.2 Historic and Forecasted Market Size in Value USD and Volume Units (2017-2032F)&lt;br /&gt;&amp;emsp;&amp;emsp;5.4.3 Key Market Trends, Growth Factors and Opportunities&lt;br /&gt;&amp;emsp;&amp;emsp;5.4.4  Non-Surgical Skin Tightening: Geographic Segmentation Analysis&lt;br /&gt;&amp;emsp;5.5  Cellulite Treatment&lt;br /&gt;&amp;emsp;&amp;emsp;5.5.1 Introduction and Market Overview&lt;br /&gt;&amp;emsp;&amp;emsp;5.5.2 Historic and Forecasted Market Size in Value USD and Volume Units (2017-2032F)&lt;br /&gt;&amp;emsp;&amp;emsp;5.5.3 Key Market Trends, Growth Factors and Opportunities&lt;br /&gt;&amp;emsp;&amp;emsp;5.5.4  Cellulite Treatment: Geographic Segmentation Analysis&lt;br /&gt;&amp;emsp;5.6  Liposuction&lt;br /&gt;&amp;emsp;&amp;emsp;5.6.1 Introduction and Market Overview&lt;br /&gt;&amp;emsp;&amp;emsp;5.6.2 Historic and Forecasted Market Size in Value USD and Volume Units (2017-2032F)&lt;br /&gt;&amp;emsp;&amp;emsp;5.6.3 Key Market Trends, Growth Factors and Opportunities&lt;br /&gt;&amp;emsp;&amp;emsp;5.6.4  Liposuction: Geographic Segmentation Analysis&lt;br /&gt;&lt;br /&gt;&lt;strong&gt;Chapter 6: Company Profiles and Competitive Analysis&lt;/strong&gt;&lt;br /&gt;&amp;emsp;6.1 Competitive Landscape&lt;br /&gt;&amp;emsp;&amp;emsp;6.1.1 Competitive Benchmarking&lt;br /&gt;&amp;emsp;&amp;emsp;6.1.2 Body Contouring Devices Market Share by Manufacturer (2023)&lt;br /&gt;&amp;emsp;&amp;emsp;6.1.3 Industry BCG Matrix&lt;br /&gt;&amp;emsp;&amp;emsp;6.1.4 Heat Map Analysis&lt;br /&gt;&amp;emsp;&amp;emsp;6.1.5 Mergers and Acquisitions&lt;br /&gt;&amp;emsp;&amp;emsp;&lt;br /&gt;&amp;emsp;6.2 CYNOSURE&lt;br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ALMA LASERS&lt;br /&gt;&amp;emsp;6.5 ALLERGAN PLC&lt;br /&gt;&amp;emsp;6.6 MERZ PHARMA GMBH&lt;br /&gt;&amp;emsp;6.7 CANDELA MEDICAL LTD.&lt;br /&gt;&amp;emsp;6.8 SOLTA MEDICAL BAUSCH HEALTH COMPANIES&lt;br /&gt;&amp;emsp;6.9 INC.&lt;br /&gt;&amp;emsp;6.10 LUTRONIC CORPORATION&lt;br /&gt;&amp;emsp;6.11 INMODE LTD&lt;br /&gt;&amp;emsp;6.12 FOTONA&lt;br /&gt;&amp;emsp;6.13 SOFWAVE MEDICAL LTD&lt;br /&gt;&amp;emsp;6.14 SCITON&lt;br /&gt;&amp;emsp;6.15 INC.&lt;br /&gt;&amp;emsp;6.16 AND LUMENIS.&lt;br /&gt;&lt;br /&gt;&lt;strong&gt;Chapter 7: Global Body Contouring Devices Market By Region&lt;/strong&gt;&lt;br /&gt;&amp;emsp;7.1 Overview&lt;br /&gt;&amp;emsp;&lt;strong&gt;7.2. North America Body Contouring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 and Minimally Invasive Devices&lt;br /&gt;&amp;emsp;&amp;emsp;7.2.4.2  Invasive Devices&lt;br /&gt;&amp;emsp;&amp;emsp;7.2.5 Historic and Forecasted Market Size By Application&lt;br /&gt;&amp;emsp;&amp;emsp;7.2.5.1 Non-Surgical Skin Resurfacing&lt;br /&gt;&amp;emsp;&amp;emsp;7.2.5.2  Non-Surgical Skin Tightening&lt;br /&gt;&amp;emsp;&amp;emsp;7.2.5.3  Cellulite Treatment&lt;br /&gt;&amp;emsp;&amp;emsp;7.2.5.4  Liposuction&lt;br /&gt;&amp;emsp;&amp;emsp;7.2.6 Historic and Forecast Market Size by Country&lt;br /&gt;&amp;emsp;&amp;emsp;7.2.6.1 US&lt;br /&gt;&amp;emsp;&amp;emsp;7.2.6.2 Canada&lt;br /&gt;&amp;emsp;&amp;emsp;7.2.6.3 Mexico&lt;br /&gt;&amp;emsp;&lt;strong&gt;7.3. Eastern Europe Body Contouring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 and Minimally Invasive Devices&lt;br /&gt;&amp;emsp;&amp;emsp;7.3.4.2  Invasive Devices&lt;br /&gt;&amp;emsp;&amp;emsp;7.3.5 Historic and Forecasted Market Size By Application&lt;br /&gt;&amp;emsp;&amp;emsp;7.3.5.1 Non-Surgical Skin Resurfacing&lt;br /&gt;&amp;emsp;&amp;emsp;7.3.5.2  Non-Surgical Skin Tightening&lt;br /&gt;&amp;emsp;&amp;emsp;7.3.5.3  Cellulite Treatment&lt;br /&gt;&amp;emsp;&amp;emsp;7.3.5.4  Liposuction&lt;br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Body Contouring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 and Minimally Invasive Devices&lt;br /&gt;&amp;emsp;&amp;emsp;7.4.4.2  Invasive Devices&lt;br /&gt;&amp;emsp;&amp;emsp;7.4.5 Historic and Forecasted Market Size By Application&lt;br /&gt;&amp;emsp;&amp;emsp;7.4.5.1 Non-Surgical Skin Resurfacing&lt;br /&gt;&amp;emsp;&amp;emsp;7.4.5.2  Non-Surgical Skin Tightening&lt;br /&gt;&amp;emsp;&amp;emsp;7.4.5.3  Cellulite Treatment&lt;br /&gt;&amp;emsp;&amp;emsp;7.4.5.4  Liposuction&lt;br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Body Contouring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 and Minimally Invasive Devices&lt;br /&gt;&amp;emsp;&amp;emsp;7.5.4.2  Invasive Devices&lt;br /&gt;&amp;emsp;&amp;emsp;7.5.5 Historic and Forecasted Market Size By Application&lt;br /&gt;&amp;emsp;&amp;emsp;7.5.5.1 Non-Surgical Skin Resurfacing&lt;br /&gt;&amp;emsp;&amp;emsp;7.5.5.2  Non-Surgical Skin Tightening&lt;br /&gt;&amp;emsp;&amp;emsp;7.5.5.3  Cellulite Treatment&lt;br /&gt;&amp;emsp;&amp;emsp;7.5.5.4  Liposuction&lt;br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Body Contouring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 and Minimally Invasive Devices&lt;br /&gt;&amp;emsp;&amp;emsp;7.6.4.2  Invasive Devices&lt;br /&gt;&amp;emsp;&amp;emsp;7.6.5 Historic and Forecasted Market Size By Application&lt;br /&gt;&amp;emsp;&amp;emsp;7.6.5.1 Non-Surgical Skin Resurfacing&lt;br /&gt;&amp;emsp;&amp;emsp;7.6.5.2  Non-Surgical Skin Tightening&lt;br /&gt;&amp;emsp;&amp;emsp;7.6.5.3  Cellulite Treatment&lt;br /&gt;&amp;emsp;&amp;emsp;7.6.5.4  Liposuction&lt;br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Body Contouring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 and Minimally Invasive Devices&lt;br /&gt;&amp;emsp;&amp;emsp;7.7.4.2  Invasive Devices&lt;br /&gt;&amp;emsp;&amp;emsp;7.7.5 Historic and Forecasted Market Size By Application&lt;br /&gt;&amp;emsp;&amp;emsp;7.7.5.1 Non-Surgical Skin Resurfacing&lt;br /&gt;&amp;emsp;&amp;emsp;7.7.5.2  Non-Surgical Skin Tightening&lt;br /&gt;&amp;emsp;&amp;emsp;7.7.5.3  Cellulite Treatment&lt;br /&gt;&amp;emsp;&amp;emsp;7.7.5.4  Liposuction&lt;br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</si>
  <si>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Tumor Ablation Devices Market by Type&lt;/strong&gt;&lt;br /&gt;&amp;emsp;4.1 Bone Tumor Ablation Devices Market Snapshot and Growth Engine&lt;br /&gt;&amp;emsp;4.2 Bone Tumor Ablation Devices Market Overview&lt;br /&gt;&amp;emsp;4.3 Radiofrequency Ablation Devices&lt;br /&gt;&amp;emsp;&amp;emsp;4.3.1 Introduction and Market Overview&lt;br /&gt;&amp;emsp;&amp;emsp;4.3.2 Historic and Forecasted Market Size in Value USD and Volume Units (2017-2032F)&lt;br /&gt;&amp;emsp;&amp;emsp;4.3.3 Key Market Trends, Growth Factors and Opportunities&lt;br /&gt;&amp;emsp;&amp;emsp;4.3.4 Radiofrequency Ablation Devices: Geographic Segmentation Analysis&lt;br /&gt;&amp;emsp;4.4  Cryoablation Devices&lt;br /&gt;&amp;emsp;&amp;emsp;4.4.1 Introduction and Market Overview&lt;br /&gt;&amp;emsp;&amp;emsp;4.4.2 Historic and Forecasted Market Size in Value USD and Volume Units (2017-2032F)&lt;br /&gt;&amp;emsp;&amp;emsp;4.4.3 Key Market Trends, Growth Factors and Opportunities&lt;br /&gt;&amp;emsp;&amp;emsp;4.4.4  Cryoablation Devices: Geographic Segmentation Analysis&lt;br /&gt;&lt;br /&gt;&lt;strong&gt;Chapter 5: Bone Tumor Ablation Devices Market by Application&lt;/strong&gt;&lt;br /&gt;&amp;emsp;5.1 Bone Tumor Ablation Devices Market Snapshot and Growth Engine&lt;br /&gt;&amp;emsp;5.2 Bone Tumor Ablation Devices Market Overview&lt;br /&gt;&amp;emsp;5.3 Ultrasound-guided Ablation&lt;br /&gt;&amp;emsp;&amp;emsp;5.3.1 Introduction and Market Overview&lt;br /&gt;&amp;emsp;&amp;emsp;5.3.2 Historic and Forecasted Market Size in Value USD and Volume Units (2017-2032F)&lt;br /&gt;&amp;emsp;&amp;emsp;5.3.3 Key Market Trends, Growth Factors and Opportunities&lt;br /&gt;&amp;emsp;&amp;emsp;5.3.4 Ultrasound-guided Ablation: Geographic Segmentation Analysis&lt;br /&gt;&amp;emsp;5.4  CT-guided Ablation&lt;br /&gt;&amp;emsp;&amp;emsp;5.4.1 Introduction and Market Overview&lt;br /&gt;&amp;emsp;&amp;emsp;5.4.2 Historic and Forecasted Market Size in Value USD and Volume Units (2017-2032F)&lt;br /&gt;&amp;emsp;&amp;emsp;5.4.3 Key Market Trends, Growth Factors and Opportunities&lt;br /&gt;&amp;emsp;&amp;emsp;5.4.4  CT-guided Ablation: Geographic Segmentation Analysis&lt;br /&gt;&lt;br /&gt;&lt;strong&gt;Chapter 6: Company Profiles and Competitive Analysis&lt;/strong&gt;&lt;br /&gt;&amp;emsp;6.1 Competitive Landscape&lt;br /&gt;&amp;emsp;&amp;emsp;6.1.1 Competitive Benchmarking&lt;br /&gt;&amp;emsp;&amp;emsp;6.1.2 Bone Tumor Ablation Devices Market Share by Manufacturer (2023)&lt;br /&gt;&amp;emsp;&amp;emsp;6.1.3 Industry BCG Matrix&lt;br /&gt;&amp;emsp;&amp;emsp;6.1.4 Heat Map Analysis&lt;br /&gt;&amp;emsp;&amp;emsp;6.1.5 Mergers and Acquisitions&lt;br /&gt;&amp;emsp;&amp;emsp;&lt;br /&gt;&amp;emsp;6.2 MEDTRONIC PIC&lt;br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MERIT MEDICAL SYSTEMS&lt;br /&gt;&amp;emsp;6.4 INC.&lt;br /&gt;&amp;emsp;6.5 MEDWAVES&lt;br /&gt;&amp;emsp;6.6 INC.&lt;br /&gt;&amp;emsp;6.7 ANGIODYNAMICS&lt;br /&gt;&amp;emsp;6.8 INC.&lt;br /&gt;&amp;emsp;6.9 OLYMPUS CORPORATION&lt;br /&gt;&amp;emsp;6.10 VARIAN MEDICAL SYSTEMS&lt;br /&gt;&amp;emsp;6.11 INC.&lt;br /&gt;&amp;emsp;6.12 MERMAID MEDICAL A/S&lt;br /&gt;&amp;emsp;6.13 RF MEDICAL CO&lt;br /&gt;&amp;emsp;6.14 LTD.&lt;br /&gt;&amp;emsp;6.15 MISOMIX&lt;br /&gt;&amp;emsp;6.16 INC.&lt;br /&gt;&lt;br /&gt;&lt;strong&gt;Chapter 7: Global Bone Tumor Ablation Devices Market By Region&lt;/strong&gt;&lt;br /&gt;&amp;emsp;7.1 Overview&lt;br /&gt;&amp;emsp;&lt;strong&gt;7.2. North America Bone Tumor Ablation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Ablation Devices&lt;br /&gt;&amp;emsp;&amp;emsp;7.2.4.2  Cryoablation Devices&lt;br /&gt;&amp;emsp;&amp;emsp;7.2.5 Historic and Forecasted Market Size By Application&lt;br /&gt;&amp;emsp;&amp;emsp;7.2.5.1 Ultrasound-guided Ablation&lt;br /&gt;&amp;emsp;&amp;emsp;7.2.5.2  CT-guided Ablation&lt;br /&gt;&amp;emsp;&amp;emsp;7.2.6 Historic and Forecast Market Size by Country&lt;br /&gt;&amp;emsp;&amp;emsp;7.2.6.1 US&lt;br /&gt;&amp;emsp;&amp;emsp;7.2.6.2 Canada&lt;br /&gt;&amp;emsp;&amp;emsp;7.2.6.3 Mexico&lt;br /&gt;&amp;emsp;&lt;strong&gt;7.3. Eastern Europe Bone Tumor Ablation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Ablation Devices&lt;br /&gt;&amp;emsp;&amp;emsp;7.3.4.2  Cryoablation Devices&lt;br /&gt;&amp;emsp;&amp;emsp;7.3.5 Historic and Forecasted Market Size By Application&lt;br /&gt;&amp;emsp;&amp;emsp;7.3.5.1 Ultrasound-guided Ablation&lt;br /&gt;&amp;emsp;&amp;emsp;7.3.5.2  CT-guided Ablation&lt;br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Tumor Ablation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Ablation Devices&lt;br /&gt;&amp;emsp;&amp;emsp;7.4.4.2  Cryoablation Devices&lt;br /&gt;&amp;emsp;&amp;emsp;7.4.5 Historic and Forecasted Market Size By Application&lt;br /&gt;&amp;emsp;&amp;emsp;7.4.5.1 Ultrasound-guided Ablation&lt;br /&gt;&amp;emsp;&amp;emsp;7.4.5.2  CT-guided Ablation&lt;br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Tumor Ablation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Ablation Devices&lt;br /&gt;&amp;emsp;&amp;emsp;7.5.4.2  Cryoablation Devices&lt;br /&gt;&amp;emsp;&amp;emsp;7.5.5 Historic and Forecasted Market Size By Application&lt;br /&gt;&amp;emsp;&amp;emsp;7.5.5.1 Ultrasound-guided Ablation&lt;br /&gt;&amp;emsp;&amp;emsp;7.5.5.2  CT-guided Ablation&lt;br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Tumor Ablation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Ablation Devices&lt;br /&gt;&amp;emsp;&amp;emsp;7.6.4.2  Cryoablation Devices&lt;br /&gt;&amp;emsp;&amp;emsp;7.6.5 Historic and Forecasted Market Size By Application&lt;br /&gt;&amp;emsp;&amp;emsp;7.6.5.1 Ultrasound-guided Ablation&lt;br /&gt;&amp;emsp;&amp;emsp;7.6.5.2  CT-guided Ablation&lt;br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Tumor Ablation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Ablation Devices&lt;br /&gt;&amp;emsp;&amp;emsp;7.7.4.2  Cryoablation Devices&lt;br /&gt;&amp;emsp;&amp;emsp;7.7.5 Historic and Forecasted Market Size By Application&lt;br /&gt;&amp;emsp;&amp;emsp;7.7.5.1 Ultrasound-guided Ablation&lt;br /&gt;&amp;emsp;&amp;emsp;7.7.5.2  CT-guided Ablation&lt;br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</si>
  <si>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Breast Imaging Market by Type&lt;/strong&gt;&lt;br /&gt;&amp;emsp;4.1 Breast Imaging Market Snapshot and Growth Engine&lt;br /&gt;&amp;emsp;4.2 Breast Imaging Market Overview&lt;br /&gt;&amp;emsp;4.3 Ionizing Breast Imaging Technologies&lt;br /&gt;&amp;emsp;&amp;emsp;4.3.1 Introduction and Market Overview&lt;br /&gt;&amp;emsp;&amp;emsp;4.3.2 Historic and Forecasted Market Size in Value USD and Volume Units (2017-2032F)&lt;br /&gt;&amp;emsp;&amp;emsp;4.3.3 Key Market Trends, Growth Factors and Opportunities&lt;br /&gt;&amp;emsp;&amp;emsp;4.3.4 Ionizing Breast Imaging Technologies: Geographic Segmentation Analysis&lt;br /&gt;&amp;emsp;4.4  Non-Ionizing Breast Imaging Technologies&lt;br /&gt;&amp;emsp;&amp;emsp;4.4.1 Introduction and Market Overview&lt;br /&gt;&amp;emsp;&amp;emsp;4.4.2 Historic and Forecasted Market Size in Value USD and Volume Units (2017-2032F)&lt;br /&gt;&amp;emsp;&amp;emsp;4.4.3 Key Market Trends, Growth Factors and Opportunities&lt;br /&gt;&amp;emsp;&amp;emsp;4.4.4  Non-Ionizing Breast Imaging Technologies: Geographic Segmentation Analysis&lt;br /&gt;&lt;br /&gt;&lt;strong&gt;Chapter 5: Breast Imaging Market by Application&lt;/strong&gt;&lt;br /&gt;&amp;emsp;5.1 Breast Imaging Market Snapshot and Growth Engine&lt;br /&gt;&amp;emsp;5.2 Breast Imaging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Imaging Centers&lt;br /&gt;&amp;emsp;&amp;emsp;5.4.1 Introduction and Market Overview&lt;br /&gt;&amp;emsp;&amp;emsp;5.4.2 Historic and Forecasted Market Size in Value USD and Volume Units (2017-2032F)&lt;br /&gt;&amp;emsp;&amp;emsp;5.4.3 Key Market Trends, Growth Factors and Opportunities&lt;br /&gt;&amp;emsp;&amp;emsp;5.4.4  Diagnostic Imaging Centers: Geographic Segmentation Analysis&lt;br /&gt;&lt;br /&gt;&lt;strong&gt;Chapter 6: Company Profiles and Competitive Analysis&lt;/strong&gt;&lt;br /&gt;&amp;emsp;6.1 Competitive Landscape&lt;br /&gt;&amp;emsp;&amp;emsp;6.1.1 Competitive Benchmarking&lt;br /&gt;&amp;emsp;&amp;emsp;6.1.2 Breast Imaging Market Share by Manufacturer (2023)&lt;br /&gt;&amp;emsp;&amp;emsp;6.1.3 Industry BCG Matrix&lt;br /&gt;&amp;emsp;&amp;emsp;6.1.4 Heat Map Analysis&lt;br /&gt;&amp;emsp;&amp;emsp;6.1.5 Mergers and Acquisitions&lt;br /&gt;&amp;emsp;&amp;emsp;&lt;br /&gt;&amp;emsp;6.2 DILON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FUJIFILM HOLDINGS CORPORATION&lt;br /&gt;&amp;emsp;6.4 GAMMA MEDICA INC.&lt;br /&gt;&amp;emsp;6.5 GENERAL ELECTRIC COMPANY&lt;br /&gt;&amp;emsp;6.6 HOLOGIC INC.&lt;br /&gt;&amp;emsp;6.7 KONING CORPORATION&lt;br /&gt;&amp;emsp;6.8 KONINKLIJKE PHILIPS N.V.&lt;br /&gt;&amp;emsp;6.9 SIEMENS AG&lt;br /&gt;&amp;emsp;6.10 SONOCIN INC. AND TOSHIBA CORPORATION.&lt;br /&gt;&lt;br /&gt;&lt;strong&gt;Chapter 7: Global Breast Imaging Market By Region&lt;/strong&gt;&lt;br /&gt;&amp;emsp;7.1 Overview&lt;br /&gt;&amp;emsp;&lt;strong&gt;7.2. North America Breast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Ionizing Breast Imaging Technologies&lt;br /&gt;&amp;emsp;&amp;emsp;7.2.4.2  Non-Ionizing Breast Imaging Technologies&lt;br /&gt;&amp;emsp;&amp;emsp;7.2.5 Historic and Forecasted Market Size By Application&lt;br /&gt;&amp;emsp;&amp;emsp;7.2.5.1 Hospitals&lt;br /&gt;&amp;emsp;&amp;emsp;7.2.5.2  Diagnostic Imaging Centers&lt;br /&gt;&amp;emsp;&amp;emsp;7.2.6 Historic and Forecast Market Size by Country&lt;br /&gt;&amp;emsp;&amp;emsp;7.2.6.1 US&lt;br /&gt;&amp;emsp;&amp;emsp;7.2.6.2 Canada&lt;br /&gt;&amp;emsp;&amp;emsp;7.2.6.3 Mexico&lt;br /&gt;&amp;emsp;&lt;strong&gt;7.3. Eastern Europe Breast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Ionizing Breast Imaging Technologies&lt;br /&gt;&amp;emsp;&amp;emsp;7.3.4.2  Non-Ionizing Breast Imaging Technologies&lt;br /&gt;&amp;emsp;&amp;emsp;7.3.5 Historic and Forecasted Market Size By Application&lt;br /&gt;&amp;emsp;&amp;emsp;7.3.5.1 Hospitals&lt;br /&gt;&amp;emsp;&amp;emsp;7.3.5.2  Diagnostic Imaging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Breast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Ionizing Breast Imaging Technologies&lt;br /&gt;&amp;emsp;&amp;emsp;7.4.4.2  Non-Ionizing Breast Imaging Technologies&lt;br /&gt;&amp;emsp;&amp;emsp;7.4.5 Historic and Forecasted Market Size By Application&lt;br /&gt;&amp;emsp;&amp;emsp;7.4.5.1 Hospitals&lt;br /&gt;&amp;emsp;&amp;emsp;7.4.5.2  Diagnostic Imaging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Breast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Ionizing Breast Imaging Technologies&lt;br /&gt;&amp;emsp;&amp;emsp;7.5.4.2  Non-Ionizing Breast Imaging Technologies&lt;br /&gt;&amp;emsp;&amp;emsp;7.5.5 Historic and Forecasted Market Size By Application&lt;br /&gt;&amp;emsp;&amp;emsp;7.5.5.1 Hospitals&lt;br /&gt;&amp;emsp;&amp;emsp;7.5.5.2  Diagnostic Imaging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Breast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Ionizing Breast Imaging Technologies&lt;br /&gt;&amp;emsp;&amp;emsp;7.6.4.2  Non-Ionizing Breast Imaging Technologies&lt;br /&gt;&amp;emsp;&amp;emsp;7.6.5 Historic and Forecasted Market Size By Application&lt;br /&gt;&amp;emsp;&amp;emsp;7.6.5.1 Hospitals&lt;br /&gt;&amp;emsp;&amp;emsp;7.6.5.2  Diagnostic Imaging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Breast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Ionizing Breast Imaging Technologies&lt;br /&gt;&amp;emsp;&amp;emsp;7.7.4.2  Non-Ionizing Breast Imaging Technologies&lt;br /&gt;&amp;emsp;&amp;emsp;7.7.5 Historic and Forecasted Market Size By Application&lt;br /&gt;&amp;emsp;&amp;emsp;7.7.5.1 Hospitals&lt;br /&gt;&amp;emsp;&amp;emsp;7.7.5.2  Diagnostic Imaging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</si>
  <si>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Cancer Biological Therapy Market by Type&lt;/strong&gt;&lt;br /&gt;&amp;emsp;4.1 Cancer Biological Therapy Market Snapshot and Growth Engine&lt;br /&gt;&amp;emsp;4.2 Cancer Biological Therapy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Cancer Vaccines&lt;br /&gt;&amp;emsp;&amp;emsp;4.4.1 Introduction and Market Overview&lt;br /&gt;&amp;emsp;&amp;emsp;4.4.2 Historic and Forecasted Market Size in Value USD and Volume Units (2017-2032F)&lt;br /&gt;&amp;emsp;&amp;emsp;4.4.3 Key Market Trends, Growth Factors and Opportunities&lt;br /&gt;&amp;emsp;&amp;emsp;4.4.4  Cancer Vaccines: Geographic Segmentation Analysis&lt;br /&gt;&lt;br /&gt;&lt;strong&gt;Chapter 5: Cancer Biological Therapy Market by Application&lt;/strong&gt;&lt;br /&gt;&amp;emsp;5.1 Cancer Biological Therapy Market Snapshot and Growth Engine&lt;br /&gt;&amp;emsp;5.2 Cancer Biological Therapy Market Overview&lt;br /&gt;&amp;emsp;5.3 Breast Cancer&lt;br /&gt;&amp;emsp;&amp;emsp;5.3.1 Introduction and Market Overview&lt;br /&gt;&amp;emsp;&amp;emsp;5.3.2 Historic and Forecasted Market Size in Value USD and Volume Units (2017-2032F)&lt;br /&gt;&amp;emsp;&amp;emsp;5.3.3 Key Market Trends, Growth Factors and Opportunities&lt;br /&gt;&amp;emsp;&amp;emsp;5.3.4 Breast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/&gt;&lt;br /&gt;&lt;strong&gt;Chapter 6: Company Profiles and Competitive Analysis&lt;/strong&gt;&lt;br /&gt;&amp;emsp;6.1 Competitive Landscape&lt;br /&gt;&amp;emsp;&amp;emsp;6.1.1 Competitive Benchmarking&lt;br /&gt;&amp;emsp;&amp;emsp;6.1.2 Cancer Biological Therapy Market Share by Manufacturer (2023)&lt;br /&gt;&amp;emsp;&amp;emsp;6.1.3 Industry BCG Matrix&lt;br /&gt;&amp;emsp;&amp;emsp;6.1.4 Heat Map Analysis&lt;br /&gt;&amp;emsp;&amp;emsp;6.1.5 Mergers and Acquisitions&lt;br /&gt;&amp;emsp;&amp;emsp;&lt;br /&gt;&amp;emsp;6.2 BRISTOL-MYERS SQUIBB&lt;br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ROCHE HOLDING AG&lt;br /&gt;&amp;emsp;6.6 NOVARTIS INTERNATIONAL AG&lt;br /&gt;&amp;emsp;6.7 ASTRAZENECA&lt;br /&gt;&amp;emsp;6.8 PFIZER&lt;br /&gt;&amp;emsp;6.9 INC.&lt;br /&gt;&amp;emsp;6.10 AMGEN&lt;br /&gt;&amp;emsp;6.11 INC.&lt;br /&gt;&amp;emsp;6.12 ELI LILLY AND COMPANY&lt;br /&gt;&amp;emsp;6.13 GLAXOSMITHKLINE PLC&lt;br /&gt;&amp;emsp;6.14 JOHNSON &amp; JOHNSON&lt;br /&gt;&amp;emsp;6.15 SANOFI S.A.&lt;br /&gt;&amp;emsp;6.16 CELGENE CORPORATION (A SUBSIDIARY OF BRISTOL-MYERS SQUIBB)&lt;br /&gt;&amp;emsp;6.17 GILEAD SCIENCES&lt;br /&gt;&amp;emsp;6.18 INC.&lt;br /&gt;&amp;emsp;6.19 ABBVIE&lt;br /&gt;&amp;emsp;6.20 INC.&lt;br /&gt;&amp;emsp;6.21 BIOGEN&lt;br /&gt;&amp;emsp;6.22 INC.&lt;br /&gt;&amp;emsp;6.23 TAKEDA PHARMACEUTICAL COMPANY LIMITED&lt;br /&gt;&amp;emsp;6.24 REGENERON PHARMACEUTICALS&lt;br /&gt;&amp;emsp;6.25 INC.&lt;br /&gt;&amp;emsp;6.26 SEAGEN&lt;br /&gt;&amp;emsp;6.27 INC.&lt;br /&gt;&amp;emsp;6.28 INCYTE CORPORATION&lt;br /&gt;&amp;emsp;6.29 ADAPTIMMUNE THERAPEUTICS PLC.&lt;br /&gt;&lt;br /&gt;&lt;strong&gt;Chapter 7: Global Cancer Biological Therapy Market By Region&lt;/strong&gt;&lt;br /&gt;&amp;emsp;7.1 Overview&lt;br /&gt;&amp;emsp;&lt;strong&gt;7.2. North America Cancer Biological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Cancer Vaccines&lt;br /&gt;&amp;emsp;&amp;emsp;7.2.5 Historic and Forecasted Market Size By Application&lt;br /&gt;&amp;emsp;&amp;emsp;7.2.5.1 Breast Cancer&lt;br /&gt;&amp;emsp;&amp;emsp;7.2.5.2  Lung Cancer&lt;br /&gt;&amp;emsp;&amp;emsp;7.2.6 Historic and Forecast Market Size by Country&lt;br /&gt;&amp;emsp;&amp;emsp;7.2.6.1 US&lt;br /&gt;&amp;emsp;&amp;emsp;7.2.6.2 Canada&lt;br /&gt;&amp;emsp;&amp;emsp;7.2.6.3 Mexico&lt;br /&gt;&amp;emsp;&lt;strong&gt;7.3. Eastern Europe Cancer Biological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Cancer Vaccines&lt;br /&gt;&amp;emsp;&amp;emsp;7.3.5 Historic and Forecasted Market Size By Application&lt;br /&gt;&amp;emsp;&amp;emsp;7.3.5.1 Breast Cancer&lt;br /&gt;&amp;emsp;&amp;emsp;7.3.5.2  Lung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Cancer Biological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Cancer Vaccines&lt;br /&gt;&amp;emsp;&amp;emsp;7.4.5 Historic and Forecasted Market Size By Application&lt;br /&gt;&amp;emsp;&amp;emsp;7.4.5.1 Breast Cancer&lt;br /&gt;&amp;emsp;&amp;emsp;7.4.5.2  Lung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Cancer Biological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Cancer Vaccines&lt;br /&gt;&amp;emsp;&amp;emsp;7.5.5 Historic and Forecasted Market Size By Application&lt;br /&gt;&amp;emsp;&amp;emsp;7.5.5.1 Breast Cancer&lt;br /&gt;&amp;emsp;&amp;emsp;7.5.5.2  Lung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Cancer Biological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Cancer Vaccines&lt;br /&gt;&amp;emsp;&amp;emsp;7.6.5 Historic and Forecasted Market Size By Application&lt;br /&gt;&amp;emsp;&amp;emsp;7.6.5.1 Breast Cancer&lt;br /&gt;&amp;emsp;&amp;emsp;7.6.5.2  Lung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Cancer Biological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Cancer Vaccines&lt;br /&gt;&amp;emsp;&amp;emsp;7.7.5 Historic and Forecasted Market Size By Application&lt;br /&gt;&amp;emsp;&amp;emsp;7.7.5.1 Breast Cancer&lt;br /&gt;&amp;emsp;&amp;emsp;7.7.5.2  Lung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</si>
  <si>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Capnography Market by Type&lt;/strong&gt;&lt;br /&gt;&amp;emsp;4.1 Capnography Market Snapshot and Growth Engine&lt;br /&gt;&amp;emsp;4.2 Capnography Market Overview&lt;br /&gt;&amp;emsp;4.3 Hand-held&lt;br /&gt;&amp;emsp;&amp;emsp;4.3.1 Introduction and Market Overview&lt;br /&gt;&amp;emsp;&amp;emsp;4.3.2 Historic and Forecasted Market Size in Value USD and Volume Units (2017-2032F)&lt;br /&gt;&amp;emsp;&amp;emsp;4.3.3 Key Market Trends, Growth Factors and Opportunities&lt;br /&gt;&amp;emsp;&amp;emsp;4.3.4 Hand-held: Geographic Segmentation Analysis&lt;br /&gt;&amp;emsp;4.4  Standalone&lt;br /&gt;&amp;emsp;&amp;emsp;4.4.1 Introduction and Market Overview&lt;br /&gt;&amp;emsp;&amp;emsp;4.4.2 Historic and Forecasted Market Size in Value USD and Volume Units (2017-2032F)&lt;br /&gt;&amp;emsp;&amp;emsp;4.4.3 Key Market Trends, Growth Factors and Opportunities&lt;br /&gt;&amp;emsp;&amp;emsp;4.4.4  Standalone: Geographic Segmentation Analysis&lt;br /&gt;&amp;emsp;4.5  Multi-Parameter&lt;br /&gt;&amp;emsp;&amp;emsp;4.5.1 Introduction and Market Overview&lt;br /&gt;&amp;emsp;&amp;emsp;4.5.2 Historic and Forecasted Market Size in Value USD and Volume Units (2017-2032F)&lt;br /&gt;&amp;emsp;&amp;emsp;4.5.3 Key Market Trends, Growth Factors and Opportunities&lt;br /&gt;&amp;emsp;&amp;emsp;4.5.4  Multi-Parameter: Geographic Segmentation Analysis&lt;br /&gt;&lt;br /&gt;&lt;strong&gt;Chapter 5: Capnography Market by Application&lt;/strong&gt;&lt;br /&gt;&amp;emsp;5.1 Capnography Market Snapshot and Growth Engine&lt;br /&gt;&amp;emsp;5.2 Capnography Market Overview&lt;br /&gt;&amp;emsp;5.3 Main Stream&lt;br /&gt;&amp;emsp;&amp;emsp;5.3.1 Introduction and Market Overview&lt;br /&gt;&amp;emsp;&amp;emsp;5.3.2 Historic and Forecasted Market Size in Value USD and Volume Units (2017-2032F)&lt;br /&gt;&amp;emsp;&amp;emsp;5.3.3 Key Market Trends, Growth Factors and Opportunities&lt;br /&gt;&amp;emsp;&amp;emsp;5.3.4 Main Stream: Geographic Segmentation Analysis&lt;br /&gt;&amp;emsp;5.4  Side Stream&lt;br /&gt;&amp;emsp;&amp;emsp;5.4.1 Introduction and Market Overview&lt;br /&gt;&amp;emsp;&amp;emsp;5.4.2 Historic and Forecasted Market Size in Value USD and Volume Units (2017-2032F)&lt;br /&gt;&amp;emsp;&amp;emsp;5.4.3 Key Market Trends, Growth Factors and Opportunities&lt;br /&gt;&amp;emsp;&amp;emsp;5.4.4  Side Stream: Geographic Segmentation Analysis&lt;br /&gt;&amp;emsp;5.5  Micro Stream&lt;br /&gt;&amp;emsp;&amp;emsp;5.5.1 Introduction and Market Overview&lt;br /&gt;&amp;emsp;&amp;emsp;5.5.2 Historic and Forecasted Market Size in Value USD and Volume Units (2017-2032F)&lt;br /&gt;&amp;emsp;&amp;emsp;5.5.3 Key Market Trends, Growth Factors and Opportunities&lt;br /&gt;&amp;emsp;&amp;emsp;5.5.4  Micro Stream: Geographic Segmentation Analysis&lt;br /&gt;&lt;br /&gt;&lt;strong&gt;Chapter 6: Company Profiles and Competitive Analysis&lt;/strong&gt;&lt;br /&gt;&amp;emsp;6.1 Competitive Landscape&lt;br /&gt;&amp;emsp;&amp;emsp;6.1.1 Competitive Benchmarking&lt;br /&gt;&amp;emsp;&amp;emsp;6.1.2 Capnography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 (BD)&lt;br /&gt;&amp;emsp;6.4 DRÄGERWERK AG &amp; CO. KGAA&lt;br /&gt;&amp;emsp;6.5 MASIMO CORPORATION&lt;br /&gt;&amp;emsp;6.6 MEDTRONIC PLC&lt;br /&gt;&amp;emsp;6.7 KONINKLIJKE PHILIPS N.V.&lt;br /&gt;&amp;emsp;6.8 NIHON KOHDEN CORPORATION&lt;br /&gt;&amp;emsp;6.9 ZOLL MEDICAL CORPORATION&lt;br /&gt;&amp;emsp;6.10 AND MINDRAY MEDICAL.&lt;br /&gt;&lt;br /&gt;&lt;strong&gt;Chapter 7: Global Capnography Market By Region&lt;/strong&gt;&lt;br /&gt;&amp;emsp;7.1 Overview&lt;br /&gt;&amp;emsp;&lt;strong&gt;7.2. North America Capnography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Hand-held&lt;br /&gt;&amp;emsp;&amp;emsp;7.2.4.2  Standalone&lt;br /&gt;&amp;emsp;&amp;emsp;7.2.4.3  Multi-Parameter&lt;br /&gt;&amp;emsp;&amp;emsp;7.2.5 Historic and Forecasted Market Size By Application&lt;br /&gt;&amp;emsp;&amp;emsp;7.2.5.1 Main Stream&lt;br /&gt;&amp;emsp;&amp;emsp;7.2.5.2  Side Stream&lt;br /&gt;&amp;emsp;&amp;emsp;7.2.5.3  Micro Stream&lt;br /&gt;&amp;emsp;&amp;emsp;7.2.6 Historic and Forecast Market Size by Country&lt;br /&gt;&amp;emsp;&amp;emsp;7.2.6.1 US&lt;br /&gt;&amp;emsp;&amp;emsp;7.2.6.2 Canada&lt;br /&gt;&amp;emsp;&amp;emsp;7.2.6.3 Mexico&lt;br /&gt;&amp;emsp;&lt;strong&gt;7.3. Eastern Europe Capnography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Hand-held&lt;br /&gt;&amp;emsp;&amp;emsp;7.3.4.2  Standalone&lt;br /&gt;&amp;emsp;&amp;emsp;7.3.4.3  Multi-Parameter&lt;br /&gt;&amp;emsp;&amp;emsp;7.3.5 Historic and Forecasted Market Size By Application&lt;br /&gt;&amp;emsp;&amp;emsp;7.3.5.1 Main Stream&lt;br /&gt;&amp;emsp;&amp;emsp;7.3.5.2  Side Stream&lt;br /&gt;&amp;emsp;&amp;emsp;7.3.5.3  Micro Stream&lt;br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Capnography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Hand-held&lt;br /&gt;&amp;emsp;&amp;emsp;7.4.4.2  Standalone&lt;br /&gt;&amp;emsp;&amp;emsp;7.4.4.3  Multi-Parameter&lt;br /&gt;&amp;emsp;&amp;emsp;7.4.5 Historic and Forecasted Market Size By Application&lt;br /&gt;&amp;emsp;&amp;emsp;7.4.5.1 Main Stream&lt;br /&gt;&amp;emsp;&amp;emsp;7.4.5.2  Side Stream&lt;br /&gt;&amp;emsp;&amp;emsp;7.4.5.3  Micro Stream&lt;br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Capnography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Hand-held&lt;br /&gt;&amp;emsp;&amp;emsp;7.5.4.2  Standalone&lt;br /&gt;&amp;emsp;&amp;emsp;7.5.4.3  Multi-Parameter&lt;br /&gt;&amp;emsp;&amp;emsp;7.5.5 Historic and Forecasted Market Size By Application&lt;br /&gt;&amp;emsp;&amp;emsp;7.5.5.1 Main Stream&lt;br /&gt;&amp;emsp;&amp;emsp;7.5.5.2  Side Stream&lt;br /&gt;&amp;emsp;&amp;emsp;7.5.5.3  Micro Stream&lt;br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Capnography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Hand-held&lt;br /&gt;&amp;emsp;&amp;emsp;7.6.4.2  Standalone&lt;br /&gt;&amp;emsp;&amp;emsp;7.6.4.3  Multi-Parameter&lt;br /&gt;&amp;emsp;&amp;emsp;7.6.5 Historic and Forecasted Market Size By Application&lt;br /&gt;&amp;emsp;&amp;emsp;7.6.5.1 Main Stream&lt;br /&gt;&amp;emsp;&amp;emsp;7.6.5.2  Side Stream&lt;br /&gt;&amp;emsp;&amp;emsp;7.6.5.3  Micro Stream&lt;br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Capnography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Hand-held&lt;br /&gt;&amp;emsp;&amp;emsp;7.7.4.2  Standalone&lt;br /&gt;&amp;emsp;&amp;emsp;7.7.4.3  Multi-Parameter&lt;br /&gt;&amp;emsp;&amp;emsp;7.7.5 Historic and Forecasted Market Size By Application&lt;br /&gt;&amp;emsp;&amp;emsp;7.7.5.1 Main Stream&lt;br /&gt;&amp;emsp;&amp;emsp;7.7.5.2  Side Stream&lt;br /&gt;&amp;emsp;&amp;emsp;7.7.5.3  Micro Stream&lt;br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</si>
  <si>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Carbon Dioxide Incubators Market by Type&lt;/strong&gt;&lt;br /&gt;&amp;emsp;4.1 Carbon Dioxide Incubators Market Snapshot and Growth Engine&lt;br /&gt;&amp;emsp;4.2 Carbon Dioxide Incubators Market Overview&lt;br /&gt;&amp;emsp;4.3 Water-Jacketed CO2 Incubators&lt;br /&gt;&amp;emsp;&amp;emsp;4.3.1 Introduction and Market Overview&lt;br /&gt;&amp;emsp;&amp;emsp;4.3.2 Historic and Forecasted Market Size in Value USD and Volume Units (2017-2032F)&lt;br /&gt;&amp;emsp;&amp;emsp;4.3.3 Key Market Trends, Growth Factors and Opportunities&lt;br /&gt;&amp;emsp;&amp;emsp;4.3.4 Water-Jacketed CO2 Incubators: Geographic Segmentation Analysis&lt;br /&gt;&amp;emsp;4.4  Air-Jacketed CO2 Incubators&lt;br /&gt;&amp;emsp;&amp;emsp;4.4.1 Introduction and Market Overview&lt;br /&gt;&amp;emsp;&amp;emsp;4.4.2 Historic and Forecasted Market Size in Value USD and Volume Units (2017-2032F)&lt;br /&gt;&amp;emsp;&amp;emsp;4.4.3 Key Market Trends, Growth Factors and Opportunities&lt;br /&gt;&amp;emsp;&amp;emsp;4.4.4  Air-Jacketed CO2 Incubators: Geographic Segmentation Analysis&lt;br /&gt;&amp;emsp;4.5  Direct Heat CO2 Incubators&lt;br /&gt;&amp;emsp;&amp;emsp;4.5.1 Introduction and Market Overview&lt;br /&gt;&amp;emsp;&amp;emsp;4.5.2 Historic and Forecasted Market Size in Value USD and Volume Units (2017-2032F)&lt;br /&gt;&amp;emsp;&amp;emsp;4.5.3 Key Market Trends, Growth Factors and Opportunities&lt;br /&gt;&amp;emsp;&amp;emsp;4.5.4  Direct Heat CO2 Incubators: Geographic Segmentation Analysis&lt;br /&gt;&amp;emsp;4.6  Humidity Control CO2 Incubators&lt;br /&gt;&amp;emsp;&amp;emsp;4.6.1 Introduction and Market Overview&lt;br /&gt;&amp;emsp;&amp;emsp;4.6.2 Historic and Forecasted Market Size in Value USD and Volume Units (2017-2032F)&lt;br /&gt;&amp;emsp;&amp;emsp;4.6.3 Key Market Trends, Growth Factors and Opportunities&lt;br /&gt;&amp;emsp;&amp;emsp;4.6.4  Humidity Control CO2 Incubators: Geographic Segmentation Analysis&lt;br /&gt;&lt;br /&gt;&lt;strong&gt;Chapter 5: Carbon Dioxide Incubators Market by Application&lt;/strong&gt;&lt;br /&gt;&amp;emsp;5.1 Carbon Dioxide Incubators Market Snapshot and Growth Engine&lt;br /&gt;&amp;emsp;5.2 Carbon Dioxide Incubators Market Overview&lt;br /&gt;&amp;emsp;5.3 Cell Culture&lt;br /&gt;&amp;emsp;&amp;emsp;5.3.1 Introduction and Market Overview&lt;br /&gt;&amp;emsp;&amp;emsp;5.3.2 Historic and Forecasted Market Size in Value USD and Volume Units (2017-2032F)&lt;br /&gt;&amp;emsp;&amp;emsp;5.3.3 Key Market Trends, Growth Factors and Opportunities&lt;br /&gt;&amp;emsp;&amp;emsp;5.3.4 Cell Culture: Geographic Segmentation Analysis&lt;br /&gt;&amp;emsp;5.4  In Vitro Fertilization (IVF&lt;br /&gt;&amp;emsp;&amp;emsp;5.4.1 Introduction and Market Overview&lt;br /&gt;&amp;emsp;&amp;emsp;5.4.2 Historic and Forecasted Market Size in Value USD and Volume Units (2017-2032F)&lt;br /&gt;&amp;emsp;&amp;emsp;5.4.3 Key Market Trends, Growth Factors and Opportunities&lt;br /&gt;&amp;emsp;&amp;emsp;5.4.4  In Vitro Fertilization (IVF: Geographic Segmentation Analysis&lt;br /&gt;&lt;br /&gt;&lt;strong&gt;Chapter 6: Company Profiles and Competitive Analysis&lt;/strong&gt;&lt;br /&gt;&amp;emsp;6.1 Competitive Landscape&lt;br /&gt;&amp;emsp;&amp;emsp;6.1.1 Competitive Benchmarking&lt;br /&gt;&amp;emsp;&amp;emsp;6.1.2 Carbon Dioxide Incubators Market Share by Manufacturer (2023)&lt;br /&gt;&amp;emsp;&amp;emsp;6.1.3 Industry BCG Matrix&lt;br /&gt;&amp;emsp;&amp;emsp;6.1.4 Heat Map Analysis&lt;br /&gt;&amp;emsp;&amp;emsp;6.1.5 Mergers and Acquisitions&lt;br /&gt;&amp;emsp;&amp;emsp;&lt;br /&gt;&amp;emsp;6.2 PHC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EPPENDORF SE&lt;br /&gt;&amp;emsp;6.6 MEMMERT GMBH + CO&lt;br /&gt;&amp;emsp;6.7 KG&lt;br /&gt;&amp;emsp;6.8 BINDER GMBH&lt;br /&gt;&amp;emsp;6.9 BELLCO GLASS&lt;br /&gt;&amp;emsp;6.10 NUAIRE&lt;br /&gt;&amp;emsp;6.11 INC.&lt;br /&gt;&amp;emsp;6.12 SHELDON MANUFACTURING&lt;br /&gt;&amp;emsp;6.13 INC.&lt;br /&gt;&amp;emsp;6.14 LEEC LIMITED&lt;br /&gt;&amp;emsp;6.15 SHANGHAI BOXUN MEDICAL BIOLOGICAL INSTRUMENT CORP.&lt;br /&gt;&amp;emsp;6.16 CARDINAL HEALTH&lt;br /&gt;&amp;emsp;6.17 INC.&lt;br /&gt;&lt;br /&gt;&lt;strong&gt;Chapter 7: Global Carbon Dioxide Incubators Market By Region&lt;/strong&gt;&lt;br /&gt;&amp;emsp;7.1 Overview&lt;br /&gt;&amp;emsp;&lt;strong&gt;7.2. North America Carbon Dioxide Incubators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Water-Jacketed CO2 Incubators&lt;br /&gt;&amp;emsp;&amp;emsp;7.2.4.2  Air-Jacketed CO2 Incubators&lt;br /&gt;&amp;emsp;&amp;emsp;7.2.4.3  Direct Heat CO2 Incubators&lt;br /&gt;&amp;emsp;&amp;emsp;7.2.4.4  Humidity Control CO2 Incubators&lt;br /&gt;&amp;emsp;&amp;emsp;7.2.5 Historic and Forecasted Market Size By Application&lt;br /&gt;&amp;emsp;&amp;emsp;7.2.5.1 Cell Culture&lt;br /&gt;&amp;emsp;&amp;emsp;7.2.5.2  In Vitro Fertilization (IVF&lt;br /&gt;&amp;emsp;&amp;emsp;7.2.6 Historic and Forecast Market Size by Country&lt;br /&gt;&amp;emsp;&amp;emsp;7.2.6.1 US&lt;br /&gt;&amp;emsp;&amp;emsp;7.2.6.2 Canada&lt;br /&gt;&amp;emsp;&amp;emsp;7.2.6.3 Mexico&lt;br /&gt;&amp;emsp;&lt;strong&gt;7.3. Eastern Europe Carbon Dioxide Incubators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Water-Jacketed CO2 Incubators&lt;br /&gt;&amp;emsp;&amp;emsp;7.3.4.2  Air-Jacketed CO2 Incubators&lt;br /&gt;&amp;emsp;&amp;emsp;7.3.4.3  Direct Heat CO2 Incubators&lt;br /&gt;&amp;emsp;&amp;emsp;7.3.4.4  Humidity Control CO2 Incubators&lt;br /&gt;&amp;emsp;&amp;emsp;7.3.5 Historic and Forecasted Market Size By Application&lt;br /&gt;&amp;emsp;&amp;emsp;7.3.5.1 Cell Culture&lt;br /&gt;&amp;emsp;&amp;emsp;7.3.5.2  In Vitro Fertilization (IVF&lt;br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Carbon Dioxide Incubators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Water-Jacketed CO2 Incubators&lt;br /&gt;&amp;emsp;&amp;emsp;7.4.4.2  Air-Jacketed CO2 Incubators&lt;br /&gt;&amp;emsp;&amp;emsp;7.4.4.3  Direct Heat CO2 Incubators&lt;br /&gt;&amp;emsp;&amp;emsp;7.4.4.4  Humidity Control CO2 Incubators&lt;br /&gt;&amp;emsp;&amp;emsp;7.4.5 Historic and Forecasted Market Size By Application&lt;br /&gt;&amp;emsp;&amp;emsp;7.4.5.1 Cell Culture&lt;br /&gt;&amp;emsp;&amp;emsp;7.4.5.2  In Vitro Fertilization (IVF&lt;br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Carbon Dioxide Incubators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Water-Jacketed CO2 Incubators&lt;br /&gt;&amp;emsp;&amp;emsp;7.5.4.2  Air-Jacketed CO2 Incubators&lt;br /&gt;&amp;emsp;&amp;emsp;7.5.4.3  Direct Heat CO2 Incubators&lt;br /&gt;&amp;emsp;&amp;emsp;7.5.4.4  Humidity Control CO2 Incubators&lt;br /&gt;&amp;emsp;&amp;emsp;7.5.5 Historic and Forecasted Market Size By Application&lt;br /&gt;&amp;emsp;&amp;emsp;7.5.5.1 Cell Culture&lt;br /&gt;&amp;emsp;&amp;emsp;7.5.5.2  In Vitro Fertilization (IVF&lt;br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Carbon Dioxide Incubators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Water-Jacketed CO2 Incubators&lt;br /&gt;&amp;emsp;&amp;emsp;7.6.4.2  Air-Jacketed CO2 Incubators&lt;br /&gt;&amp;emsp;&amp;emsp;7.6.4.3  Direct Heat CO2 Incubators&lt;br /&gt;&amp;emsp;&amp;emsp;7.6.4.4  Humidity Control CO2 Incubators&lt;br /&gt;&amp;emsp;&amp;emsp;7.6.5 Historic and Forecasted Market Size By Application&lt;br /&gt;&amp;emsp;&amp;emsp;7.6.5.1 Cell Culture&lt;br /&gt;&amp;emsp;&amp;emsp;7.6.5.2  In Vitro Fertilization (IVF&lt;br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Carbon Dioxide Incubators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Water-Jacketed CO2 Incubators&lt;br /&gt;&amp;emsp;&amp;emsp;7.7.4.2  Air-Jacketed CO2 Incubators&lt;br /&gt;&amp;emsp;&amp;emsp;7.7.4.3  Direct Heat CO2 Incubators&lt;br /&gt;&amp;emsp;&amp;emsp;7.7.4.4  Humidity Control CO2 Incubators&lt;br /&gt;&amp;emsp;&amp;emsp;7.7.5 Historic and Forecasted Market Size By Application&lt;br /&gt;&amp;emsp;&amp;emsp;7.7.5.1 Cell Culture&lt;br /&gt;&amp;emsp;&amp;emsp;7.7.5.2  In Vitro Fertilization (IVF&lt;br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</si>
  <si>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Monitoring and Cardiac Rhythm Market by Type&lt;/strong&gt;&lt;br /&gt;&amp;emsp;4.1 Cardiac Monitoring and Cardiac Rhythm Market Snapshot and Growth Engine&lt;br /&gt;&amp;emsp;4.2 Cardiac Monitoring and Cardiac Rhythm Market Overview&lt;br /&gt;&amp;emsp;4.3 Implantable Cardioverter Defibrillator (ICD&lt;br /&gt;&amp;emsp;&amp;emsp;4.3.1 Introduction and Market Overview&lt;br /&gt;&amp;emsp;&amp;emsp;4.3.2 Historic and Forecasted Market Size in Value USD and Volume Units (2017-2032F)&lt;br /&gt;&amp;emsp;&amp;emsp;4.3.3 Key Market Trends, Growth Factors and Opportunities&lt;br /&gt;&amp;emsp;&amp;emsp;4.3.4 Implantable Cardioverter Defibrillator (ICD: Geographic Segmentation Analysis&lt;br /&gt;&lt;br /&gt;&lt;strong&gt;Chapter 5: Cardiac Monitoring and Cardiac Rhythm Market by Application&lt;/strong&gt;&lt;br /&gt;&amp;emsp;5.1 Cardiac Monitoring and Cardiac Rhythm Market Snapshot and Growth Engine&lt;br /&gt;&amp;emsp;5.2 Cardiac Monitoring and Cardiac Rhythm Market Overview&lt;br /&gt;&amp;emsp;5.3 Portable Devices&lt;br /&gt;&amp;emsp;&amp;emsp;5.3.1 Introduction and Market Overview&lt;br /&gt;&amp;emsp;&amp;emsp;5.3.2 Historic and Forecasted Market Size in Value USD and Volume Units (2017-2032F)&lt;br /&gt;&amp;emsp;&amp;emsp;5.3.3 Key Market Trends, Growth Factors and Opportunities&lt;br /&gt;&amp;emsp;&amp;emsp;5.3.4 Portable Devices: Geographic Segmentation Analysis&lt;br /&gt;&amp;emsp;5.4  Non-portable Devices&lt;br /&gt;&amp;emsp;&amp;emsp;5.4.1 Introduction and Market Overview&lt;br /&gt;&amp;emsp;&amp;emsp;5.4.2 Historic and Forecasted Market Size in Value USD and Volume Units (2017-2032F)&lt;br /&gt;&amp;emsp;&amp;emsp;5.4.3 Key Market Trends, Growth Factors and Opportunities&lt;br /&gt;&amp;emsp;&amp;emsp;5.4.4  Non-portable Devices: Geographic Segmentation Analysis&lt;br /&gt;&lt;br /&gt;&lt;strong&gt;Chapter 6: Company Profiles and Competitive Analysis&lt;/strong&gt;&lt;br /&gt;&amp;emsp;6.1 Competitive Landscape&lt;br /&gt;&amp;emsp;&amp;emsp;6.1.1 Competitive Benchmarking&lt;br /&gt;&amp;emsp;&amp;emsp;6.1.2 Cardiac Monitoring and Cardiac Rhythm Market Share by Manufacturer (2023)&lt;br /&gt;&amp;emsp;&amp;emsp;6.1.3 Industry BCG Matrix&lt;br /&gt;&amp;emsp;&amp;emsp;6.1.4 Heat Map Analysis&lt;br /&gt;&amp;emsp;&amp;emsp;6.1.5 Mergers and Acquisitions&lt;br /&gt;&amp;emsp;&amp;emsp;&lt;br /&gt;&amp;emsp;6.2 PHYSIO-CONTROL&lt;br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(STRYKER)&lt;br /&gt;&amp;emsp;6.4 BIOTRONIK&lt;br /&gt;&amp;emsp;6.5 SCHILLER&lt;br /&gt;&amp;emsp;6.6 MEDTRONIC&lt;br /&gt;&amp;emsp;6.7 ABBOTT&lt;br /&gt;&amp;emsp;6.8 KONINKLIJKE PHILIPS N.V.&lt;br /&gt;&amp;emsp;6.9 ZOLL MEDICAL CORPORATION&lt;br /&gt;&amp;emsp;6.10 BOSTON SCIENTIFIC CORPORATION&lt;br /&gt;&amp;emsp;6.11 PROGETTI SRL&lt;br /&gt;&amp;emsp;6.12 LIVANOVA PLC.&lt;br /&gt;&lt;br /&gt;&lt;strong&gt;Chapter 7: Global Cardiac Monitoring and Cardiac Rhythm Market By Region&lt;/strong&gt;&lt;br /&gt;&amp;emsp;7.1 Overview&lt;br /&gt;&amp;emsp;&lt;strong&gt;7.2. North America Cardiac Monitoring and Cardiac Rhythm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Cardioverter Defibrillator (ICD&lt;br /&gt;&amp;emsp;&amp;emsp;7.2.5 Historic and Forecasted Market Size By Application&lt;br /&gt;&amp;emsp;&amp;emsp;7.2.5.1 Portable Devices&lt;br /&gt;&amp;emsp;&amp;emsp;7.2.5.2  Non-portable Devices&lt;br /&gt;&amp;emsp;&amp;emsp;7.2.6 Historic and Forecast Market Size by Country&lt;br /&gt;&amp;emsp;&amp;emsp;7.2.6.1 US&lt;br /&gt;&amp;emsp;&amp;emsp;7.2.6.2 Canada&lt;br /&gt;&amp;emsp;&amp;emsp;7.2.6.3 Mexico&lt;br /&gt;&amp;emsp;&lt;strong&gt;7.3. Eastern Europe Cardiac Monitoring and Cardiac Rhythm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Cardioverter Defibrillator (ICD&lt;br /&gt;&amp;emsp;&amp;emsp;7.3.5 Historic and Forecasted Market Size By Application&lt;br /&gt;&amp;emsp;&amp;emsp;7.3.5.1 Portable Devices&lt;br /&gt;&amp;emsp;&amp;emsp;7.3.5.2  Non-portable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Monitoring and Cardiac Rhythm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Cardioverter Defibrillator (ICD&lt;br /&gt;&amp;emsp;&amp;emsp;7.4.5 Historic and Forecasted Market Size By Application&lt;br /&gt;&amp;emsp;&amp;emsp;7.4.5.1 Portable Devices&lt;br /&gt;&amp;emsp;&amp;emsp;7.4.5.2  Non-portable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Monitoring and Cardiac Rhythm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Cardioverter Defibrillator (ICD&lt;br /&gt;&amp;emsp;&amp;emsp;7.5.5 Historic and Forecasted Market Size By Application&lt;br /&gt;&amp;emsp;&amp;emsp;7.5.5.1 Portable Devices&lt;br /&gt;&amp;emsp;&amp;emsp;7.5.5.2  Non-portable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Monitoring and Cardiac Rhythm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Cardioverter Defibrillator (ICD&lt;br /&gt;&amp;emsp;&amp;emsp;7.6.5 Historic and Forecasted Market Size By Application&lt;br /&gt;&amp;emsp;&amp;emsp;7.6.5.1 Portable Devices&lt;br /&gt;&amp;emsp;&amp;emsp;7.6.5.2  Non-portable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Monitoring and Cardiac Rhythm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Cardioverter Defibrillator (ICD&lt;br /&gt;&amp;emsp;&amp;emsp;7.7.5 Historic and Forecasted Market Size By Application&lt;br /&gt;&amp;emsp;&amp;emsp;7.7.5.1 Portable Devices&lt;br /&gt;&amp;emsp;&amp;emsp;7.7.5.2  Non-portable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</si>
  <si>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Cardiopulmonary Resuscitation Device Market by Type&lt;/strong&gt;&lt;br /&gt;&amp;emsp;4.1 Cardiopulmonary Resuscitation Device Market Snapshot and Growth Engine&lt;br /&gt;&amp;emsp;4.2 Cardiopulmonary Resuscitation Device Market Overview&lt;br /&gt;&amp;emsp;4.3 Manual CPR Devices&lt;br /&gt;&amp;emsp;&amp;emsp;4.3.1 Introduction and Market Overview&lt;br /&gt;&amp;emsp;&amp;emsp;4.3.2 Historic and Forecasted Market Size in Value USD and Volume Units (2017-2032F)&lt;br /&gt;&amp;emsp;&amp;emsp;4.3.3 Key Market Trends, Growth Factors and Opportunities&lt;br /&gt;&amp;emsp;&amp;emsp;4.3.4 Manual CPR Devices: Geographic Segmentation Analysis&lt;br /&gt;&amp;emsp;4.4  Automated CPR Devices&lt;br /&gt;&amp;emsp;&amp;emsp;4.4.1 Introduction and Market Overview&lt;br /&gt;&amp;emsp;&amp;emsp;4.4.2 Historic and Forecasted Market Size in Value USD and Volume Units (2017-2032F)&lt;br /&gt;&amp;emsp;&amp;emsp;4.4.3 Key Market Trends, Growth Factors and Opportunities&lt;br /&gt;&amp;emsp;&amp;emsp;4.4.4  Automated CPR Devices: Geographic Segmentation Analysis&lt;br /&gt;&lt;br /&gt;&lt;strong&gt;Chapter 5: Cardiopulmonary Resuscitation Device Market by Application&lt;/strong&gt;&lt;br /&gt;&amp;emsp;5.1 Cardiopulmonary Resuscitation Device Market Snapshot and Growth Engine&lt;br /&gt;&amp;emsp;5.2 Cardiopulmonary Resuscitation Device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Pre-Hospital Care Settings&lt;br /&gt;&amp;emsp;&amp;emsp;5.4.1 Introduction and Market Overview&lt;br /&gt;&amp;emsp;&amp;emsp;5.4.2 Historic and Forecasted Market Size in Value USD and Volume Units (2017-2032F)&lt;br /&gt;&amp;emsp;&amp;emsp;5.4.3 Key Market Trends, Growth Factors and Opportunities&lt;br /&gt;&amp;emsp;&amp;emsp;5.4.4  Pre-Hospital Care Settings: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Cardiopulmonary Resuscitation Device Market Share by Manufacturer (2023)&lt;br /&gt;&amp;emsp;&amp;emsp;6.1.3 Industry BCG Matrix&lt;br /&gt;&amp;emsp;&amp;emsp;6.1.4 Heat Map Analysis&lt;br /&gt;&amp;emsp;&amp;emsp;6.1.5 Mergers and Acquisitions&lt;br /&gt;&amp;emsp;&amp;emsp;&lt;br /&gt;&amp;emsp;6.2 ASAHI KASEI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 CORPORATION&lt;br /&gt;&amp;emsp;6.4 KONINKLIJKE PHILIPS N.V.&lt;br /&gt;&amp;emsp;6.5 ZOLL MEDICAL CORPORATION (ASAHI KASEI CORPORATION)&lt;br /&gt;&amp;emsp;6.6 PHYSIO-CONTROL&lt;br /&gt;&amp;emsp;6.7 INC. (STRYKER CORPORATION)&lt;br /&gt;&amp;emsp;6.8 MICHIGAN INSTRUMENTS&lt;br /&gt;&amp;emsp;6.9 SCHILLER AG&lt;br /&gt;&amp;emsp;6.10 CPR MEDICAL DEVICES&lt;br /&gt;&amp;emsp;6.11 INC.&lt;br /&gt;&amp;emsp;6.12 MEDTRONIC PLC&lt;br /&gt;&amp;emsp;6.13 AND GE HEALTHCARE.&lt;br /&gt;&lt;br /&gt;&lt;strong&gt;Chapter 7: Global Cardiopulmonary Resuscitation Device Market By Region&lt;/strong&gt;&lt;br /&gt;&amp;emsp;7.1 Overview&lt;br /&gt;&amp;emsp;&lt;strong&gt;7.2. North America Cardiopulmonary Resuscitation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CPR Devices&lt;br /&gt;&amp;emsp;&amp;emsp;7.2.4.2  Automated CPR Devices&lt;br /&gt;&amp;emsp;&amp;emsp;7.2.5 Historic and Forecasted Market Size By Application&lt;br /&gt;&amp;emsp;&amp;emsp;7.2.5.1 Hospitals&lt;br /&gt;&amp;emsp;&amp;emsp;7.2.5.2  Pre-Hospital Care Settings&lt;br /&gt;&amp;emsp;&amp;emsp;7.2.5.3  Ambulatory Surgical Centers&lt;br /&gt;&amp;emsp;&amp;emsp;7.2.6 Historic and Forecast Market Size by Country&lt;br /&gt;&amp;emsp;&amp;emsp;7.2.6.1 US&lt;br /&gt;&amp;emsp;&amp;emsp;7.2.6.2 Canada&lt;br /&gt;&amp;emsp;&amp;emsp;7.2.6.3 Mexico&lt;br /&gt;&amp;emsp;&lt;strong&gt;7.3. Eastern Europe Cardiopulmonary Resuscitation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CPR Devices&lt;br /&gt;&amp;emsp;&amp;emsp;7.3.4.2  Automated CPR Devices&lt;br /&gt;&amp;emsp;&amp;emsp;7.3.5 Historic and Forecasted Market Size By Application&lt;br /&gt;&amp;emsp;&amp;emsp;7.3.5.1 Hospitals&lt;br /&gt;&amp;emsp;&amp;emsp;7.3.5.2  Pre-Hospital Care Settings&lt;br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Cardiopulmonary Resuscitation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CPR Devices&lt;br /&gt;&amp;emsp;&amp;emsp;7.4.4.2  Automated CPR Devices&lt;br /&gt;&amp;emsp;&amp;emsp;7.4.5 Historic and Forecasted Market Size By Application&lt;br /&gt;&amp;emsp;&amp;emsp;7.4.5.1 Hospitals&lt;br /&gt;&amp;emsp;&amp;emsp;7.4.5.2  Pre-Hospital Care Settings&lt;br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Cardiopulmonary Resuscitation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CPR Devices&lt;br /&gt;&amp;emsp;&amp;emsp;7.5.4.2  Automated CPR Devices&lt;br /&gt;&amp;emsp;&amp;emsp;7.5.5 Historic and Forecasted Market Size By Application&lt;br /&gt;&amp;emsp;&amp;emsp;7.5.5.1 Hospitals&lt;br /&gt;&amp;emsp;&amp;emsp;7.5.5.2  Pre-Hospital Care Settings&lt;br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Cardiopulmonary Resuscitation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CPR Devices&lt;br /&gt;&amp;emsp;&amp;emsp;7.6.4.2  Automated CPR Devices&lt;br /&gt;&amp;emsp;&amp;emsp;7.6.5 Historic and Forecasted Market Size By Application&lt;br /&gt;&amp;emsp;&amp;emsp;7.6.5.1 Hospitals&lt;br /&gt;&amp;emsp;&amp;emsp;7.6.5.2  Pre-Hospital Care Settings&lt;br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Cardiopulmonary Resuscitation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CPR Devices&lt;br /&gt;&amp;emsp;&amp;emsp;7.7.4.2  Automated CPR Devices&lt;br /&gt;&amp;emsp;&amp;emsp;7.7.5 Historic and Forecasted Market Size By Application&lt;br /&gt;&amp;emsp;&amp;emsp;7.7.5.1 Hospitals&lt;br /&gt;&amp;emsp;&amp;emsp;7.7.5.2  Pre-Hospital Care Settings&lt;br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</si>
  <si>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Expansion Market by Type&lt;/strong&gt;&lt;br /&gt;&amp;emsp;4.1 Cell Expansion Market Snapshot and Growth Engine&lt;br /&gt;&amp;emsp;4.2 Cell Expansion Market Overview&lt;br /&gt;&amp;emsp;4.3 Human Cells&lt;br /&gt;&amp;emsp;&amp;emsp;4.3.1 Introduction and Market Overview&lt;br /&gt;&amp;emsp;&amp;emsp;4.3.2 Historic and Forecasted Market Size in Value USD and Volume Units (2017-2032F)&lt;br /&gt;&amp;emsp;&amp;emsp;4.3.3 Key Market Trends, Growth Factors and Opportunities&lt;br /&gt;&amp;emsp;&amp;emsp;4.3.4 Human Cells: Geographic Segmentation Analysis&lt;br /&gt;&amp;emsp;4.4  Animal Cells&lt;br /&gt;&amp;emsp;&amp;emsp;4.4.1 Introduction and Market Overview&lt;br /&gt;&amp;emsp;&amp;emsp;4.4.2 Historic and Forecasted Market Size in Value USD and Volume Units (2017-2032F)&lt;br /&gt;&amp;emsp;&amp;emsp;4.4.3 Key Market Trends, Growth Factors and Opportunities&lt;br /&gt;&amp;emsp;&amp;emsp;4.4.4  Animal Cells: Geographic Segmentation Analysis&lt;br /&gt;&lt;br /&gt;&lt;strong&gt;Chapter 5: Cell Expansion Market by Application&lt;/strong&gt;&lt;br /&gt;&amp;emsp;5.1 Cell Expansion Market Snapshot and Growth Engine&lt;br /&gt;&amp;emsp;5.2 Cell Expansion Market Overview&lt;br /&gt;&amp;emsp;5.3 Regenerative Medicine and Stem Cell Research&lt;br /&gt;&amp;emsp;&amp;emsp;5.3.1 Introduction and Market Overview&lt;br /&gt;&amp;emsp;&amp;emsp;5.3.2 Historic and Forecasted Market Size in Value USD and Volume Units (2017-2032F)&lt;br /&gt;&amp;emsp;&amp;emsp;5.3.3 Key Market Trends, Growth Factors and Opportunities&lt;br /&gt;&amp;emsp;&amp;emsp;5.3.4 Regenerative Medicine and Stem Cell Research: Geographic Segmentation Analysis&lt;br /&gt;&amp;emsp;5.4  Cancer &amp; Cell-Based Research&lt;br /&gt;&amp;emsp;&amp;emsp;5.4.1 Introduction and Market Overview&lt;br /&gt;&amp;emsp;&amp;emsp;5.4.2 Historic and Forecasted Market Size in Value USD and Volume Units (2017-2032F)&lt;br /&gt;&amp;emsp;&amp;emsp;5.4.3 Key Market Trends, Growth Factors and Opportunities&lt;br /&gt;&amp;emsp;&amp;emsp;5.4.4  Cancer &amp; Cell-Based Research: Geographic Segmentation Analysis&lt;br /&gt;&lt;br /&gt;&lt;strong&gt;Chapter 6: Company Profiles and Competitive Analysis&lt;/strong&gt;&lt;br /&gt;&amp;emsp;6.1 Competitive Landscape&lt;br /&gt;&amp;emsp;&amp;emsp;6.1.1 Competitive Benchmarking&lt;br /&gt;&amp;emsp;&amp;emsp;6.1.2 Cell Expansion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LONZA&lt;br /&gt;&amp;emsp;6.6 CORNING&lt;br /&gt;&amp;emsp;6.7 MERCK KGAA&lt;br /&gt;&amp;emsp;6.8 MILTENYI BIOTEC&lt;br /&gt;&amp;emsp;6.9 STEMCELL TECHNOLOGIES&lt;br /&gt;&amp;emsp;6.10 INC.&lt;br /&gt;&amp;emsp;6.11 SARTORIUS AG&lt;br /&gt;&amp;emsp;6.12 TAKARA BIO&lt;br /&gt;&amp;emsp;6.13 INC.&lt;br /&gt;&amp;emsp;6.14 AND GE HEALTHCARE&lt;br /&gt;&amp;emsp;6.15 TERUMO BCT&lt;br /&gt;&amp;emsp;6.16 INC.&lt;br /&gt;&lt;br /&gt;&lt;strong&gt;Chapter 7: Global Cell Expansion Market By Region&lt;/strong&gt;&lt;br /&gt;&amp;emsp;7.1 Overview&lt;br /&gt;&amp;emsp;&lt;strong&gt;7.2. North America Cell Expansion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Human Cells&lt;br /&gt;&amp;emsp;&amp;emsp;7.2.4.2  Animal Cells&lt;br /&gt;&amp;emsp;&amp;emsp;7.2.5 Historic and Forecasted Market Size By Application&lt;br /&gt;&amp;emsp;&amp;emsp;7.2.5.1 Regenerative Medicine and Stem Cell Research&lt;br /&gt;&amp;emsp;&amp;emsp;7.2.5.2  Cancer &amp; Cell-Based Research&lt;br /&gt;&amp;emsp;&amp;emsp;7.2.6 Historic and Forecast Market Size by Country&lt;br /&gt;&amp;emsp;&amp;emsp;7.2.6.1 US&lt;br /&gt;&amp;emsp;&amp;emsp;7.2.6.2 Canada&lt;br /&gt;&amp;emsp;&amp;emsp;7.2.6.3 Mexico&lt;br /&gt;&amp;emsp;&lt;strong&gt;7.3. Eastern Europe Cell Expansion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Human Cells&lt;br /&gt;&amp;emsp;&amp;emsp;7.3.4.2  Animal Cells&lt;br /&gt;&amp;emsp;&amp;emsp;7.3.5 Historic and Forecasted Market Size By Application&lt;br /&gt;&amp;emsp;&amp;emsp;7.3.5.1 Regenerative Medicine and Stem Cell Research&lt;br /&gt;&amp;emsp;&amp;emsp;7.3.5.2  Cancer &amp; Cell-Based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Expansion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Human Cells&lt;br /&gt;&amp;emsp;&amp;emsp;7.4.4.2  Animal Cells&lt;br /&gt;&amp;emsp;&amp;emsp;7.4.5 Historic and Forecasted Market Size By Application&lt;br /&gt;&amp;emsp;&amp;emsp;7.4.5.1 Regenerative Medicine and Stem Cell Research&lt;br /&gt;&amp;emsp;&amp;emsp;7.4.5.2  Cancer &amp; Cell-Based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Expansion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Human Cells&lt;br /&gt;&amp;emsp;&amp;emsp;7.5.4.2  Animal Cells&lt;br /&gt;&amp;emsp;&amp;emsp;7.5.5 Historic and Forecasted Market Size By Application&lt;br /&gt;&amp;emsp;&amp;emsp;7.5.5.1 Regenerative Medicine and Stem Cell Research&lt;br /&gt;&amp;emsp;&amp;emsp;7.5.5.2  Cancer &amp; Cell-Based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Expansion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Human Cells&lt;br /&gt;&amp;emsp;&amp;emsp;7.6.4.2  Animal Cells&lt;br /&gt;&amp;emsp;&amp;emsp;7.6.5 Historic and Forecasted Market Size By Application&lt;br /&gt;&amp;emsp;&amp;emsp;7.6.5.1 Regenerative Medicine and Stem Cell Research&lt;br /&gt;&amp;emsp;&amp;emsp;7.6.5.2  Cancer &amp; Cell-Based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Expansion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Human Cells&lt;br /&gt;&amp;emsp;&amp;emsp;7.7.4.2  Animal Cells&lt;br /&gt;&amp;emsp;&amp;emsp;7.7.5 Historic and Forecasted Market Size By Application&lt;br /&gt;&amp;emsp;&amp;emsp;7.7.5.1 Regenerative Medicine and Stem Cell Research&lt;br /&gt;&amp;emsp;&amp;emsp;7.7.5.2  Cancer &amp; Cell-Based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</si>
  <si>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Separation Technology Market by Type&lt;/strong&gt;&lt;br /&gt;&amp;emsp;4.1 Cell Separation Technology Market Snapshot and Growth Engine&lt;br /&gt;&amp;emsp;4.2 Cell Separation Technology Market Overview&lt;br /&gt;&amp;emsp;4.3 Consumables&lt;br /&gt;&amp;emsp;&amp;emsp;4.3.1 Introduction and Market Overview&lt;br /&gt;&amp;emsp;&amp;emsp;4.3.2 Historic and Forecasted Market Size in Value USD and Volume Units (2017-2032F)&lt;br /&gt;&amp;emsp;&amp;emsp;4.3.3 Key Market Trends, Growth Factors and Opportunities&lt;br /&gt;&amp;emsp;&amp;emsp;4.3.4 Consumables: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Cell Separation Technology Market by Application&lt;/strong&gt;&lt;br /&gt;&amp;emsp;5.1 Cell Separation Technology Market Snapshot and Growth Engine&lt;br /&gt;&amp;emsp;5.2 Cell Separation Technology Market Overview&lt;br /&gt;&amp;emsp;5.3 Stem Cell Research&lt;br /&gt;&amp;emsp;&amp;emsp;5.3.1 Introduction and Market Overview&lt;br /&gt;&amp;emsp;&amp;emsp;5.3.2 Historic and Forecasted Market Size in Value USD and Volume Units (2017-2032F)&lt;br /&gt;&amp;emsp;&amp;emsp;5.3.3 Key Market Trends, Growth Factors and Opportunities&lt;br /&gt;&amp;emsp;&amp;emsp;5.3.4 Stem Cell Research: Geographic Segmentation Analysis&lt;br /&gt;&amp;emsp;5.4  Cancer Research&lt;br /&gt;&amp;emsp;&amp;emsp;5.4.1 Introduction and Market Overview&lt;br /&gt;&amp;emsp;&amp;emsp;5.4.2 Historic and Forecasted Market Size in Value USD and Volume Units (2017-2032F)&lt;br /&gt;&amp;emsp;&amp;emsp;5.4.3 Key Market Trends, Growth Factors and Opportunities&lt;br /&gt;&amp;emsp;&amp;emsp;5.4.4  Cancer Research: Geographic Segmentation Analysis&lt;br /&gt;&amp;emsp;5.5  Immunology&lt;br /&gt;&amp;emsp;&amp;emsp;5.5.1 Introduction and Market Overview&lt;br /&gt;&amp;emsp;&amp;emsp;5.5.2 Historic and Forecasted Market Size in Value USD and Volume Units (2017-2032F)&lt;br /&gt;&amp;emsp;&amp;emsp;5.5.3 Key Market Trends, Growth Factors and Opportunities&lt;br /&gt;&amp;emsp;&amp;emsp;5.5.4  Immunology: Geographic Segmentation Analysis&lt;br /&gt;&amp;emsp;5.6  Drug Discovery and Development&lt;br /&gt;&amp;emsp;&amp;emsp;5.6.1 Introduction and Market Overview&lt;br /&gt;&amp;emsp;&amp;emsp;5.6.2 Historic and Forecasted Market Size in Value USD and Volume Units (2017-2032F)&lt;br /&gt;&amp;emsp;&amp;emsp;5.6.3 Key Market Trends, Growth Factors and Opportunities&lt;br /&gt;&amp;emsp;&amp;emsp;5.6.4  Drug Discovery and Development: Geographic Segmentation Analysis&lt;br /&gt;&lt;br /&gt;&lt;strong&gt;Chapter 6: Company Profiles and Competitive Analysis&lt;/strong&gt;&lt;br /&gt;&amp;emsp;6.1 Competitive Landscape&lt;br /&gt;&amp;emsp;&amp;emsp;6.1.1 Competitive Benchmarking&lt;br /&gt;&amp;emsp;&amp;emsp;6.1.2 Cell Separation Technology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BECTON&lt;br /&gt;&amp;emsp;6.6 DICKINSON AND COMPANY&lt;br /&gt;&amp;emsp;6.7 DANAHER CORPORATION&lt;br /&gt;&amp;emsp;6.8 ABBOTT LABORATORIES.&lt;br /&gt;&lt;br /&gt;&lt;strong&gt;Chapter 7: Global Cell Separation Technology Market By Region&lt;/strong&gt;&lt;br /&gt;&amp;emsp;7.1 Overview&lt;br /&gt;&amp;emsp;&lt;strong&gt;7.2. North America Cell Separation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Consumables&lt;br /&gt;&amp;emsp;&amp;emsp;7.2.4.2  Instruments&lt;br /&gt;&amp;emsp;&amp;emsp;7.2.5 Historic and Forecasted Market Size By Application&lt;br /&gt;&amp;emsp;&amp;emsp;7.2.5.1 Stem Cell Research&lt;br /&gt;&amp;emsp;&amp;emsp;7.2.5.2  Cancer Research&lt;br /&gt;&amp;emsp;&amp;emsp;7.2.5.3  Immunology&lt;br /&gt;&amp;emsp;&amp;emsp;7.2.5.4  Drug Discovery and Development&lt;br /&gt;&amp;emsp;&amp;emsp;7.2.6 Historic and Forecast Market Size by Country&lt;br /&gt;&amp;emsp;&amp;emsp;7.2.6.1 US&lt;br /&gt;&amp;emsp;&amp;emsp;7.2.6.2 Canada&lt;br /&gt;&amp;emsp;&amp;emsp;7.2.6.3 Mexico&lt;br /&gt;&amp;emsp;&lt;strong&gt;7.3. Eastern Europe Cell Separation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Consumables&lt;br /&gt;&amp;emsp;&amp;emsp;7.3.4.2  Instruments&lt;br /&gt;&amp;emsp;&amp;emsp;7.3.5 Historic and Forecasted Market Size By Application&lt;br /&gt;&amp;emsp;&amp;emsp;7.3.5.1 Stem Cell Research&lt;br /&gt;&amp;emsp;&amp;emsp;7.3.5.2  Cancer Research&lt;br /&gt;&amp;emsp;&amp;emsp;7.3.5.3  Immunology&lt;br /&gt;&amp;emsp;&amp;emsp;7.3.5.4  Drug Discovery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Separation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Consumables&lt;br /&gt;&amp;emsp;&amp;emsp;7.4.4.2  Instruments&lt;br /&gt;&amp;emsp;&amp;emsp;7.4.5 Historic and Forecasted Market Size By Application&lt;br /&gt;&amp;emsp;&amp;emsp;7.4.5.1 Stem Cell Research&lt;br /&gt;&amp;emsp;&amp;emsp;7.4.5.2  Cancer Research&lt;br /&gt;&amp;emsp;&amp;emsp;7.4.5.3  Immunology&lt;br /&gt;&amp;emsp;&amp;emsp;7.4.5.4  Drug Discovery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Separation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Consumables&lt;br /&gt;&amp;emsp;&amp;emsp;7.5.4.2  Instruments&lt;br /&gt;&amp;emsp;&amp;emsp;7.5.5 Historic and Forecasted Market Size By Application&lt;br /&gt;&amp;emsp;&amp;emsp;7.5.5.1 Stem Cell Research&lt;br /&gt;&amp;emsp;&amp;emsp;7.5.5.2  Cancer Research&lt;br /&gt;&amp;emsp;&amp;emsp;7.5.5.3  Immunology&lt;br /&gt;&amp;emsp;&amp;emsp;7.5.5.4  Drug Discovery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Separation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Consumables&lt;br /&gt;&amp;emsp;&amp;emsp;7.6.4.2  Instruments&lt;br /&gt;&amp;emsp;&amp;emsp;7.6.5 Historic and Forecasted Market Size By Application&lt;br /&gt;&amp;emsp;&amp;emsp;7.6.5.1 Stem Cell Research&lt;br /&gt;&amp;emsp;&amp;emsp;7.6.5.2  Cancer Research&lt;br /&gt;&amp;emsp;&amp;emsp;7.6.5.3  Immunology&lt;br /&gt;&amp;emsp;&amp;emsp;7.6.5.4  Drug Discovery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Separation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Consumables&lt;br /&gt;&amp;emsp;&amp;emsp;7.7.4.2  Instruments&lt;br /&gt;&amp;emsp;&amp;emsp;7.7.5 Historic and Forecasted Market Size By Application&lt;br /&gt;&amp;emsp;&amp;emsp;7.7.5.1 Stem Cell Research&lt;br /&gt;&amp;emsp;&amp;emsp;7.7.5.2  Cancer Research&lt;br /&gt;&amp;emsp;&amp;emsp;7.7.5.3  Immunology&lt;br /&gt;&amp;emsp;&amp;emsp;7.7.5.4  Drug Discovery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</si>
  <si>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Cellular Health Screening Health Testing Market by Type&lt;/strong&gt;&lt;br /&gt;&amp;emsp;4.1 Cellular Health Screening Health Testing Market Snapshot and Growth Engine&lt;br /&gt;&amp;emsp;4.2 Cellular Health Screening Health Testing Market Overview&lt;br /&gt;&amp;emsp;4.3 Single Test Panels&lt;br /&gt;&amp;emsp;&amp;emsp;4.3.1 Introduction and Market Overview&lt;br /&gt;&amp;emsp;&amp;emsp;4.3.2 Historic and Forecasted Market Size in Value USD and Volume Units (2017-2032F)&lt;br /&gt;&amp;emsp;&amp;emsp;4.3.3 Key Market Trends, Growth Factors and Opportunities&lt;br /&gt;&amp;emsp;&amp;emsp;4.3.4 Single Test Panels: Geographic Segmentation Analysis&lt;br /&gt;&amp;emsp;4.4  Multi-test Panels&lt;br /&gt;&amp;emsp;&amp;emsp;4.4.1 Introduction and Market Overview&lt;br /&gt;&amp;emsp;&amp;emsp;4.4.2 Historic and Forecasted Market Size in Value USD and Volume Units (2017-2032F)&lt;br /&gt;&amp;emsp;&amp;emsp;4.4.3 Key Market Trends, Growth Factors and Opportunities&lt;br /&gt;&amp;emsp;&amp;emsp;4.4.4  Multi-test Panels: Geographic Segmentation Analysis&lt;br /&gt;&lt;br /&gt;&lt;strong&gt;Chapter 5: Cellular Health Screening Health Testing Market by Application&lt;/strong&gt;&lt;br /&gt;&amp;emsp;5.1 Cellular Health Screening Health Testing Market Snapshot and Growth Engine&lt;br /&gt;&amp;emsp;5.2 Cellular Health Screening Health Testing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/&gt;&amp;emsp;5.5  Serum&lt;br /&gt;&amp;emsp;&amp;emsp;5.5.1 Introduction and Market Overview&lt;br /&gt;&amp;emsp;&amp;emsp;5.5.2 Historic and Forecasted Market Size in Value USD and Volume Units (2017-2032F)&lt;br /&gt;&amp;emsp;&amp;emsp;5.5.3 Key Market Trends, Growth Factors and Opportunities&lt;br /&gt;&amp;emsp;&amp;emsp;5.5.4  Serum: Geographic Segmentation Analysis&lt;br /&gt;&amp;emsp;5.6  Urine&lt;br /&gt;&amp;emsp;&amp;emsp;5.6.1 Introduction and Market Overview&lt;br /&gt;&amp;emsp;&amp;emsp;5.6.2 Historic and Forecasted Market Size in Value USD and Volume Units (2017-2032F)&lt;br /&gt;&amp;emsp;&amp;emsp;5.6.3 Key Market Trends, Growth Factors and Opportunities&lt;br /&gt;&amp;emsp;&amp;emsp;5.6.4  Urine: Geographic Segmentation Analysis&lt;br /&gt;&lt;br /&gt;&lt;strong&gt;Chapter 6: Company Profiles and Competitive Analysis&lt;/strong&gt;&lt;br /&gt;&amp;emsp;6.1 Competitive Landscape&lt;br /&gt;&amp;emsp;&amp;emsp;6.1.1 Competitive Benchmarking&lt;br /&gt;&amp;emsp;&amp;emsp;6.1.2 Cellular Health Screening Health Testing Market Share by Manufacturer (2023)&lt;br /&gt;&amp;emsp;&amp;emsp;6.1.3 Industry BCG Matrix&lt;br /&gt;&amp;emsp;&amp;emsp;6.1.4 Heat Map Analysis&lt;br /&gt;&amp;emsp;&amp;emsp;6.1.5 Mergers and Acquisitions&lt;br /&gt;&amp;emsp;&amp;emsp;&lt;br /&gt;&amp;emsp;6.2 GENOVA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TELOMERE DIAGNOSTICS&lt;br /&gt;&amp;emsp;6.4 LIFE LENGTH&lt;br /&gt;&amp;emsp;6.5 QUEST DIAGNOSTICS&lt;br /&gt;&amp;emsp;6.6 REPEAT DIAGNOSTICS&lt;br /&gt;&amp;emsp;6.7 SPECTRACELL LABORATORIES&lt;br /&gt;&amp;emsp;6.8 ZIMETRY LLC&lt;br /&gt;&lt;br /&gt;&lt;strong&gt;Chapter 7: Global Cellular Health Screening Health Testing Market By Region&lt;/strong&gt;&lt;br /&gt;&amp;emsp;7.1 Overview&lt;br /&gt;&amp;emsp;&lt;strong&gt;7.2. North America Cellular Health Screening Health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Test Panels&lt;br /&gt;&amp;emsp;&amp;emsp;7.2.4.2  Multi-test Panels&lt;br /&gt;&amp;emsp;&amp;emsp;7.2.5 Historic and Forecasted Market Size By Application&lt;br /&gt;&amp;emsp;&amp;emsp;7.2.5.1 Blood&lt;br /&gt;&amp;emsp;&amp;emsp;7.2.5.2  Saliva&lt;br /&gt;&amp;emsp;&amp;emsp;7.2.5.3  Serum&lt;br /&gt;&amp;emsp;&amp;emsp;7.2.5.4  Urine&lt;br /&gt;&amp;emsp;&amp;emsp;7.2.6 Historic and Forecast Market Size by Country&lt;br /&gt;&amp;emsp;&amp;emsp;7.2.6.1 US&lt;br /&gt;&amp;emsp;&amp;emsp;7.2.6.2 Canada&lt;br /&gt;&amp;emsp;&amp;emsp;7.2.6.3 Mexico&lt;br /&gt;&amp;emsp;&lt;strong&gt;7.3. Eastern Europe Cellular Health Screening Health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Test Panels&lt;br /&gt;&amp;emsp;&amp;emsp;7.3.4.2  Multi-test Panels&lt;br /&gt;&amp;emsp;&amp;emsp;7.3.5 Historic and Forecasted Market Size By Application&lt;br /&gt;&amp;emsp;&amp;emsp;7.3.5.1 Blood&lt;br /&gt;&amp;emsp;&amp;emsp;7.3.5.2  Saliva&lt;br /&gt;&amp;emsp;&amp;emsp;7.3.5.3  Serum&lt;br /&gt;&amp;emsp;&amp;emsp;7.3.5.4  Urine&lt;br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Cellular Health Screening Health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Test Panels&lt;br /&gt;&amp;emsp;&amp;emsp;7.4.4.2  Multi-test Panels&lt;br /&gt;&amp;emsp;&amp;emsp;7.4.5 Historic and Forecasted Market Size By Application&lt;br /&gt;&amp;emsp;&amp;emsp;7.4.5.1 Blood&lt;br /&gt;&amp;emsp;&amp;emsp;7.4.5.2  Saliva&lt;br /&gt;&amp;emsp;&amp;emsp;7.4.5.3  Serum&lt;br /&gt;&amp;emsp;&amp;emsp;7.4.5.4  Urine&lt;br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Cellular Health Screening Health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Test Panels&lt;br /&gt;&amp;emsp;&amp;emsp;7.5.4.2  Multi-test Panels&lt;br /&gt;&amp;emsp;&amp;emsp;7.5.5 Historic and Forecasted Market Size By Application&lt;br /&gt;&amp;emsp;&amp;emsp;7.5.5.1 Blood&lt;br /&gt;&amp;emsp;&amp;emsp;7.5.5.2  Saliva&lt;br /&gt;&amp;emsp;&amp;emsp;7.5.5.3  Serum&lt;br /&gt;&amp;emsp;&amp;emsp;7.5.5.4  Urine&lt;br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Cellular Health Screening Health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Test Panels&lt;br /&gt;&amp;emsp;&amp;emsp;7.6.4.2  Multi-test Panels&lt;br /&gt;&amp;emsp;&amp;emsp;7.6.5 Historic and Forecasted Market Size By Application&lt;br /&gt;&amp;emsp;&amp;emsp;7.6.5.1 Blood&lt;br /&gt;&amp;emsp;&amp;emsp;7.6.5.2  Saliva&lt;br /&gt;&amp;emsp;&amp;emsp;7.6.5.3  Serum&lt;br /&gt;&amp;emsp;&amp;emsp;7.6.5.4  Urine&lt;br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Cellular Health Screening Health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Test Panels&lt;br /&gt;&amp;emsp;&amp;emsp;7.7.4.2  Multi-test Panels&lt;br /&gt;&amp;emsp;&amp;emsp;7.7.5 Historic and Forecasted Market Size By Application&lt;br /&gt;&amp;emsp;&amp;emsp;7.7.5.1 Blood&lt;br /&gt;&amp;emsp;&amp;emsp;7.7.5.2  Saliva&lt;br /&gt;&amp;emsp;&amp;emsp;7.7.5.3  Serum&lt;br /&gt;&amp;emsp;&amp;emsp;7.7.5.4  Urine&lt;br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</si>
  <si>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Ceramic Balls Market by Type&lt;/strong&gt;&lt;br /&gt;&amp;emsp;4.1 Ceramic Balls Market Snapshot and Growth Engine&lt;br /&gt;&amp;emsp;4.2 Ceramic Balls Market Overview&lt;br /&gt;&amp;emsp;4.3 Alumina Ceramic Balls&lt;br /&gt;&amp;emsp;&amp;emsp;4.3.1 Introduction and Market Overview&lt;br /&gt;&amp;emsp;&amp;emsp;4.3.2 Historic and Forecasted Market Size in Value USD and Volume Units (2017-2032F)&lt;br /&gt;&amp;emsp;&amp;emsp;4.3.3 Key Market Trends, Growth Factors and Opportunities&lt;br /&gt;&amp;emsp;&amp;emsp;4.3.4 Alumina Ceramic Balls: Geographic Segmentation Analysis&lt;br /&gt;&amp;emsp;4.4  Zirconia Ceramic Balls&lt;br /&gt;&amp;emsp;&amp;emsp;4.4.1 Introduction and Market Overview&lt;br /&gt;&amp;emsp;&amp;emsp;4.4.2 Historic and Forecasted Market Size in Value USD and Volume Units (2017-2032F)&lt;br /&gt;&amp;emsp;&amp;emsp;4.4.3 Key Market Trends, Growth Factors and Opportunities&lt;br /&gt;&amp;emsp;&amp;emsp;4.4.4  Zirconia Ceramic Balls: Geographic Segmentation Analysis&lt;br /&gt;&amp;emsp;4.5  Silicon Nitride Ceramic Balls&lt;br /&gt;&amp;emsp;&amp;emsp;4.5.1 Introduction and Market Overview&lt;br /&gt;&amp;emsp;&amp;emsp;4.5.2 Historic and Forecasted Market Size in Value USD and Volume Units (2017-2032F)&lt;br /&gt;&amp;emsp;&amp;emsp;4.5.3 Key Market Trends, Growth Factors and Opportunities&lt;br /&gt;&amp;emsp;&amp;emsp;4.5.4  Silicon Nitride Ceramic Balls: Geographic Segmentation Analysis&lt;br /&gt;&lt;br /&gt;&lt;strong&gt;Chapter 5: Ceramic Balls Market by Application&lt;/strong&gt;&lt;br /&gt;&amp;emsp;5.1 Ceramic Balls Market Snapshot and Growth Engine&lt;br /&gt;&amp;emsp;5.2 Ceramic Balls Market Overview&lt;br /&gt;&amp;emsp;5.3 Grinding Media&lt;br /&gt;&amp;emsp;&amp;emsp;5.3.1 Introduction and Market Overview&lt;br /&gt;&amp;emsp;&amp;emsp;5.3.2 Historic and Forecasted Market Size in Value USD and Volume Units (2017-2032F)&lt;br /&gt;&amp;emsp;&amp;emsp;5.3.3 Key Market Trends, Growth Factors and Opportunities&lt;br /&gt;&amp;emsp;&amp;emsp;5.3.4 Grinding Media: Geographic Segmentation Analysis&lt;br /&gt;&amp;emsp;5.4  Valves and Flow Control&lt;br /&gt;&amp;emsp;&amp;emsp;5.4.1 Introduction and Market Overview&lt;br /&gt;&amp;emsp;&amp;emsp;5.4.2 Historic and Forecasted Market Size in Value USD and Volume Units (2017-2032F)&lt;br /&gt;&amp;emsp;&amp;emsp;5.4.3 Key Market Trends, Growth Factors and Opportunities&lt;br /&gt;&amp;emsp;&amp;emsp;5.4.4  Valves and Flow Control: Geographic Segmentation Analysis&lt;br /&gt;&amp;emsp;5.5  Bearing Applications&lt;br /&gt;&amp;emsp;&amp;emsp;5.5.1 Introduction and Market Overview&lt;br /&gt;&amp;emsp;&amp;emsp;5.5.2 Historic and Forecasted Market Size in Value USD and Volume Units (2017-2032F)&lt;br /&gt;&amp;emsp;&amp;emsp;5.5.3 Key Market Trends, Growth Factors and Opportunities&lt;br /&gt;&amp;emsp;&amp;emsp;5.5.4  Bearing Applications: Geographic Segmentation Analysis&lt;br /&gt;&amp;emsp;5.6  Chemical Processing&lt;br /&gt;&amp;emsp;&amp;emsp;5.6.1 Introduction and Market Overview&lt;br /&gt;&amp;emsp;&amp;emsp;5.6.2 Historic and Forecasted Market Size in Value USD and Volume Units (2017-2032F)&lt;br /&gt;&amp;emsp;&amp;emsp;5.6.3 Key Market Trends, Growth Factors and Opportunities&lt;br /&gt;&amp;emsp;&amp;emsp;5.6.4  Chemical Processing: Geographic Segmentation Analysis&lt;br /&gt;&lt;br /&gt;&lt;strong&gt;Chapter 6: Company Profiles and Competitive Analysis&lt;/strong&gt;&lt;br /&gt;&amp;emsp;6.1 Competitive Landscape&lt;br /&gt;&amp;emsp;&amp;emsp;6.1.1 Competitive Benchmarking&lt;br /&gt;&amp;emsp;&amp;emsp;6.1.2 Ceramic Balls Market Share by Manufacturer (2023)&lt;br /&gt;&amp;emsp;&amp;emsp;6.1.3 Industry BCG Matrix&lt;br /&gt;&amp;emsp;&amp;emsp;6.1.4 Heat Map Analysis&lt;br /&gt;&amp;emsp;&amp;emsp;6.1.5 Mergers and Acquisitions&lt;br /&gt;&amp;emsp;&amp;emsp;&lt;br /&gt;&amp;emsp;6.2 HONEYWELL INTERNATIONAL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AXENS SAINT-GOBAIN&lt;br /&gt;&amp;emsp;6.4 TOSHIBA MATERIALS CO.&lt;br /&gt;&amp;emsp;6.5 LTD.&lt;br /&gt;&amp;emsp;6.6 COORSTEK&lt;br /&gt;&amp;emsp;6.7 INC.&lt;br /&gt;&amp;emsp;6.8 INDUSTRIAL TECTONICS INC.&lt;br /&gt;&amp;emsp;6.9 FINEWAY INC.&lt;br /&gt;&amp;emsp;6.10 GLOBAL PRECISION BALL &amp; ROLLER&lt;br /&gt;&amp;emsp;6.11 INC.&lt;br /&gt;&amp;emsp;6.12 TOPACK CERAMICS PVT. LTD.&lt;br /&gt;&amp;emsp;6.13 AND ALUMINA CERAMIC BALL CO.&lt;br /&gt;&amp;emsp;6.14 LTD.&lt;br /&gt;&lt;br /&gt;&lt;strong&gt;Chapter 7: Global Ceramic Balls Market By Region&lt;/strong&gt;&lt;br /&gt;&amp;emsp;7.1 Overview&lt;br /&gt;&amp;emsp;&lt;strong&gt;7.2. North America Ceramic Balls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Alumina Ceramic Balls&lt;br /&gt;&amp;emsp;&amp;emsp;7.2.4.2  Zirconia Ceramic Balls&lt;br /&gt;&amp;emsp;&amp;emsp;7.2.4.3  Silicon Nitride Ceramic Balls&lt;br /&gt;&amp;emsp;&amp;emsp;7.2.5 Historic and Forecasted Market Size By Application&lt;br /&gt;&amp;emsp;&amp;emsp;7.2.5.1 Grinding Media&lt;br /&gt;&amp;emsp;&amp;emsp;7.2.5.2  Valves and Flow Control&lt;br /&gt;&amp;emsp;&amp;emsp;7.2.5.3  Bearing Applications&lt;br /&gt;&amp;emsp;&amp;emsp;7.2.5.4  Chemical Processing&lt;br /&gt;&amp;emsp;&amp;emsp;7.2.6 Historic and Forecast Market Size by Country&lt;br /&gt;&amp;emsp;&amp;emsp;7.2.6.1 US&lt;br /&gt;&amp;emsp;&amp;emsp;7.2.6.2 Canada&lt;br /&gt;&amp;emsp;&amp;emsp;7.2.6.3 Mexico&lt;br /&gt;&amp;emsp;&lt;strong&gt;7.3. Eastern Europe Ceramic Balls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Alumina Ceramic Balls&lt;br /&gt;&amp;emsp;&amp;emsp;7.3.4.2  Zirconia Ceramic Balls&lt;br /&gt;&amp;emsp;&amp;emsp;7.3.4.3  Silicon Nitride Ceramic Balls&lt;br /&gt;&amp;emsp;&amp;emsp;7.3.5 Historic and Forecasted Market Size By Application&lt;br /&gt;&amp;emsp;&amp;emsp;7.3.5.1 Grinding Media&lt;br /&gt;&amp;emsp;&amp;emsp;7.3.5.2  Valves and Flow Control&lt;br /&gt;&amp;emsp;&amp;emsp;7.3.5.3  Bearing Applications&lt;br /&gt;&amp;emsp;&amp;emsp;7.3.5.4  Chemical Processing&lt;br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Ceramic Balls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Alumina Ceramic Balls&lt;br /&gt;&amp;emsp;&amp;emsp;7.4.4.2  Zirconia Ceramic Balls&lt;br /&gt;&amp;emsp;&amp;emsp;7.4.4.3  Silicon Nitride Ceramic Balls&lt;br /&gt;&amp;emsp;&amp;emsp;7.4.5 Historic and Forecasted Market Size By Application&lt;br /&gt;&amp;emsp;&amp;emsp;7.4.5.1 Grinding Media&lt;br /&gt;&amp;emsp;&amp;emsp;7.4.5.2  Valves and Flow Control&lt;br /&gt;&amp;emsp;&amp;emsp;7.4.5.3  Bearing Applications&lt;br /&gt;&amp;emsp;&amp;emsp;7.4.5.4  Chemical Processing&lt;br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Ceramic Balls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Alumina Ceramic Balls&lt;br /&gt;&amp;emsp;&amp;emsp;7.5.4.2  Zirconia Ceramic Balls&lt;br /&gt;&amp;emsp;&amp;emsp;7.5.4.3  Silicon Nitride Ceramic Balls&lt;br /&gt;&amp;emsp;&amp;emsp;7.5.5 Historic and Forecasted Market Size By Application&lt;br /&gt;&amp;emsp;&amp;emsp;7.5.5.1 Grinding Media&lt;br /&gt;&amp;emsp;&amp;emsp;7.5.5.2  Valves and Flow Control&lt;br /&gt;&amp;emsp;&amp;emsp;7.5.5.3  Bearing Applications&lt;br /&gt;&amp;emsp;&amp;emsp;7.5.5.4  Chemical Processing&lt;br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Ceramic Balls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Alumina Ceramic Balls&lt;br /&gt;&amp;emsp;&amp;emsp;7.6.4.2  Zirconia Ceramic Balls&lt;br /&gt;&amp;emsp;&amp;emsp;7.6.4.3  Silicon Nitride Ceramic Balls&lt;br /&gt;&amp;emsp;&amp;emsp;7.6.5 Historic and Forecasted Market Size By Application&lt;br /&gt;&amp;emsp;&amp;emsp;7.6.5.1 Grinding Media&lt;br /&gt;&amp;emsp;&amp;emsp;7.6.5.2  Valves and Flow Control&lt;br /&gt;&amp;emsp;&amp;emsp;7.6.5.3  Bearing Applications&lt;br /&gt;&amp;emsp;&amp;emsp;7.6.5.4  Chemical Processing&lt;br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Ceramic Balls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Alumina Ceramic Balls&lt;br /&gt;&amp;emsp;&amp;emsp;7.7.4.2  Zirconia Ceramic Balls&lt;br /&gt;&amp;emsp;&amp;emsp;7.7.4.3  Silicon Nitride Ceramic Balls&lt;br /&gt;&amp;emsp;&amp;emsp;7.7.5 Historic and Forecasted Market Size By Application&lt;br /&gt;&amp;emsp;&amp;emsp;7.7.5.1 Grinding Media&lt;br /&gt;&amp;emsp;&amp;emsp;7.7.5.2  Valves and Flow Control&lt;br /&gt;&amp;emsp;&amp;emsp;7.7.5.3  Bearing Applications&lt;br /&gt;&amp;emsp;&amp;emsp;7.7.5.4  Chemical Processing&lt;br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</si>
  <si>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Chemiluminescence Immunoassay (CLIA) Analyzers Market by Type&lt;/strong&gt;&lt;br /&gt;&amp;emsp;4.1 Chemiluminescence Immunoassay (CLIA) Analyzers Market Snapshot and Growth Engine&lt;br /&gt;&amp;emsp;4.2 Chemiluminescence Immunoassay (CLIA) Analyzers Market Overview&lt;br /&gt;&amp;emsp;4.3 Benchtop Analyzers&lt;br /&gt;&amp;emsp;&amp;emsp;4.3.1 Introduction and Market Overview&lt;br /&gt;&amp;emsp;&amp;emsp;4.3.2 Historic and Forecasted Market Size in Value USD and Volume Units (2017-2032F)&lt;br /&gt;&amp;emsp;&amp;emsp;4.3.3 Key Market Trends, Growth Factors and Opportunities&lt;br /&gt;&amp;emsp;&amp;emsp;4.3.4 Benchtop Analyzers: Geographic Segmentation Analysis&lt;br /&gt;&amp;emsp;4.4  Handheld Analyzers&lt;br /&gt;&amp;emsp;&amp;emsp;4.4.1 Introduction and Market Overview&lt;br /&gt;&amp;emsp;&amp;emsp;4.4.2 Historic and Forecasted Market Size in Value USD and Volume Units (2017-2032F)&lt;br /&gt;&amp;emsp;&amp;emsp;4.4.3 Key Market Trends, Growth Factors and Opportunities&lt;br /&gt;&amp;emsp;&amp;emsp;4.4.4  Handheld Analyzers: Geographic Segmentation Analysis&lt;br /&gt;&lt;br /&gt;&lt;strong&gt;Chapter 5: Chemiluminescence Immunoassay (CLIA) Analyzers Market by Application&lt;/strong&gt;&lt;br /&gt;&amp;emsp;5.1 Chemiluminescence Immunoassay (CLIA) Analyzers Market Snapshot and Growth Engine&lt;br /&gt;&amp;emsp;5.2 Chemiluminescence Immunoassay (CLIA) Analyzers Market Overview&lt;br /&gt;&amp;emsp;5.3 Infectious Diseases&lt;br /&gt;&amp;emsp;&amp;emsp;5.3.1 Introduction and Market Overview&lt;br /&gt;&amp;emsp;&amp;emsp;5.3.2 Historic and Forecasted Market Size in Value USD and Volume Units (2017-2032F)&lt;br /&gt;&amp;emsp;&amp;emsp;5.3.3 Key Market Trends, Growth Factors and Opportunities&lt;br /&gt;&amp;emsp;&amp;emsp;5.3.4 Infectious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/&gt;&lt;br /&gt;&lt;strong&gt;Chapter 6: Company Profiles and Competitive Analysis&lt;/strong&gt;&lt;br /&gt;&amp;emsp;6.1 Competitive Landscape&lt;br /&gt;&amp;emsp;&amp;emsp;6.1.1 Competitive Benchmarking&lt;br /&gt;&amp;emsp;&amp;emsp;6.1.2 Chemiluminescence Immunoassay (CLIA) Analyzers Market Share by Manufacturer (2023)&lt;br /&gt;&amp;emsp;&amp;emsp;6.1.3 Industry BCG Matrix&lt;br /&gt;&amp;emsp;&amp;emsp;6.1.4 Heat Map Analysis&lt;br /&gt;&amp;emsp;&amp;emsp;6.1.5 Mergers and Acquisitions&lt;br /&gt;&amp;emsp;&amp;emsp;&lt;br /&gt;&amp;emsp;6.2 ROCHE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SIEMENS HEALTHINEERS&lt;br /&gt;&amp;emsp;6.5 DANAHER CORPORATION (BECKMAN COULTER)&lt;br /&gt;&amp;emsp;6.6 BIOMÉRIEUX SA&lt;br /&gt;&amp;emsp;6.7 DIASORIN S.P.A.&lt;br /&gt;&amp;emsp;6.8 ORTHO CLINICAL DIAGNOSTICS&lt;br /&gt;&amp;emsp;6.9 THERMO FISHER SCIENTIFIC&lt;br /&gt;&amp;emsp;6.10 SYSMEX CORPORATION&lt;br /&gt;&amp;emsp;6.11 MINDRAY MEDICAL INTERNATIONAL LIMITED&lt;br /&gt;&amp;emsp;6.12 QUIDEL CORPORATION&lt;br /&gt;&amp;emsp;6.13 PERKINELMER&lt;br /&gt;&amp;emsp;6.14 INC.&lt;br /&gt;&amp;emsp;6.15 SNIBE DIAGNOSTICS&lt;br /&gt;&amp;emsp;6.16 MERCK KGAA&lt;br /&gt;&amp;emsp;6.17 TOSOH CORPORATION&lt;br /&gt;&amp;emsp;6.18 LUMINEX CORPORATION&lt;br /&gt;&amp;emsp;6.19 BIO-RAD LABORATORIES&lt;br /&gt;&amp;emsp;6.20 INC.&lt;br /&gt;&amp;emsp;6.21 HOLOGIC&lt;br /&gt;&amp;emsp;6.22 INC.&lt;br /&gt;&amp;emsp;6.23 SHENZHEN NEW INDUSTRIES BIOMEDICAL ENGINEERING CO.&lt;br /&gt;&amp;emsp;6.24 LTD. (SNIBE)&lt;br /&gt;&amp;emsp;6.25 MESO SCALE DIAGNOSTICS&lt;br /&gt;&amp;emsp;6.26 LLC.&lt;br /&gt;&lt;br /&gt;&lt;strong&gt;Chapter 7: Global Chemiluminescence Immunoassay (CLIA) Analyzers Market By Region&lt;/strong&gt;&lt;br /&gt;&amp;emsp;7.1 Overview&lt;br /&gt;&amp;emsp;&lt;strong&gt;7.2. North America Chemiluminescence Immunoassay (CLIA)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Benchtop Analyzers&lt;br /&gt;&amp;emsp;&amp;emsp;7.2.4.2  Handheld Analyzers&lt;br /&gt;&amp;emsp;&amp;emsp;7.2.5 Historic and Forecasted Market Size By Application&lt;br /&gt;&amp;emsp;&amp;emsp;7.2.5.1 Infectious Diseases&lt;br /&gt;&amp;emsp;&amp;emsp;7.2.5.2  Oncology&lt;br /&gt;&amp;emsp;&amp;emsp;7.2.6 Historic and Forecast Market Size by Country&lt;br /&gt;&amp;emsp;&amp;emsp;7.2.6.1 US&lt;br /&gt;&amp;emsp;&amp;emsp;7.2.6.2 Canada&lt;br /&gt;&amp;emsp;&amp;emsp;7.2.6.3 Mexico&lt;br /&gt;&amp;emsp;&lt;strong&gt;7.3. Eastern Europe Chemiluminescence Immunoassay (CLIA)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Benchtop Analyzers&lt;br /&gt;&amp;emsp;&amp;emsp;7.3.4.2  Handheld Analyzers&lt;br /&gt;&amp;emsp;&amp;emsp;7.3.5 Historic and Forecasted Market Size By Application&lt;br /&gt;&amp;emsp;&amp;emsp;7.3.5.1 Infectious Diseases&lt;br /&gt;&amp;emsp;&amp;emsp;7.3.5.2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Chemiluminescence Immunoassay (CLIA)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Benchtop Analyzers&lt;br /&gt;&amp;emsp;&amp;emsp;7.4.4.2  Handheld Analyzers&lt;br /&gt;&amp;emsp;&amp;emsp;7.4.5 Historic and Forecasted Market Size By Application&lt;br /&gt;&amp;emsp;&amp;emsp;7.4.5.1 Infectious Diseases&lt;br /&gt;&amp;emsp;&amp;emsp;7.4.5.2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Chemiluminescence Immunoassay (CLIA)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Benchtop Analyzers&lt;br /&gt;&amp;emsp;&amp;emsp;7.5.4.2  Handheld Analyzers&lt;br /&gt;&amp;emsp;&amp;emsp;7.5.5 Historic and Forecasted Market Size By Application&lt;br /&gt;&amp;emsp;&amp;emsp;7.5.5.1 Infectious Diseases&lt;br /&gt;&amp;emsp;&amp;emsp;7.5.5.2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Chemiluminescence Immunoassay (CLIA)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Benchtop Analyzers&lt;br /&gt;&amp;emsp;&amp;emsp;7.6.4.2  Handheld Analyzers&lt;br /&gt;&amp;emsp;&amp;emsp;7.6.5 Historic and Forecasted Market Size By Application&lt;br /&gt;&amp;emsp;&amp;emsp;7.6.5.1 Infectious Diseases&lt;br /&gt;&amp;emsp;&amp;emsp;7.6.5.2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Chemiluminescence Immunoassay (CLIA)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Benchtop Analyzers&lt;br /&gt;&amp;emsp;&amp;emsp;7.7.4.2  Handheld Analyzers&lt;br /&gt;&amp;emsp;&amp;emsp;7.7.5 Historic and Forecasted Market Size By Application&lt;br /&gt;&amp;emsp;&amp;emsp;7.7.5.1 Infectious Diseases&lt;br /&gt;&amp;emsp;&amp;emsp;7.7.5.2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</si>
  <si>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Idiopathic Constipation Market by Type&lt;/strong&gt;&lt;br /&gt;&amp;emsp;4.1 Chronic Idiopathic Constipation Market Snapshot and Growth Engine&lt;br /&gt;&amp;emsp;4.2 Chronic Idiopathic Constipation Market Overview&lt;br /&gt;&amp;emsp;4.3 Emollients&lt;br /&gt;&amp;emsp;&amp;emsp;4.3.1 Introduction and Market Overview&lt;br /&gt;&amp;emsp;&amp;emsp;4.3.2 Historic and Forecasted Market Size in Value USD and Volume Units (2017-2032F)&lt;br /&gt;&amp;emsp;&amp;emsp;4.3.3 Key Market Trends, Growth Factors and Opportunities&lt;br /&gt;&amp;emsp;&amp;emsp;4.3.4 Emollients: Geographic Segmentation Analysis&lt;br /&gt;&amp;emsp;4.4  Bulk-forming Agents&lt;br /&gt;&amp;emsp;&amp;emsp;4.4.1 Introduction and Market Overview&lt;br /&gt;&amp;emsp;&amp;emsp;4.4.2 Historic and Forecasted Market Size in Value USD and Volume Units (2017-2032F)&lt;br /&gt;&amp;emsp;&amp;emsp;4.4.3 Key Market Trends, Growth Factors and Opportunities&lt;br /&gt;&amp;emsp;&amp;emsp;4.4.4  Bulk-forming Agents: Geographic Segmentation Analysis&lt;br /&gt;&lt;br /&gt;&lt;strong&gt;Chapter 5: Chronic Idiopathic Constipation Market by Application&lt;/strong&gt;&lt;br /&gt;&amp;emsp;5.1 Chronic Idiopathic Constipation Market Snapshot and Growth Engine&lt;br /&gt;&amp;emsp;5.2 Chronic Idiopathic Constipation Market Overview&lt;br /&gt;&amp;emsp;5.3 Channel Oral&lt;br /&gt;&amp;emsp;&amp;emsp;5.3.1 Introduction and Market Overview&lt;br /&gt;&amp;emsp;&amp;emsp;5.3.2 Historic and Forecasted Market Size in Value USD and Volume Units (2017-2032F)&lt;br /&gt;&amp;emsp;&amp;emsp;5.3.3 Key Market Trends, Growth Factors and Opportunities&lt;br /&gt;&amp;emsp;&amp;emsp;5.3.4 Channel Oral: Geographic Segmentation Analysis&lt;br /&gt;&amp;emsp;5.4  Rectal&lt;br /&gt;&amp;emsp;&amp;emsp;5.4.1 Introduction and Market Overview&lt;br /&gt;&amp;emsp;&amp;emsp;5.4.2 Historic and Forecasted Market Size in Value USD and Volume Units (2017-2032F)&lt;br /&gt;&amp;emsp;&amp;emsp;5.4.3 Key Market Trends, Growth Factors and Opportunities&lt;br /&gt;&amp;emsp;&amp;emsp;5.4.4  Rectal: Geographic Segmentation Analysis&lt;br /&gt;&lt;br /&gt;&lt;strong&gt;Chapter 6: Company Profiles and Competitive Analysis&lt;/strong&gt;&lt;br /&gt;&amp;emsp;6.1 Competitive Landscape&lt;br /&gt;&amp;emsp;&amp;emsp;6.1.1 Competitive Benchmarking&lt;br /&gt;&amp;emsp;&amp;emsp;6.1.2 Chronic Idiopathic Constipation Market Share by Manufacturer (2023)&lt;br /&gt;&amp;emsp;&amp;emsp;6.1.3 Industry BCG Matrix&lt;br /&gt;&amp;emsp;&amp;emsp;6.1.4 Heat Map Analysis&lt;br /&gt;&amp;emsp;&amp;emsp;6.1.5 Mergers and Acquisitions&lt;br /&gt;&amp;emsp;&amp;emsp;&lt;br /&gt;&amp;emsp;6.2 MAREL&lt;br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BETTCHER INDUSTRIES&lt;br /&gt;&amp;emsp;6.4 GASER&lt;br /&gt;&amp;emsp;6.5 WEBER&lt;br /&gt;&amp;emsp;6.6 FORMAX (PROVISUR TECHNOLOGIES)&lt;br /&gt;&amp;emsp;6.7 DADAUX SAS&lt;br /&gt;&amp;emsp;6.8 ULMA PACKAGING&lt;br /&gt;&amp;emsp;6.9 METALBUD NOWICKI&lt;br /&gt;&amp;emsp;6.10 MAGURIT GEFRIERSCHNEIDER GMBH&lt;br /&gt;&amp;emsp;6.11 BIRO MANUFACTURING COMPANY&lt;br /&gt;&lt;br /&gt;&lt;strong&gt;Chapter 7: Global Chronic Idiopathic Constipation Market By Region&lt;/strong&gt;&lt;br /&gt;&amp;emsp;7.1 Overview&lt;br /&gt;&amp;emsp;&lt;strong&gt;7.2. North America Chronic Idiopathic Constipation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Emollients&lt;br /&gt;&amp;emsp;&amp;emsp;7.2.4.2  Bulk-forming Agents&lt;br /&gt;&amp;emsp;&amp;emsp;7.2.5 Historic and Forecasted Market Size By Application&lt;br /&gt;&amp;emsp;&amp;emsp;7.2.5.1 Channel Oral&lt;br /&gt;&amp;emsp;&amp;emsp;7.2.5.2  Rectal&lt;br /&gt;&amp;emsp;&amp;emsp;7.2.6 Historic and Forecast Market Size by Country&lt;br /&gt;&amp;emsp;&amp;emsp;7.2.6.1 US&lt;br /&gt;&amp;emsp;&amp;emsp;7.2.6.2 Canada&lt;br /&gt;&amp;emsp;&amp;emsp;7.2.6.3 Mexico&lt;br /&gt;&amp;emsp;&lt;strong&gt;7.3. Eastern Europe Chronic Idiopathic Constipation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Emollients&lt;br /&gt;&amp;emsp;&amp;emsp;7.3.4.2  Bulk-forming Agents&lt;br /&gt;&amp;emsp;&amp;emsp;7.3.5 Historic and Forecasted Market Size By Application&lt;br /&gt;&amp;emsp;&amp;emsp;7.3.5.1 Channel Oral&lt;br /&gt;&amp;emsp;&amp;emsp;7.3.5.2  Rectal&lt;br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Idiopathic Constipation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Emollients&lt;br /&gt;&amp;emsp;&amp;emsp;7.4.4.2  Bulk-forming Agents&lt;br /&gt;&amp;emsp;&amp;emsp;7.4.5 Historic and Forecasted Market Size By Application&lt;br /&gt;&amp;emsp;&amp;emsp;7.4.5.1 Channel Oral&lt;br /&gt;&amp;emsp;&amp;emsp;7.4.5.2  Rectal&lt;br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Idiopathic Constipation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Emollients&lt;br /&gt;&amp;emsp;&amp;emsp;7.5.4.2  Bulk-forming Agents&lt;br /&gt;&amp;emsp;&amp;emsp;7.5.5 Historic and Forecasted Market Size By Application&lt;br /&gt;&amp;emsp;&amp;emsp;7.5.5.1 Channel Oral&lt;br /&gt;&amp;emsp;&amp;emsp;7.5.5.2  Rectal&lt;br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Idiopathic Constipation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Emollients&lt;br /&gt;&amp;emsp;&amp;emsp;7.6.4.2  Bulk-forming Agents&lt;br /&gt;&amp;emsp;&amp;emsp;7.6.5 Historic and Forecasted Market Size By Application&lt;br /&gt;&amp;emsp;&amp;emsp;7.6.5.1 Channel Oral&lt;br /&gt;&amp;emsp;&amp;emsp;7.6.5.2  Rectal&lt;br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Idiopathic Constipation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Emollients&lt;br /&gt;&amp;emsp;&amp;emsp;7.7.4.2  Bulk-forming Agents&lt;br /&gt;&amp;emsp;&amp;emsp;7.7.5 Historic and Forecasted Market Size By Application&lt;br /&gt;&amp;emsp;&amp;emsp;7.7.5.1 Channel Oral&lt;br /&gt;&amp;emsp;&amp;emsp;7.7.5.2  Rectal&lt;br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</si>
  <si>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Kidney Disease Drugs Market by Type&lt;/strong&gt;&lt;br /&gt;&amp;emsp;4.1 Chronic Kidney Disease Drugs Market Snapshot and Growth Engine&lt;br /&gt;&amp;emsp;4.2 Chronic Kidney Disease Drugs Market Overview&lt;br /&gt;&amp;emsp;4.3 Diuretics&lt;br /&gt;&amp;emsp;&amp;emsp;4.3.1 Introduction and Market Overview&lt;br /&gt;&amp;emsp;&amp;emsp;4.3.2 Historic and Forecasted Market Size in Value USD and Volume Units (2017-2032F)&lt;br /&gt;&amp;emsp;&amp;emsp;4.3.3 Key Market Trends, Growth Factors and Opportunities&lt;br /&gt;&amp;emsp;&amp;emsp;4.3.4 Diuretics: Geographic Segmentation Analysis&lt;br /&gt;&amp;emsp;4.4  Erythropoietin-stimulating Agents (ESAs&lt;br /&gt;&amp;emsp;&amp;emsp;4.4.1 Introduction and Market Overview&lt;br /&gt;&amp;emsp;&amp;emsp;4.4.2 Historic and Forecasted Market Size in Value USD and Volume Units (2017-2032F)&lt;br /&gt;&amp;emsp;&amp;emsp;4.4.3 Key Market Trends, Growth Factors and Opportunities&lt;br /&gt;&amp;emsp;&amp;emsp;4.4.4  Erythropoietin-stimulating Agents (ESAs: Geographic Segmentation Analysis&lt;br /&gt;&lt;br /&gt;&lt;strong&gt;Chapter 5: Chronic Kidney Disease Drugs Market by Application&lt;/strong&gt;&lt;br /&gt;&amp;emsp;5.1 Chronic Kidney Disease Drugs Market Snapshot and Growth Engine&lt;br /&gt;&amp;emsp;5.2 Chronic Kidney Disease Drugs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Chronic Kidney Disease Drugs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INC.&lt;br /&gt;&amp;emsp;6.5 F. HOFFMANN-LA ROCHE LTD.&lt;br /&gt;&amp;emsp;6.6 GLAXOSMITHKLINE PLC.&lt;br /&gt;&amp;emsp;6.7 ABBVIE&lt;br /&gt;&amp;emsp;6.8 INC.&lt;br /&gt;&amp;emsp;6.9 KERYX BIOPHARMACEUTICALS&lt;br /&gt;&amp;emsp;6.10 INC.&lt;br /&gt;&amp;emsp;6.11 KISSEI PHARMACEUTICAL CO.&lt;br /&gt;&amp;emsp;6.12 LTD.&lt;br /&gt;&amp;emsp;6.13 SANOFI&lt;br /&gt;&amp;emsp;6.14 PFIZER&lt;br /&gt;&amp;emsp;6.15 AND TEVA PHARMACEUTICAL INDUSTRIES.&lt;br /&gt;&lt;br /&gt;&lt;strong&gt;Chapter 7: Global Chronic Kidney Disease Drugs Market By Region&lt;/strong&gt;&lt;br /&gt;&amp;emsp;7.1 Overview&lt;br /&gt;&amp;emsp;&lt;strong&gt;7.2. North America Chronic Kidney Disease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Diuretics&lt;br /&gt;&amp;emsp;&amp;emsp;7.2.4.2  Erythropoietin-stimulating Agents (ESAs&lt;br /&gt;&amp;emsp;&amp;emsp;7.2.5 Historic and Forecasted Market Size By Application&lt;br /&gt;&amp;emsp;&amp;emsp;7.2.5.1 Hospitals&lt;br /&gt;&amp;emsp;&amp;emsp;7.2.5.2  Retail pharmacies&lt;br /&gt;&amp;emsp;&amp;emsp;7.2.6 Historic and Forecast Market Size by Country&lt;br /&gt;&amp;emsp;&amp;emsp;7.2.6.1 US&lt;br /&gt;&amp;emsp;&amp;emsp;7.2.6.2 Canada&lt;br /&gt;&amp;emsp;&amp;emsp;7.2.6.3 Mexico&lt;br /&gt;&amp;emsp;&lt;strong&gt;7.3. Eastern Europe Chronic Kidney Disease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Diuretics&lt;br /&gt;&amp;emsp;&amp;emsp;7.3.4.2  Erythropoietin-stimulating Agents (ESAs&lt;br /&gt;&amp;emsp;&amp;emsp;7.3.5 Historic and Forecasted Market Size By Application&lt;br /&gt;&amp;emsp;&amp;emsp;7.3.5.1 Hospitals&lt;br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Kidney Disease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Diuretics&lt;br /&gt;&amp;emsp;&amp;emsp;7.4.4.2  Erythropoietin-stimulating Agents (ESAs&lt;br /&gt;&amp;emsp;&amp;emsp;7.4.5 Historic and Forecasted Market Size By Application&lt;br /&gt;&amp;emsp;&amp;emsp;7.4.5.1 Hospitals&lt;br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Kidney Disease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Diuretics&lt;br /&gt;&amp;emsp;&amp;emsp;7.5.4.2  Erythropoietin-stimulating Agents (ESAs&lt;br /&gt;&amp;emsp;&amp;emsp;7.5.5 Historic and Forecasted Market Size By Application&lt;br /&gt;&amp;emsp;&amp;emsp;7.5.5.1 Hospitals&lt;br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Kidney Disease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Diuretics&lt;br /&gt;&amp;emsp;&amp;emsp;7.6.4.2  Erythropoietin-stimulating Agents (ESAs&lt;br /&gt;&amp;emsp;&amp;emsp;7.6.5 Historic and Forecasted Market Size By Application&lt;br /&gt;&amp;emsp;&amp;emsp;7.6.5.1 Hospitals&lt;br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Kidney Disease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Diuretics&lt;br /&gt;&amp;emsp;&amp;emsp;7.7.4.2  Erythropoietin-stimulating Agents (ESAs&lt;br /&gt;&amp;emsp;&amp;emsp;7.7.5 Historic and Forecasted Market Size By Application&lt;br /&gt;&amp;emsp;&amp;emsp;7.7.5.1 Hospitals&lt;br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</si>
  <si>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Clarithromycin Tablets Market by Type&lt;/strong&gt;&lt;br /&gt;&amp;emsp;4.1 Clarithromycin Tablets Market Snapshot and Growth Engine&lt;br /&gt;&amp;emsp;4.2 Clarithromycin Tablets Market Overview&lt;br /&gt;&amp;emsp;4.3 250 mg&lt;br /&gt;&amp;emsp;&amp;emsp;4.3.1 Introduction and Market Overview&lt;br /&gt;&amp;emsp;&amp;emsp;4.3.2 Historic and Forecasted Market Size in Value USD and Volume Units (2017-2032F)&lt;br /&gt;&amp;emsp;&amp;emsp;4.3.3 Key Market Trends, Growth Factors and Opportunities&lt;br /&gt;&amp;emsp;&amp;emsp;4.3.4 250 mg: Geographic Segmentation Analysis&lt;br /&gt;&amp;emsp;4.4  500 mg&lt;br /&gt;&amp;emsp;&amp;emsp;4.4.1 Introduction and Market Overview&lt;br /&gt;&amp;emsp;&amp;emsp;4.4.2 Historic and Forecasted Market Size in Value USD and Volume Units (2017-2032F)&lt;br /&gt;&amp;emsp;&amp;emsp;4.4.3 Key Market Trends, Growth Factors and Opportunities&lt;br /&gt;&amp;emsp;&amp;emsp;4.4.4  500 mg: Geographic Segmentation Analysis&lt;br /&gt;&lt;br /&gt;&lt;strong&gt;Chapter 5: Clarithromycin Tablets Market by Application&lt;/strong&gt;&lt;br /&gt;&amp;emsp;5.1 Clarithromycin Tablets Market Snapshot and Growth Engine&lt;br /&gt;&amp;emsp;5.2 Clarithromycin Tablets Market Overview&lt;br /&gt;&amp;emsp;5.3 Clinics&lt;br /&gt;&amp;emsp;&amp;emsp;5.3.1 Introduction and Market Overview&lt;br /&gt;&amp;emsp;&amp;emsp;5.3.2 Historic and Forecasted Market Size in Value USD and Volume Units (2017-2032F)&lt;br /&gt;&amp;emsp;&amp;emsp;5.3.3 Key Market Trends, Growth Factors and Opportunities&lt;br /&gt;&amp;emsp;&amp;emsp;5.3.4 Clinics: Geographic Segmentation Analysis&lt;br /&gt;&amp;emsp;5.4  Online Pharmacy&lt;br /&gt;&amp;emsp;&amp;emsp;5.4.1 Introduction and Market Overview&lt;br /&gt;&amp;emsp;&amp;emsp;5.4.2 Historic and Forecasted Market Size in Value USD and Volume Units (2017-2032F)&lt;br /&gt;&amp;emsp;&amp;emsp;5.4.3 Key Market Trends, Growth Factors and Opportunities&lt;br /&gt;&amp;emsp;&amp;emsp;5.4.4  Online Pharmacy: Geographic Segmentation Analysis&lt;br /&gt;&lt;br /&gt;&lt;strong&gt;Chapter 6: Company Profiles and Competitive Analysis&lt;/strong&gt;&lt;br /&gt;&amp;emsp;6.1 Competitive Landscape&lt;br /&gt;&amp;emsp;&amp;emsp;6.1.1 Competitive Benchmarking&lt;br /&gt;&amp;emsp;&amp;emsp;6.1.2 Clarithromycin Tablets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ABBVIE&lt;br /&gt;&amp;emsp;6.5 INC.&lt;br /&gt;&amp;emsp;6.6 NOVARTIS INTERNATIONAL AG&lt;br /&gt;&amp;emsp;6.7 GLAXOSMITHKLINE PLC (GSK)&lt;br /&gt;&amp;emsp;6.8 JOHNSON &amp; JOHNSON&lt;br /&gt;&amp;emsp;6.9 ROCHE HOLDING AG&lt;br /&gt;&amp;emsp;6.10 MERCK &amp; CO.&lt;br /&gt;&amp;emsp;6.11 INC.&lt;br /&gt;&amp;emsp;6.12 SANOFI S.A.&lt;br /&gt;&amp;emsp;6.13 ASTRAZENECA PLC&lt;br /&gt;&amp;emsp;6.14 BOEHRINGER INGELHEIM GMBH&lt;br /&gt;&amp;emsp;6.15 TEVA PHARMACEUTICAL INDUSTRIES LTD.&lt;br /&gt;&amp;emsp;6.16 MYLAN N.V.&lt;br /&gt;&amp;emsp;6.17 HIKMA PHARMACEUTICALS PLC&lt;br /&gt;&amp;emsp;6.18 AMGEN&lt;br /&gt;&amp;emsp;6.19 INC.&lt;br /&gt;&amp;emsp;6.20 SANDOZ INTERNATIONAL GMBH&lt;br /&gt;&amp;emsp;6.21 LUPIN PHARMACEUTICALS&lt;br /&gt;&amp;emsp;6.22 INC.&lt;br /&gt;&amp;emsp;6.23 SUN PHARMACEUTICAL INDUSTRIES LTD.&lt;br /&gt;&amp;emsp;6.24 REDDY’S LABORATORIES LTD.&lt;br /&gt;&amp;emsp;6.25 ZYDUS CADILA&lt;br /&gt;&amp;emsp;6.26 CIPLA LTD.&lt;br /&gt;&lt;br /&gt;&lt;strong&gt;Chapter 7: Global Clarithromycin Tablets Market By Region&lt;/strong&gt;&lt;br /&gt;&amp;emsp;7.1 Overview&lt;br /&gt;&amp;emsp;&lt;strong&gt;7.2. North America Clarithromycin Tablets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/&gt;&amp;emsp;&amp;emsp;7.2.4.1 250 mg&lt;br /&gt;&amp;emsp;&amp;emsp;7.2.4.2  500 mg&lt;br /&gt;&amp;emsp;&amp;emsp;7.2.5 Historic and Forecasted Market Size By Application&lt;br /&gt;&amp;emsp;&amp;emsp;7.2.5.1 Clinics&lt;br /&gt;&amp;emsp;&amp;emsp;7.2.5.2  Online Pharmacy&lt;br /&gt;&amp;emsp;&amp;emsp;7.2.6 Historic and Forecast Market Size by Country&lt;br /&gt;&amp;emsp;&amp;emsp;7.2.6.1 US&lt;br /&gt;&amp;emsp;&amp;emsp;7.2.6.2 Canada&lt;br /&gt;&amp;emsp;&amp;emsp;7.2.6.3 Mexico&lt;br /&gt;&amp;emsp;&lt;strong&gt;7.3. Eastern Europe Clarithromycin Tablets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/&gt;&amp;emsp;&amp;emsp;7.3.4.1 250 mg&lt;br /&gt;&amp;emsp;&amp;emsp;7.3.4.2  500 mg&lt;br /&gt;&amp;emsp;&amp;emsp;7.3.5 Historic and Forecasted Market Size By Application&lt;br /&gt;&amp;emsp;&amp;emsp;7.3.5.1 Clinics&lt;br /&gt;&amp;emsp;&amp;emsp;7.3.5.2  Online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Clarithromycin Tablets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/&gt;&amp;emsp;&amp;emsp;7.4.4.1 250 mg&lt;br /&gt;&amp;emsp;&amp;emsp;7.4.4.2  500 mg&lt;br /&gt;&amp;emsp;&amp;emsp;7.4.5 Historic and Forecasted Market Size By Application&lt;br /&gt;&amp;emsp;&amp;emsp;7.4.5.1 Clinics&lt;br /&gt;&amp;emsp;&amp;emsp;7.4.5.2  Online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Clarithromycin Tablets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/&gt;&amp;emsp;&amp;emsp;7.5.4.1 250 mg&lt;br /&gt;&amp;emsp;&amp;emsp;7.5.4.2  500 mg&lt;br /&gt;&amp;emsp;&amp;emsp;7.5.5 Historic and Forecasted Market Size By Application&lt;br /&gt;&amp;emsp;&amp;emsp;7.5.5.1 Clinics&lt;br /&gt;&amp;emsp;&amp;emsp;7.5.5.2  Online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Clarithromycin Tablets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/&gt;&amp;emsp;&amp;emsp;7.6.4.1 250 mg&lt;br /&gt;&amp;emsp;&amp;emsp;7.6.4.2  500 mg&lt;br /&gt;&amp;emsp;&amp;emsp;7.6.5 Historic and Forecasted Market Size By Application&lt;br /&gt;&amp;emsp;&amp;emsp;7.6.5.1 Clinics&lt;br /&gt;&amp;emsp;&amp;emsp;7.6.5.2  Online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Clarithromycin Tablets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/&gt;&amp;emsp;&amp;emsp;7.7.4.1 250 mg&lt;br /&gt;&amp;emsp;&amp;emsp;7.7.4.2  500 mg&lt;br /&gt;&amp;emsp;&amp;emsp;7.7.5 Historic and Forecasted Market Size By Application&lt;br /&gt;&amp;emsp;&amp;emsp;7.7.5.1 Clinics&lt;br /&gt;&amp;emsp;&amp;emsp;7.7.5.2  Online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</si>
  <si>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Chemistry Analyzers Market by Type&lt;/strong&gt;&lt;br /&gt;&amp;emsp;4.1 Clinical Chemistry Analyzers Market Snapshot and Growth Engine&lt;br /&gt;&amp;emsp;4.2 Clinical Chemistry Analyzers Market Overview&lt;br /&gt;&amp;emsp;4.3 Analyzers&lt;br /&gt;&amp;emsp;&amp;emsp;4.3.1 Introduction and Market Overview&lt;br /&gt;&amp;emsp;&amp;emsp;4.3.2 Historic and Forecasted Market Size in Value USD and Volume Units (2017-2032F)&lt;br /&gt;&amp;emsp;&amp;emsp;4.3.3 Key Market Trends, Growth Factors and Opportunities&lt;br /&gt;&amp;emsp;&amp;emsp;4.3.4 Analyzers: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/&gt;&lt;br /&gt;&lt;strong&gt;Chapter 5: Clinical Chemistry Analyzers Market by Application&lt;/strong&gt;&lt;br /&gt;&amp;emsp;5.1 Clinical Chemistry Analyzers Market Snapshot and Growth Engine&lt;br /&gt;&amp;emsp;5.2 Clinical Chemistry Analyzers Market Overview&lt;br /&gt;&amp;emsp;5.3 Basic Metabolic Panels&lt;br /&gt;&amp;emsp;&amp;emsp;5.3.1 Introduction and Market Overview&lt;br /&gt;&amp;emsp;&amp;emsp;5.3.2 Historic and Forecasted Market Size in Value USD and Volume Units (2017-2032F)&lt;br /&gt;&amp;emsp;&amp;emsp;5.3.3 Key Market Trends, Growth Factors and Opportunities&lt;br /&gt;&amp;emsp;&amp;emsp;5.3.4 Basic Metabolic Panels: Geographic Segmentation Analysis&lt;br /&gt;&amp;emsp;5.4  Electrolyte Panels&lt;br /&gt;&amp;emsp;&amp;emsp;5.4.1 Introduction and Market Overview&lt;br /&gt;&amp;emsp;&amp;emsp;5.4.2 Historic and Forecasted Market Size in Value USD and Volume Units (2017-2032F)&lt;br /&gt;&amp;emsp;&amp;emsp;5.4.3 Key Market Trends, Growth Factors and Opportunities&lt;br /&gt;&amp;emsp;&amp;emsp;5.4.4  Electrolyte Panels: Geographic Segmentation Analysis&lt;br /&gt;&amp;emsp;5.5  Liver Panels&lt;br /&gt;&amp;emsp;&amp;emsp;5.5.1 Introduction and Market Overview&lt;br /&gt;&amp;emsp;&amp;emsp;5.5.2 Historic and Forecasted Market Size in Value USD and Volume Units (2017-2032F)&lt;br /&gt;&amp;emsp;&amp;emsp;5.5.3 Key Market Trends, Growth Factors and Opportunities&lt;br /&gt;&amp;emsp;&amp;emsp;5.5.4  Liver Panels: Geographic Segmentation Analysis&lt;br /&gt;&amp;emsp;5.6  Lipid Profiles&lt;br /&gt;&amp;emsp;&amp;emsp;5.6.1 Introduction and Market Overview&lt;br /&gt;&amp;emsp;&amp;emsp;5.6.2 Historic and Forecasted Market Size in Value USD and Volume Units (2017-2032F)&lt;br /&gt;&amp;emsp;&amp;emsp;5.6.3 Key Market Trends, Growth Factors and Opportunities&lt;br /&gt;&amp;emsp;&amp;emsp;5.6.4  Lipid Profiles: Geographic Segmentation Analysis&lt;br /&gt;&amp;emsp;5.7  Renal Panels&lt;br /&gt;&amp;emsp;&amp;emsp;5.7.1 Introduction and Market Overview&lt;br /&gt;&amp;emsp;&amp;emsp;5.7.2 Historic and Forecasted Market Size in Value USD and Volume Units (2017-2032F)&lt;br /&gt;&amp;emsp;&amp;emsp;5.7.3 Key Market Trends, Growth Factors and Opportunities&lt;br /&gt;&amp;emsp;&amp;emsp;5.7.4  Renal Panels: Geographic Segmentation Analysis&lt;br /&gt;&amp;emsp;5.8  Thyroid Function Panels&lt;br /&gt;&amp;emsp;&amp;emsp;5.8.1 Introduction and Market Overview&lt;br /&gt;&amp;emsp;&amp;emsp;5.8.2 Historic and Forecasted Market Size in Value USD and Volume Units (2017-2032F)&lt;br /&gt;&amp;emsp;&amp;emsp;5.8.3 Key Market Trends, Growth Factors and Opportunities&lt;br /&gt;&amp;emsp;&amp;emsp;5.8.4  Thyroid Function Panels: Geographic Segmentation Analysis&lt;br /&gt;&amp;emsp;5.9  Specialty Chemical Tests&lt;br /&gt;&amp;emsp;&amp;emsp;5.9.1 Introduction and Market Overview&lt;br /&gt;&amp;emsp;&amp;emsp;5.9.2 Historic and Forecasted Market Size in Value USD and Volume Units (2017-2032F)&lt;br /&gt;&amp;emsp;&amp;emsp;5.9.3 Key Market Trends, Growth Factors and Opportunities&lt;br /&gt;&amp;emsp;&amp;emsp;5.9.4  Specialty Chemical Tests: Geographic Segmentation Analysis&lt;br /&gt;&lt;br /&gt;&lt;strong&gt;Chapter 6: Company Profiles and Competitive Analysis&lt;/strong&gt;&lt;br /&gt;&amp;emsp;6.1 Competitive Landscape&lt;br /&gt;&amp;emsp;&amp;emsp;6.1.1 Competitive Benchmarking&lt;br /&gt;&amp;emsp;&amp;emsp;6.1.2 Clinical Chemistry Analyzers Market Share by Manufacturer (2023)&lt;br /&gt;&amp;emsp;&amp;emsp;6.1.3 Industry BCG Matrix&lt;br /&gt;&amp;emsp;&amp;emsp;6.1.4 Heat Map Analysis&lt;br /&gt;&amp;emsp;&amp;emsp;6.1.5 Mergers and Acquisitions&lt;br /&gt;&amp;emsp;&amp;emsp;&lt;br /&gt;&amp;emsp;6.2 ROCHE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 HEALTHINEERS AG&lt;br /&gt;&amp;emsp;6.4 ABBOTT LABORATORIES&lt;br /&gt;&amp;emsp;6.5 DANAHER CORPORATION&lt;br /&gt;&amp;emsp;6.6 THERMO FISHER SCIENTIFIC&lt;br /&gt;&amp;emsp;6.7 INC.&lt;br /&gt;&amp;emsp;6.8 BIOMÉRIEUX SA&lt;br /&gt;&amp;emsp;6.9 HORIBA LTD.&lt;br /&gt;&amp;emsp;6.10 MINDRAY BIO-MEDICAL ELECTRONICS CO. LTD&lt;br /&gt;&amp;emsp;6.11 TOSOH CORPORATION&lt;br /&gt;&amp;emsp;6.12 HITACHI&lt;br /&gt;&amp;emsp;6.13 SHENZHEN MINDRAY BIO-MEDICAL ELECTRONICS CO&lt;br /&gt;&amp;emsp;6.14 ALFA WASSERMANN DIAGNÓSTICA LTD&lt;br /&gt;&amp;emsp;6.15 ERBA MANNHEIM&lt;br /&gt;&amp;emsp;6.16 MEDICA CORPORATION&lt;br /&gt;&amp;emsp;6.17 OLYMPUS CORPORATION&lt;br /&gt;&amp;emsp;6.18 TRANSASIA BIO-MEDICALS LTD&lt;br /&gt;&lt;br /&gt;&lt;strong&gt;Chapter 7: Global Clinical Chemistry Analyzers Market By Region&lt;/strong&gt;&lt;br /&gt;&amp;emsp;7.1 Overview&lt;br /&gt;&amp;emsp;&lt;strong&gt;7.2. North America Clinical Chemistry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Analyzers&lt;br /&gt;&amp;emsp;&amp;emsp;7.2.4.2  Reagents&lt;br /&gt;&amp;emsp;&amp;emsp;7.2.5 Historic and Forecasted Market Size By Application&lt;br /&gt;&amp;emsp;&amp;emsp;7.2.5.1 Basic Metabolic Panels&lt;br /&gt;&amp;emsp;&amp;emsp;7.2.5.2  Electrolyte Panels&lt;br /&gt;&amp;emsp;&amp;emsp;7.2.5.3  Liver Panels&lt;br /&gt;&amp;emsp;&amp;emsp;7.2.5.4  Lipid Profiles&lt;br /&gt;&amp;emsp;&amp;emsp;7.2.5.5  Renal Panels&lt;br /&gt;&amp;emsp;&amp;emsp;7.2.5.6  Thyroid Function Panels&lt;br /&gt;&amp;emsp;&amp;emsp;7.2.5.7  Specialty Chemical Tests&lt;br /&gt;&amp;emsp;&amp;emsp;7.2.6 Historic and Forecast Market Size by Country&lt;br /&gt;&amp;emsp;&amp;emsp;7.2.6.1 US&lt;br /&gt;&amp;emsp;&amp;emsp;7.2.6.2 Canada&lt;br /&gt;&amp;emsp;&amp;emsp;7.2.6.3 Mexico&lt;br /&gt;&amp;emsp;&lt;strong&gt;7.3. Eastern Europe Clinical Chemistry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Analyzers&lt;br /&gt;&amp;emsp;&amp;emsp;7.3.4.2  Reagents&lt;br /&gt;&amp;emsp;&amp;emsp;7.3.5 Historic and Forecasted Market Size By Application&lt;br /&gt;&amp;emsp;&amp;emsp;7.3.5.1 Basic Metabolic Panels&lt;br /&gt;&amp;emsp;&amp;emsp;7.3.5.2  Electrolyte Panels&lt;br /&gt;&amp;emsp;&amp;emsp;7.3.5.3  Liver Panels&lt;br /&gt;&amp;emsp;&amp;emsp;7.3.5.4  Lipid Profiles&lt;br /&gt;&amp;emsp;&amp;emsp;7.3.5.5  Renal Panels&lt;br /&gt;&amp;emsp;&amp;emsp;7.3.5.6  Thyroid Function Panels&lt;br /&gt;&amp;emsp;&amp;emsp;7.3.5.7  Specialty Chemical Tests&lt;br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Chemistry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Analyzers&lt;br /&gt;&amp;emsp;&amp;emsp;7.4.4.2  Reagents&lt;br /&gt;&amp;emsp;&amp;emsp;7.4.5 Historic and Forecasted Market Size By Application&lt;br /&gt;&amp;emsp;&amp;emsp;7.4.5.1 Basic Metabolic Panels&lt;br /&gt;&amp;emsp;&amp;emsp;7.4.5.2  Electrolyte Panels&lt;br /&gt;&amp;emsp;&amp;emsp;7.4.5.3  Liver Panels&lt;br /&gt;&amp;emsp;&amp;emsp;7.4.5.4  Lipid Profiles&lt;br /&gt;&amp;emsp;&amp;emsp;7.4.5.5  Renal Panels&lt;br /&gt;&amp;emsp;&amp;emsp;7.4.5.6  Thyroid Function Panels&lt;br /&gt;&amp;emsp;&amp;emsp;7.4.5.7  Specialty Chemical Tests&lt;br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Chemistry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Analyzers&lt;br /&gt;&amp;emsp;&amp;emsp;7.5.4.2  Reagents&lt;br /&gt;&amp;emsp;&amp;emsp;7.5.5 Historic and Forecasted Market Size By Application&lt;br /&gt;&amp;emsp;&amp;emsp;7.5.5.1 Basic Metabolic Panels&lt;br /&gt;&amp;emsp;&amp;emsp;7.5.5.2  Electrolyte Panels&lt;br /&gt;&amp;emsp;&amp;emsp;7.5.5.3  Liver Panels&lt;br /&gt;&amp;emsp;&amp;emsp;7.5.5.4  Lipid Profiles&lt;br /&gt;&amp;emsp;&amp;emsp;7.5.5.5  Renal Panels&lt;br /&gt;&amp;emsp;&amp;emsp;7.5.5.6  Thyroid Function Panels&lt;br /&gt;&amp;emsp;&amp;emsp;7.5.5.7  Specialty Chemical Tests&lt;br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Chemistry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Analyzers&lt;br /&gt;&amp;emsp;&amp;emsp;7.6.4.2  Reagents&lt;br /&gt;&amp;emsp;&amp;emsp;7.6.5 Historic and Forecasted Market Size By Application&lt;br /&gt;&amp;emsp;&amp;emsp;7.6.5.1 Basic Metabolic Panels&lt;br /&gt;&amp;emsp;&amp;emsp;7.6.5.2  Electrolyte Panels&lt;br /&gt;&amp;emsp;&amp;emsp;7.6.5.3  Liver Panels&lt;br /&gt;&amp;emsp;&amp;emsp;7.6.5.4  Lipid Profiles&lt;br /&gt;&amp;emsp;&amp;emsp;7.6.5.5  Renal Panels&lt;br /&gt;&amp;emsp;&amp;emsp;7.6.5.6  Thyroid Function Panels&lt;br /&gt;&amp;emsp;&amp;emsp;7.6.5.7  Specialty Chemical Tests&lt;br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Chemistry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Analyzers&lt;br /&gt;&amp;emsp;&amp;emsp;7.7.4.2  Reagents&lt;br /&gt;&amp;emsp;&amp;emsp;7.7.5 Historic and Forecasted Market Size By Application&lt;br /&gt;&amp;emsp;&amp;emsp;7.7.5.1 Basic Metabolic Panels&lt;br /&gt;&amp;emsp;&amp;emsp;7.7.5.2  Electrolyte Panels&lt;br /&gt;&amp;emsp;&amp;emsp;7.7.5.3  Liver Panels&lt;br /&gt;&amp;emsp;&amp;emsp;7.7.5.4  Lipid Profiles&lt;br /&gt;&amp;emsp;&amp;emsp;7.7.5.5  Renal Panels&lt;br /&gt;&amp;emsp;&amp;emsp;7.7.5.6  Thyroid Function Panels&lt;br /&gt;&amp;emsp;&amp;emsp;7.7.5.7  Specialty Chemical Tests&lt;br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</si>
  <si>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Nutrition Products Market by Type&lt;/strong&gt;&lt;br /&gt;&amp;emsp;4.1 Clinical Nutrition Products Market Snapshot and Growth Engine&lt;br /&gt;&amp;emsp;4.2 Clinical Nutrition Products Market Overview&lt;br /&gt;&amp;emsp;4.3 Infant Nutrition&lt;br /&gt;&amp;emsp;&amp;emsp;4.3.1 Introduction and Market Overview&lt;br /&gt;&amp;emsp;&amp;emsp;4.3.2 Historic and Forecasted Market Size in Value USD and Volume Units (2017-2032F)&lt;br /&gt;&amp;emsp;&amp;emsp;4.3.3 Key Market Trends, Growth Factors and Opportunities&lt;br /&gt;&amp;emsp;&amp;emsp;4.3.4 Infant Nutrition: Geographic Segmentation Analysis&lt;br /&gt;&amp;emsp;4.4  Enteral Nutrition&lt;br /&gt;&amp;emsp;&amp;emsp;4.4.1 Introduction and Market Overview&lt;br /&gt;&amp;emsp;&amp;emsp;4.4.2 Historic and Forecasted Market Size in Value USD and Volume Units (2017-2032F)&lt;br /&gt;&amp;emsp;&amp;emsp;4.4.3 Key Market Trends, Growth Factors and Opportunities&lt;br /&gt;&amp;emsp;&amp;emsp;4.4.4  Enteral Nutrition: Geographic Segmentation Analysis&lt;br /&gt;&amp;emsp;4.5  Parenteral Nutrition&lt;br /&gt;&amp;emsp;&amp;emsp;4.5.1 Introduction and Market Overview&lt;br /&gt;&amp;emsp;&amp;emsp;4.5.2 Historic and Forecasted Market Size in Value USD and Volume Units (2017-2032F)&lt;br /&gt;&amp;emsp;&amp;emsp;4.5.3 Key Market Trends, Growth Factors and Opportunities&lt;br /&gt;&amp;emsp;&amp;emsp;4.5.4  Parenteral Nutrition: Geographic Segmentation Analysis&lt;br /&gt;&amp;emsp;4.6  Nutritional Supplements&lt;br /&gt;&amp;emsp;&amp;emsp;4.6.1 Introduction and Market Overview&lt;br /&gt;&amp;emsp;&amp;emsp;4.6.2 Historic and Forecasted Market Size in Value USD and Volume Units (2017-2032F)&lt;br /&gt;&amp;emsp;&amp;emsp;4.6.3 Key Market Trends, Growth Factors and Opportunities&lt;br /&gt;&amp;emsp;&amp;emsp;4.6.4  Nutritional Supplements: Geographic Segmentation Analysis&lt;br /&gt;&lt;br /&gt;&lt;strong&gt;Chapter 5: Clinical Nutrition Products Market by Application&lt;/strong&gt;&lt;br /&gt;&amp;emsp;5.1 Clinical Nutrition Products Market Snapshot and Growth Engine&lt;br /&gt;&amp;emsp;5.2 Clinical Nutrition Products Market Overview&lt;br /&gt;&amp;emsp;5.3 Oral Nutrition Supplements&lt;br /&gt;&amp;emsp;&amp;emsp;5.3.1 Introduction and Market Overview&lt;br /&gt;&amp;emsp;&amp;emsp;5.3.2 Historic and Forecasted Market Size in Value USD and Volume Units (2017-2032F)&lt;br /&gt;&amp;emsp;&amp;emsp;5.3.3 Key Market Trends, Growth Factors and Opportunities&lt;br /&gt;&amp;emsp;&amp;emsp;5.3.4 Oral Nutrition Supplements: Geographic Segmentation Analysis&lt;br /&gt;&amp;emsp;5.4  Tube Feeding&lt;br /&gt;&amp;emsp;&amp;emsp;5.4.1 Introduction and Market Overview&lt;br /&gt;&amp;emsp;&amp;emsp;5.4.2 Historic and Forecasted Market Size in Value USD and Volume Units (2017-2032F)&lt;br /&gt;&amp;emsp;&amp;emsp;5.4.3 Key Market Trends, Growth Factors and Opportunities&lt;br /&gt;&amp;emsp;&amp;emsp;5.4.4  Tube Feeding: Geographic Segmentation Analysis&lt;br /&gt;&amp;emsp;5.5  Intravenous Feeding&lt;br /&gt;&amp;emsp;&amp;emsp;5.5.1 Introduction and Market Overview&lt;br /&gt;&amp;emsp;&amp;emsp;5.5.2 Historic and Forecasted Market Size in Value USD and Volume Units (2017-2032F)&lt;br /&gt;&amp;emsp;&amp;emsp;5.5.3 Key Market Trends, Growth Factors and Opportunities&lt;br /&gt;&amp;emsp;&amp;emsp;5.5.4  Intravenous Feeding: Geographic Segmentation Analysis&lt;br /&gt;&lt;br /&gt;&lt;strong&gt;Chapter 6: Company Profiles and Competitive Analysis&lt;/strong&gt;&lt;br /&gt;&amp;emsp;6.1 Competitive Landscape&lt;br /&gt;&amp;emsp;&amp;emsp;6.1.1 Competitive Benchmarking&lt;br /&gt;&amp;emsp;&amp;emsp;6.1.2 Clinical Nutrition Products Market Share by Manufacturer (2023)&lt;br /&gt;&amp;emsp;&amp;emsp;6.1.3 Industry BCG Matrix&lt;br /&gt;&amp;emsp;&amp;emsp;6.1.4 Heat Map Analysis&lt;br /&gt;&amp;emsp;&amp;emsp;6.1.5 Mergers and Acquisitions&lt;br /&gt;&amp;emsp;&amp;emsp;&lt;br /&gt;&amp;emsp;6.2 ABBOTT NUTRITION (WELL-KNOWN BRANDS LIKE ENSURE&lt;br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 SIMILAC)&lt;br /&gt;&amp;emsp;6.4 NESTLÉ HEALTH SCIENCE&lt;br /&gt;&amp;emsp;6.5 BAXTER HEALTHCARE&lt;br /&gt;&amp;emsp;6.6 BRAUN MELSUNGEN AG&lt;br /&gt;&amp;emsp;6.7 DANONE (KNOWN FOR THE NUTRICIA BRAND)&lt;br /&gt;&amp;emsp;6.8 FRESENIUS KABI AG&lt;br /&gt;&amp;emsp;6.9 MEAD JOHNSON NUTRITION COMPANY&lt;br /&gt;&amp;emsp;6.10 PERRIGO COMPANY PLC&lt;br /&gt;&amp;emsp;6.11 HERO NUTRITIONALS&lt;br /&gt;&amp;emsp;6.12 INC.&lt;br /&gt;&amp;emsp;6.13 PFIZER&lt;br /&gt;&amp;emsp;6.14 INC.&lt;br /&gt;&lt;br /&gt;&lt;strong&gt;Chapter 7: Global Clinical Nutrition Products Market By Region&lt;/strong&gt;&lt;br /&gt;&amp;emsp;7.1 Overview&lt;br /&gt;&amp;emsp;&lt;strong&gt;7.2. North America Clinical Nutrition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Infant Nutrition&lt;br /&gt;&amp;emsp;&amp;emsp;7.2.4.2  Enteral Nutrition&lt;br /&gt;&amp;emsp;&amp;emsp;7.2.4.3  Parenteral Nutrition&lt;br /&gt;&amp;emsp;&amp;emsp;7.2.4.4  Nutritional Supplements&lt;br /&gt;&amp;emsp;&amp;emsp;7.2.5 Historic and Forecasted Market Size By Application&lt;br /&gt;&amp;emsp;&amp;emsp;7.2.5.1 Oral Nutrition Supplements&lt;br /&gt;&amp;emsp;&amp;emsp;7.2.5.2  Tube Feeding&lt;br /&gt;&amp;emsp;&amp;emsp;7.2.5.3  Intravenous Feeding&lt;br /&gt;&amp;emsp;&amp;emsp;7.2.6 Historic and Forecast Market Size by Country&lt;br /&gt;&amp;emsp;&amp;emsp;7.2.6.1 US&lt;br /&gt;&amp;emsp;&amp;emsp;7.2.6.2 Canada&lt;br /&gt;&amp;emsp;&amp;emsp;7.2.6.3 Mexico&lt;br /&gt;&amp;emsp;&lt;strong&gt;7.3. Eastern Europe Clinical Nutrition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Infant Nutrition&lt;br /&gt;&amp;emsp;&amp;emsp;7.3.4.2  Enteral Nutrition&lt;br /&gt;&amp;emsp;&amp;emsp;7.3.4.3  Parenteral Nutrition&lt;br /&gt;&amp;emsp;&amp;emsp;7.3.4.4  Nutritional Supplements&lt;br /&gt;&amp;emsp;&amp;emsp;7.3.5 Historic and Forecasted Market Size By Application&lt;br /&gt;&amp;emsp;&amp;emsp;7.3.5.1 Oral Nutrition Supplements&lt;br /&gt;&amp;emsp;&amp;emsp;7.3.5.2  Tube Feeding&lt;br /&gt;&amp;emsp;&amp;emsp;7.3.5.3  Intravenous Feeding&lt;br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Nutrition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Infant Nutrition&lt;br /&gt;&amp;emsp;&amp;emsp;7.4.4.2  Enteral Nutrition&lt;br /&gt;&amp;emsp;&amp;emsp;7.4.4.3  Parenteral Nutrition&lt;br /&gt;&amp;emsp;&amp;emsp;7.4.4.4  Nutritional Supplements&lt;br /&gt;&amp;emsp;&amp;emsp;7.4.5 Historic and Forecasted Market Size By Application&lt;br /&gt;&amp;emsp;&amp;emsp;7.4.5.1 Oral Nutrition Supplements&lt;br /&gt;&amp;emsp;&amp;emsp;7.4.5.2  Tube Feeding&lt;br /&gt;&amp;emsp;&amp;emsp;7.4.5.3  Intravenous Feeding&lt;br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Nutrition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Infant Nutrition&lt;br /&gt;&amp;emsp;&amp;emsp;7.5.4.2  Enteral Nutrition&lt;br /&gt;&amp;emsp;&amp;emsp;7.5.4.3  Parenteral Nutrition&lt;br /&gt;&amp;emsp;&amp;emsp;7.5.4.4  Nutritional Supplements&lt;br /&gt;&amp;emsp;&amp;emsp;7.5.5 Historic and Forecasted Market Size By Application&lt;br /&gt;&amp;emsp;&amp;emsp;7.5.5.1 Oral Nutrition Supplements&lt;br /&gt;&amp;emsp;&amp;emsp;7.5.5.2  Tube Feeding&lt;br /&gt;&amp;emsp;&amp;emsp;7.5.5.3  Intravenous Feeding&lt;br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Nutrition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Infant Nutrition&lt;br /&gt;&amp;emsp;&amp;emsp;7.6.4.2  Enteral Nutrition&lt;br /&gt;&amp;emsp;&amp;emsp;7.6.4.3  Parenteral Nutrition&lt;br /&gt;&amp;emsp;&amp;emsp;7.6.4.4  Nutritional Supplements&lt;br /&gt;&amp;emsp;&amp;emsp;7.6.5 Historic and Forecasted Market Size By Application&lt;br /&gt;&amp;emsp;&amp;emsp;7.6.5.1 Oral Nutrition Supplements&lt;br /&gt;&amp;emsp;&amp;emsp;7.6.5.2  Tube Feeding&lt;br /&gt;&amp;emsp;&amp;emsp;7.6.5.3  Intravenous Feeding&lt;br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Nutrition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Infant Nutrition&lt;br /&gt;&amp;emsp;&amp;emsp;7.7.4.2  Enteral Nutrition&lt;br /&gt;&amp;emsp;&amp;emsp;7.7.4.3  Parenteral Nutrition&lt;br /&gt;&amp;emsp;&amp;emsp;7.7.4.4  Nutritional Supplements&lt;br /&gt;&amp;emsp;&amp;emsp;7.7.5 Historic and Forecasted Market Size By Application&lt;br /&gt;&amp;emsp;&amp;emsp;7.7.5.1 Oral Nutrition Supplements&lt;br /&gt;&amp;emsp;&amp;emsp;7.7.5.2  Tube Feeding&lt;br /&gt;&amp;emsp;&amp;emsp;7.7.5.3  Intravenous Feeding&lt;br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</si>
  <si>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Trials Support Services Market by Type&lt;/strong&gt;&lt;br /&gt;&amp;emsp;4.1 Clinical Trials Support Services Market Snapshot and Growth Engine&lt;br /&gt;&amp;emsp;4.2 Clinical Trials Support Services Market Overview&lt;br /&gt;&amp;emsp;4.3 Phase I&lt;br /&gt;&amp;emsp;&amp;emsp;4.3.1 Introduction and Market Overview&lt;br /&gt;&amp;emsp;&amp;emsp;4.3.2 Historic and Forecasted Market Size in Value USD and Volume Units (2017-2032F)&lt;br /&gt;&amp;emsp;&amp;emsp;4.3.3 Key Market Trends, Growth Factors and Opportunities&lt;br /&gt;&amp;emsp;&amp;emsp;4.3.4 Phase I: Geographic Segmentation Analysis&lt;br /&gt;&amp;emsp;4.4  Phase II&lt;br /&gt;&amp;emsp;&amp;emsp;4.4.1 Introduction and Market Overview&lt;br /&gt;&amp;emsp;&amp;emsp;4.4.2 Historic and Forecasted Market Size in Value USD and Volume Units (2017-2032F)&lt;br /&gt;&amp;emsp;&amp;emsp;4.4.3 Key Market Trends, Growth Factors and Opportunities&lt;br /&gt;&amp;emsp;&amp;emsp;4.4.4  Phase II: Geographic Segmentation Analysis&lt;br /&gt;&lt;br /&gt;&lt;strong&gt;Chapter 5: Clinical Trials Support Services Market by Application&lt;/strong&gt;&lt;br /&gt;&amp;emsp;5.1 Clinical Trials Support Services Market Snapshot and Growth Engine&lt;br /&gt;&amp;emsp;5.2 Clinical Trials Support Services Market Overview&lt;br /&gt;&amp;emsp;5.3 Clinical Trial Site Management&lt;br /&gt;&amp;emsp;&amp;emsp;5.3.1 Introduction and Market Overview&lt;br /&gt;&amp;emsp;&amp;emsp;5.3.2 Historic and Forecasted Market Size in Value USD and Volume Units (2017-2032F)&lt;br /&gt;&amp;emsp;&amp;emsp;5.3.3 Key Market Trends, Growth Factors and Opportunities&lt;br /&gt;&amp;emsp;&amp;emsp;5.3.4 Clinical Trial Site Management: Geographic Segmentation Analysis&lt;br /&gt;&amp;emsp;5.4  Patient Recruitment&lt;br /&gt;&amp;emsp;&amp;emsp;5.4.1 Introduction and Market Overview&lt;br /&gt;&amp;emsp;&amp;emsp;5.4.2 Historic and Forecasted Market Size in Value USD and Volume Units (2017-2032F)&lt;br /&gt;&amp;emsp;&amp;emsp;5.4.3 Key Market Trends, Growth Factors and Opportunities&lt;br /&gt;&amp;emsp;&amp;emsp;5.4.4  Patient Recruitment: Geographic Segmentation Analysis&lt;br /&gt;&lt;br /&gt;&lt;strong&gt;Chapter 6: Company Profiles and Competitive Analysis&lt;/strong&gt;&lt;br /&gt;&amp;emsp;6.1 Competitive Landscape&lt;br /&gt;&amp;emsp;&amp;emsp;6.1.1 Competitive Benchmarking&lt;br /&gt;&amp;emsp;&amp;emsp;6.1.2 Clinical Trials Support Services Market Share by Manufacturer (2023)&lt;br /&gt;&amp;emsp;&amp;emsp;6.1.3 Industry BCG Matrix&lt;br /&gt;&amp;emsp;&amp;emsp;6.1.4 Heat Map Analysis&lt;br /&gt;&amp;emsp;&amp;emsp;6.1.5 Mergers and Acquisitions&lt;br /&gt;&amp;emsp;&amp;emsp;&lt;br /&gt;&amp;emsp;6.2 IQVIA HOLDING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ICON PLC&lt;br /&gt;&amp;emsp;6.4 WUXI APPTEC&lt;br /&gt;&amp;emsp;6.5 LABCORP&lt;br /&gt;&amp;emsp;6.6 SYNEOS HEALTH&lt;br /&gt;&amp;emsp;6.7 EUROFINS SCIENTIFIC&lt;br /&gt;&amp;emsp;6.8 PPD INC.&lt;br /&gt;&amp;emsp;6.9 PAREXEL INTERNATIONAL CORPORATION.&lt;br /&gt;&lt;br /&gt;&lt;strong&gt;Chapter 7: Global Clinical Trials Support Services Market By Region&lt;/strong&gt;&lt;br /&gt;&amp;emsp;7.1 Overview&lt;br /&gt;&amp;emsp;&lt;strong&gt;7.2. North America Clinical Trials Support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Phase I&lt;br /&gt;&amp;emsp;&amp;emsp;7.2.4.2  Phase II&lt;br /&gt;&amp;emsp;&amp;emsp;7.2.5 Historic and Forecasted Market Size By Application&lt;br /&gt;&amp;emsp;&amp;emsp;7.2.5.1 Clinical Trial Site Management&lt;br /&gt;&amp;emsp;&amp;emsp;7.2.5.2  Patient Recruitment&lt;br /&gt;&amp;emsp;&amp;emsp;7.2.6 Historic and Forecast Market Size by Country&lt;br /&gt;&amp;emsp;&amp;emsp;7.2.6.1 US&lt;br /&gt;&amp;emsp;&amp;emsp;7.2.6.2 Canada&lt;br /&gt;&amp;emsp;&amp;emsp;7.2.6.3 Mexico&lt;br /&gt;&amp;emsp;&lt;strong&gt;7.3. Eastern Europe Clinical Trials Support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Phase I&lt;br /&gt;&amp;emsp;&amp;emsp;7.3.4.2  Phase II&lt;br /&gt;&amp;emsp;&amp;emsp;7.3.5 Historic and Forecasted Market Size By Application&lt;br /&gt;&amp;emsp;&amp;emsp;7.3.5.1 Clinical Trial Site Management&lt;br /&gt;&amp;emsp;&amp;emsp;7.3.5.2  Patient Recruitment&lt;br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Trials Support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Phase I&lt;br /&gt;&amp;emsp;&amp;emsp;7.4.4.2  Phase II&lt;br /&gt;&amp;emsp;&amp;emsp;7.4.5 Historic and Forecasted Market Size By Application&lt;br /&gt;&amp;emsp;&amp;emsp;7.4.5.1 Clinical Trial Site Management&lt;br /&gt;&amp;emsp;&amp;emsp;7.4.5.2  Patient Recruitment&lt;br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Trials Support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Phase I&lt;br /&gt;&amp;emsp;&amp;emsp;7.5.4.2  Phase II&lt;br /&gt;&amp;emsp;&amp;emsp;7.5.5 Historic and Forecasted Market Size By Application&lt;br /&gt;&amp;emsp;&amp;emsp;7.5.5.1 Clinical Trial Site Management&lt;br /&gt;&amp;emsp;&amp;emsp;7.5.5.2  Patient Recruitment&lt;br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Trials Support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Phase I&lt;br /&gt;&amp;emsp;&amp;emsp;7.6.4.2  Phase II&lt;br /&gt;&amp;emsp;&amp;emsp;7.6.5 Historic and Forecasted Market Size By Application&lt;br /&gt;&amp;emsp;&amp;emsp;7.6.5.1 Clinical Trial Site Management&lt;br /&gt;&amp;emsp;&amp;emsp;7.6.5.2  Patient Recruitment&lt;br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Trials Support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Phase I&lt;br /&gt;&amp;emsp;&amp;emsp;7.7.4.2  Phase II&lt;br /&gt;&amp;emsp;&amp;emsp;7.7.5 Historic and Forecasted Market Size By Application&lt;br /&gt;&amp;emsp;&amp;emsp;7.7.5.1 Clinical Trial Site Management&lt;br /&gt;&amp;emsp;&amp;emsp;7.7.5.2  Patient Recruitment&lt;br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</si>
  <si>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Pain Therapy Market by Type&lt;/strong&gt;&lt;br /&gt;&amp;emsp;4.1 Cold Pain Therapy Market Snapshot and Growth Engine&lt;br /&gt;&amp;emsp;4.2 Cold Pain Therapy Market Overview&lt;br /&gt;&amp;emsp;4.3 OTC-based Products&lt;br /&gt;&amp;emsp;&amp;emsp;4.3.1 Introduction and Market Overview&lt;br /&gt;&amp;emsp;&amp;emsp;4.3.2 Historic and Forecasted Market Size in Value USD and Volume Units (2017-2032F)&lt;br /&gt;&amp;emsp;&amp;emsp;4.3.3 Key Market Trends, Growth Factors and Opportunities&lt;br /&gt;&amp;emsp;&amp;emsp;4.3.4 OTC-based Products: Geographic Segmentation Analysis&lt;br /&gt;&amp;emsp;4.4  Prescription Products&lt;br /&gt;&amp;emsp;&amp;emsp;4.4.1 Introduction and Market Overview&lt;br /&gt;&amp;emsp;&amp;emsp;4.4.2 Historic and Forecasted Market Size in Value USD and Volume Units (2017-2032F)&lt;br /&gt;&amp;emsp;&amp;emsp;4.4.3 Key Market Trends, Growth Factors and Opportunities&lt;br /&gt;&amp;emsp;&amp;emsp;4.4.4  Prescription Products: Geographic Segmentation Analysis&lt;br /&gt;&lt;br /&gt;&lt;strong&gt;Chapter 5: Cold Pain Therapy Market by Application&lt;/strong&gt;&lt;br /&gt;&amp;emsp;5.1 Cold Pain Therapy Market Snapshot and Growth Engine&lt;br /&gt;&amp;emsp;5.2 Cold Pain Therapy Market Overview&lt;br /&gt;&amp;emsp;5.3 Musculoskeletal Disorder&lt;br /&gt;&amp;emsp;&amp;emsp;5.3.1 Introduction and Market Overview&lt;br /&gt;&amp;emsp;&amp;emsp;5.3.2 Historic and Forecasted Market Size in Value USD and Volume Units (2017-2032F)&lt;br /&gt;&amp;emsp;&amp;emsp;5.3.3 Key Market Trends, Growth Factors and Opportunities&lt;br /&gt;&amp;emsp;&amp;emsp;5.3.4 Musculoskeletal Disorder: Geographic Segmentation Analysis&lt;br /&gt;&amp;emsp;5.4  Sports Medicine&lt;br /&gt;&amp;emsp;&amp;emsp;5.4.1 Introduction and Market Overview&lt;br /&gt;&amp;emsp;&amp;emsp;5.4.2 Historic and Forecasted Market Size in Value USD and Volume Units (2017-2032F)&lt;br /&gt;&amp;emsp;&amp;emsp;5.4.3 Key Market Trends, Growth Factors and Opportunities&lt;br /&gt;&amp;emsp;&amp;emsp;5.4.4  Sports Medicine: Geographic Segmentation Analysis&lt;br /&gt;&amp;emsp;5.5  Post-Operative&lt;br /&gt;&amp;emsp;&amp;emsp;5.5.1 Introduction and Market Overview&lt;br /&gt;&amp;emsp;&amp;emsp;5.5.2 Historic and Forecasted Market Size in Value USD and Volume Units (2017-2032F)&lt;br /&gt;&amp;emsp;&amp;emsp;5.5.3 Key Market Trends, Growth Factors and Opportunities&lt;br /&gt;&amp;emsp;&amp;emsp;5.5.4  Post-Operative: Geographic Segmentation Analysis&lt;br /&gt;&amp;emsp;5.6  Post-trauma&lt;br /&gt;&amp;emsp;&amp;emsp;5.6.1 Introduction and Market Overview&lt;br /&gt;&amp;emsp;&amp;emsp;5.6.2 Historic and Forecasted Market Size in Value USD and Volume Units (2017-2032F)&lt;br /&gt;&amp;emsp;&amp;emsp;5.6.3 Key Market Trends, Growth Factors and Opportunities&lt;br /&gt;&amp;emsp;&amp;emsp;5.6.4  Post-trauma: Geographic Segmentation Analysis&lt;br /&gt;&amp;emsp;5.7  Physical Therapy&lt;br /&gt;&amp;emsp;&amp;emsp;5.7.1 Introduction and Market Overview&lt;br /&gt;&amp;emsp;&amp;emsp;5.7.2 Historic and Forecasted Market Size in Value USD and Volume Units (2017-2032F)&lt;br /&gt;&amp;emsp;&amp;emsp;5.7.3 Key Market Trends, Growth Factors and Opportunities&lt;br /&gt;&amp;emsp;&amp;emsp;5.7.4  Physical Therapy: Geographic Segmentation Analysis&lt;br /&gt;&lt;br /&gt;&lt;strong&gt;Chapter 6: Company Profiles and Competitive Analysis&lt;/strong&gt;&lt;br /&gt;&amp;emsp;6.1 Competitive Landscape&lt;br /&gt;&amp;emsp;&amp;emsp;6.1.1 Competitive Benchmarking&lt;br /&gt;&amp;emsp;&amp;emsp;6.1.2 Cold Pain Therapy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BEIERSDORF AG&lt;br /&gt;&amp;emsp;6.4 BREG&lt;br /&gt;&amp;emsp;6.5 INC.&lt;br /&gt;&amp;emsp;6.6 DJO FINANCE LLC&lt;br /&gt;&amp;emsp;6.7 HISAMITSU PHARMACEUTICAL CO.&lt;br /&gt;&amp;emsp;6.8 INC.&lt;br /&gt;&amp;emsp;6.9 JOHNSON &amp; JOHNSON&lt;br /&gt;&amp;emsp;6.10 MEDLINE INDUSTRIES&lt;br /&gt;&amp;emsp;6.11 INC.&lt;br /&gt;&amp;emsp;6.12 ROHTO PHARMACEUTICAL CO.&lt;br /&gt;&amp;emsp;6.13 LTD.&lt;br /&gt;&lt;br /&gt;&lt;strong&gt;Chapter 7: Global Cold Pain Therapy Market By Region&lt;/strong&gt;&lt;br /&gt;&amp;emsp;7.1 Overview&lt;br /&gt;&amp;emsp;&lt;strong&gt;7.2. North America Cold Pain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OTC-based Products&lt;br /&gt;&amp;emsp;&amp;emsp;7.2.4.2  Prescription Products&lt;br /&gt;&amp;emsp;&amp;emsp;7.2.5 Historic and Forecasted Market Size By Application&lt;br /&gt;&amp;emsp;&amp;emsp;7.2.5.1 Musculoskeletal Disorder&lt;br /&gt;&amp;emsp;&amp;emsp;7.2.5.2  Sports Medicine&lt;br /&gt;&amp;emsp;&amp;emsp;7.2.5.3  Post-Operative&lt;br /&gt;&amp;emsp;&amp;emsp;7.2.5.4  Post-trauma&lt;br /&gt;&amp;emsp;&amp;emsp;7.2.5.5  Physical Therapy&lt;br /&gt;&amp;emsp;&amp;emsp;7.2.6 Historic and Forecast Market Size by Country&lt;br /&gt;&amp;emsp;&amp;emsp;7.2.6.1 US&lt;br /&gt;&amp;emsp;&amp;emsp;7.2.6.2 Canada&lt;br /&gt;&amp;emsp;&amp;emsp;7.2.6.3 Mexico&lt;br /&gt;&amp;emsp;&lt;strong&gt;7.3. Eastern Europe Cold Pain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OTC-based Products&lt;br /&gt;&amp;emsp;&amp;emsp;7.3.4.2  Prescription Products&lt;br /&gt;&amp;emsp;&amp;emsp;7.3.5 Historic and Forecasted Market Size By Application&lt;br /&gt;&amp;emsp;&amp;emsp;7.3.5.1 Musculoskeletal Disorder&lt;br /&gt;&amp;emsp;&amp;emsp;7.3.5.2  Sports Medicine&lt;br /&gt;&amp;emsp;&amp;emsp;7.3.5.3  Post-Operative&lt;br /&gt;&amp;emsp;&amp;emsp;7.3.5.4  Post-trauma&lt;br /&gt;&amp;emsp;&amp;emsp;7.3.5.5  Physical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Pain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OTC-based Products&lt;br /&gt;&amp;emsp;&amp;emsp;7.4.4.2  Prescription Products&lt;br /&gt;&amp;emsp;&amp;emsp;7.4.5 Historic and Forecasted Market Size By Application&lt;br /&gt;&amp;emsp;&amp;emsp;7.4.5.1 Musculoskeletal Disorder&lt;br /&gt;&amp;emsp;&amp;emsp;7.4.5.2  Sports Medicine&lt;br /&gt;&amp;emsp;&amp;emsp;7.4.5.3  Post-Operative&lt;br /&gt;&amp;emsp;&amp;emsp;7.4.5.4  Post-trauma&lt;br /&gt;&amp;emsp;&amp;emsp;7.4.5.5  Physical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Pain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OTC-based Products&lt;br /&gt;&amp;emsp;&amp;emsp;7.5.4.2  Prescription Products&lt;br /&gt;&amp;emsp;&amp;emsp;7.5.5 Historic and Forecasted Market Size By Application&lt;br /&gt;&amp;emsp;&amp;emsp;7.5.5.1 Musculoskeletal Disorder&lt;br /&gt;&amp;emsp;&amp;emsp;7.5.5.2  Sports Medicine&lt;br /&gt;&amp;emsp;&amp;emsp;7.5.5.3  Post-Operative&lt;br /&gt;&amp;emsp;&amp;emsp;7.5.5.4  Post-trauma&lt;br /&gt;&amp;emsp;&amp;emsp;7.5.5.5  Physical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Pain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OTC-based Products&lt;br /&gt;&amp;emsp;&amp;emsp;7.6.4.2  Prescription Products&lt;br /&gt;&amp;emsp;&amp;emsp;7.6.5 Historic and Forecasted Market Size By Application&lt;br /&gt;&amp;emsp;&amp;emsp;7.6.5.1 Musculoskeletal Disorder&lt;br /&gt;&amp;emsp;&amp;emsp;7.6.5.2  Sports Medicine&lt;br /&gt;&amp;emsp;&amp;emsp;7.6.5.3  Post-Operative&lt;br /&gt;&amp;emsp;&amp;emsp;7.6.5.4  Post-trauma&lt;br /&gt;&amp;emsp;&amp;emsp;7.6.5.5  Physical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Pain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OTC-based Products&lt;br /&gt;&amp;emsp;&amp;emsp;7.7.4.2  Prescription Products&lt;br /&gt;&amp;emsp;&amp;emsp;7.7.5 Historic and Forecasted Market Size By Application&lt;br /&gt;&amp;emsp;&amp;emsp;7.7.5.1 Musculoskeletal Disorder&lt;br /&gt;&amp;emsp;&amp;emsp;7.7.5.2  Sports Medicine&lt;br /&gt;&amp;emsp;&amp;emsp;7.7.5.3  Post-Operative&lt;br /&gt;&amp;emsp;&amp;emsp;7.7.5.4  Post-trauma&lt;br /&gt;&amp;emsp;&amp;emsp;7.7.5.5  Physical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</si>
  <si>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Collagen Peptides Market by Type&lt;/strong&gt;&lt;br /&gt;&amp;emsp;4.1 Collagen Peptides Market Snapshot and Growth Engine&lt;br /&gt;&amp;emsp;4.2 Collagen Peptides Market Overview&lt;br /&gt;&amp;emsp;4.3 Bovine&lt;br /&gt;&amp;emsp;&amp;emsp;4.3.1 Introduction and Market Overview&lt;br /&gt;&amp;emsp;&amp;emsp;4.3.2 Historic and Forecasted Market Size in Value USD and Volume Units (2017-2032F)&lt;br /&gt;&amp;emsp;&amp;emsp;4.3.3 Key Market Trends, Growth Factors and Opportunities&lt;br /&gt;&amp;emsp;&amp;emsp;4.3.4 Bovine: Geographic Segmentation Analysis&lt;br /&gt;&amp;emsp;4.4  Porcine&lt;br /&gt;&amp;emsp;&amp;emsp;4.4.1 Introduction and Market Overview&lt;br /&gt;&amp;emsp;&amp;emsp;4.4.2 Historic and Forecasted Market Size in Value USD and Volume Units (2017-2032F)&lt;br /&gt;&amp;emsp;&amp;emsp;4.4.3 Key Market Trends, Growth Factors and Opportunities&lt;br /&gt;&amp;emsp;&amp;emsp;4.4.4  Porcine: Geographic Segmentation Analysis&lt;br /&gt;&amp;emsp;4.5  Marine&lt;br /&gt;&amp;emsp;&amp;emsp;4.5.1 Introduction and Market Overview&lt;br /&gt;&amp;emsp;&amp;emsp;4.5.2 Historic and Forecasted Market Size in Value USD and Volume Units (2017-2032F)&lt;br /&gt;&amp;emsp;&amp;emsp;4.5.3 Key Market Trends, Growth Factors and Opportunities&lt;br /&gt;&amp;emsp;&amp;emsp;4.5.4  Marine: Geographic Segmentation Analysis&lt;br /&gt;&amp;emsp;4.6  Poultry&lt;br /&gt;&amp;emsp;&amp;emsp;4.6.1 Introduction and Market Overview&lt;br /&gt;&amp;emsp;&amp;emsp;4.6.2 Historic and Forecasted Market Size in Value USD and Volume Units (2017-2032F)&lt;br /&gt;&amp;emsp;&amp;emsp;4.6.3 Key Market Trends, Growth Factors and Opportunities&lt;br /&gt;&amp;emsp;&amp;emsp;4.6.4  Poultry: Geographic Segmentation Analysis&lt;br /&gt;&lt;br /&gt;&lt;strong&gt;Chapter 5: Collagen Peptides Market by Application&lt;/strong&gt;&lt;br /&gt;&amp;emsp;5.1 Collagen Peptides Market Snapshot and Growth Engine&lt;br /&gt;&amp;emsp;5.2 Collagen Peptides Market Overview&lt;br /&gt;&amp;emsp;5.3 Powder&lt;br /&gt;&amp;emsp;&amp;emsp;5.3.1 Introduction and Market Overview&lt;br /&gt;&amp;emsp;&amp;emsp;5.3.2 Historic and Forecasted Market Size in Value USD and Volume Units (2017-2032F)&lt;br /&gt;&amp;emsp;&amp;emsp;5.3.3 Key Market Trends, Growth Factors and Opportunities&lt;br /&gt;&amp;emsp;&amp;emsp;5.3.4 Powder: Geographic Segmentation Analysis&lt;br /&gt;&amp;emsp;5.4  Liquid&lt;br /&gt;&amp;emsp;&amp;emsp;5.4.1 Introduction and Market Overview&lt;br /&gt;&amp;emsp;&amp;emsp;5.4.2 Historic and Forecasted Market Size in Value USD and Volume Units (2017-2032F)&lt;br /&gt;&amp;emsp;&amp;emsp;5.4.3 Key Market Trends, Growth Factors and Opportunities&lt;br /&gt;&amp;emsp;&amp;emsp;5.4.4  Liquid: Geographic Segmentation Analysis&lt;br /&gt;&lt;br /&gt;&lt;strong&gt;Chapter 6: Company Profiles and Competitive Analysis&lt;/strong&gt;&lt;br /&gt;&amp;emsp;6.1 Competitive Landscape&lt;br /&gt;&amp;emsp;&amp;emsp;6.1.1 Competitive Benchmarking&lt;br /&gt;&amp;emsp;&amp;emsp;6.1.2 Collagen Peptides Market Share by Manufacturer (2023)&lt;br /&gt;&amp;emsp;&amp;emsp;6.1.3 Industry BCG Matrix&lt;br /&gt;&amp;emsp;&amp;emsp;6.1.4 Heat Map Analysis&lt;br /&gt;&amp;emsp;&amp;emsp;6.1.5 Mergers and Acquisitions&lt;br /&gt;&amp;emsp;&amp;emsp;&lt;br /&gt;&amp;emsp;6.2 ROUSSELOT&lt;br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GELITA AG&lt;br /&gt;&amp;emsp;6.4 TESSENDERLO GROUP&lt;br /&gt;&amp;emsp;6.5 NITTA GELATIN INC.&lt;br /&gt;&amp;emsp;6.6 AND DARLING INGREDIENTS&lt;br /&gt;&lt;br /&gt;&lt;strong&gt;Chapter 7: Global Collagen Peptides Market By Region&lt;/strong&gt;&lt;br /&gt;&amp;emsp;7.1 Overview&lt;br /&gt;&amp;emsp;&lt;strong&gt;7.2. North America Collagen Peptides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Bovine&lt;br /&gt;&amp;emsp;&amp;emsp;7.2.4.2  Porcine&lt;br /&gt;&amp;emsp;&amp;emsp;7.2.4.3  Marine&lt;br /&gt;&amp;emsp;&amp;emsp;7.2.4.4  Poultry&lt;br /&gt;&amp;emsp;&amp;emsp;7.2.5 Historic and Forecasted Market Size By Application&lt;br /&gt;&amp;emsp;&amp;emsp;7.2.5.1 Powder&lt;br /&gt;&amp;emsp;&amp;emsp;7.2.5.2  Liquid&lt;br /&gt;&amp;emsp;&amp;emsp;7.2.6 Historic and Forecast Market Size by Country&lt;br /&gt;&amp;emsp;&amp;emsp;7.2.6.1 US&lt;br /&gt;&amp;emsp;&amp;emsp;7.2.6.2 Canada&lt;br /&gt;&amp;emsp;&amp;emsp;7.2.6.3 Mexico&lt;br /&gt;&amp;emsp;&lt;strong&gt;7.3. Eastern Europe Collagen Peptides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Bovine&lt;br /&gt;&amp;emsp;&amp;emsp;7.3.4.2  Porcine&lt;br /&gt;&amp;emsp;&amp;emsp;7.3.4.3  Marine&lt;br /&gt;&amp;emsp;&amp;emsp;7.3.4.4  Poultry&lt;br /&gt;&amp;emsp;&amp;emsp;7.3.5 Historic and Forecasted Market Size By Application&lt;br /&gt;&amp;emsp;&amp;emsp;7.3.5.1 Powder&lt;br /&gt;&amp;emsp;&amp;emsp;7.3.5.2  Liquid&lt;br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Collagen Peptides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Bovine&lt;br /&gt;&amp;emsp;&amp;emsp;7.4.4.2  Porcine&lt;br /&gt;&amp;emsp;&amp;emsp;7.4.4.3  Marine&lt;br /&gt;&amp;emsp;&amp;emsp;7.4.4.4  Poultry&lt;br /&gt;&amp;emsp;&amp;emsp;7.4.5 Historic and Forecasted Market Size By Application&lt;br /&gt;&amp;emsp;&amp;emsp;7.4.5.1 Powder&lt;br /&gt;&amp;emsp;&amp;emsp;7.4.5.2  Liquid&lt;br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Collagen Peptides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Bovine&lt;br /&gt;&amp;emsp;&amp;emsp;7.5.4.2  Porcine&lt;br /&gt;&amp;emsp;&amp;emsp;7.5.4.3  Marine&lt;br /&gt;&amp;emsp;&amp;emsp;7.5.4.4  Poultry&lt;br /&gt;&amp;emsp;&amp;emsp;7.5.5 Historic and Forecasted Market Size By Application&lt;br /&gt;&amp;emsp;&amp;emsp;7.5.5.1 Powder&lt;br /&gt;&amp;emsp;&amp;emsp;7.5.5.2  Liquid&lt;br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Collagen Peptides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Bovine&lt;br /&gt;&amp;emsp;&amp;emsp;7.6.4.2  Porcine&lt;br /&gt;&amp;emsp;&amp;emsp;7.6.4.3  Marine&lt;br /&gt;&amp;emsp;&amp;emsp;7.6.4.4  Poultry&lt;br /&gt;&amp;emsp;&amp;emsp;7.6.5 Historic and Forecasted Market Size By Application&lt;br /&gt;&amp;emsp;&amp;emsp;7.6.5.1 Powder&lt;br /&gt;&amp;emsp;&amp;emsp;7.6.5.2  Liquid&lt;br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Collagen Peptides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Bovine&lt;br /&gt;&amp;emsp;&amp;emsp;7.7.4.2  Porcine&lt;br /&gt;&amp;emsp;&amp;emsp;7.7.4.3  Marine&lt;br /&gt;&amp;emsp;&amp;emsp;7.7.4.4  Poultry&lt;br /&gt;&amp;emsp;&amp;emsp;7.7.5 Historic and Forecasted Market Size By Application&lt;br /&gt;&amp;emsp;&amp;emsp;7.7.5.1 Powder&lt;br /&gt;&amp;emsp;&amp;emsp;7.7.5.2  Liquid&lt;br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</si>
  <si>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Computer Assisted Coding Market by Type&lt;/strong&gt;&lt;br /&gt;&amp;emsp;4.1 Computer Assisted Coding Market Snapshot and Growth Engine&lt;br /&gt;&amp;emsp;4.2 Computer Assisted Coding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Computer Assisted Coding Market by Application&lt;/strong&gt;&lt;br /&gt;&amp;emsp;5.1 Computer Assisted Coding Market Snapshot and Growth Engine&lt;br /&gt;&amp;emsp;5.2 Computer Assisted Coding Market Overview&lt;br /&gt;&amp;emsp;5.3 Automated Computer-Assisted Encoding&lt;br /&gt;&amp;emsp;&amp;emsp;5.3.1 Introduction and Market Overview&lt;br /&gt;&amp;emsp;&amp;emsp;5.3.2 Historic and Forecasted Market Size in Value USD and Volume Units (2017-2032F)&lt;br /&gt;&amp;emsp;&amp;emsp;5.3.3 Key Market Trends, Growth Factors and Opportunities&lt;br /&gt;&amp;emsp;&amp;emsp;5.3.4 Automated Computer-Assisted Encoding: Geographic Segmentation Analysis&lt;br /&gt;&amp;emsp;5.4  Management Reporting And Analytics&lt;br /&gt;&amp;emsp;&amp;emsp;5.4.1 Introduction and Market Overview&lt;br /&gt;&amp;emsp;&amp;emsp;5.4.2 Historic and Forecasted Market Size in Value USD and Volume Units (2017-2032F)&lt;br /&gt;&amp;emsp;&amp;emsp;5.4.3 Key Market Trends, Growth Factors and Opportunities&lt;br /&gt;&amp;emsp;&amp;emsp;5.4.4  Management Reporting And Analytics: Geographic Segmentation Analysis&lt;br /&gt;&lt;br /&gt;&lt;strong&gt;Chapter 6: Company Profiles and Competitive Analysis&lt;/strong&gt;&lt;br /&gt;&amp;emsp;6.1 Competitive Landscape&lt;br /&gt;&amp;emsp;&amp;emsp;6.1.1 Competitive Benchmarking&lt;br /&gt;&amp;emsp;&amp;emsp;6.1.2 Computer Assisted Coding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INC.&lt;br /&gt;&amp;emsp;6.5 NUANCE COMMUNICATIONS&lt;br /&gt;&amp;emsp;6.6 INC.&lt;br /&gt;&amp;emsp;6.7 CERNER CORPORATION&lt;br /&gt;&amp;emsp;6.8 MCKESSON CORPORATION&lt;br /&gt;&amp;emsp;6.9 DOLBEY SYSTEMS&lt;br /&gt;&amp;emsp;6.10 INC.&lt;br /&gt;&amp;emsp;6.11 ARTIFICIAL MEDICAL INTELLIGENCE&lt;br /&gt;&amp;emsp;6.12 INC.&lt;br /&gt;&amp;emsp;6.13 CRANEWARE PLC.&lt;br /&gt;&amp;emsp;6.14 ATHENAHEALTH&lt;br /&gt;&amp;emsp;6.15 INC.&lt;br /&gt;&amp;emsp;6.16 STREAMLINE HEALTH SOLUTIONS&lt;br /&gt;&amp;emsp;6.17 INC.&lt;br /&gt;&amp;emsp;6.18 TRUCODE&lt;br /&gt;&amp;emsp;6.19 M*MODAL IP LLC&lt;br /&gt;&amp;emsp;6.20 QUEST DIAGNOSTICS INCORPORATED&lt;br /&gt;&amp;emsp;6.21 EPIC SYSTEMS CORPORATION&lt;br /&gt;&amp;emsp;6.22 PRECYSE SOLUTIONS&lt;br /&gt;&amp;emsp;6.23 LLC (NTHRIVE&lt;br /&gt;&amp;emsp;6.24 INC.).&lt;br /&gt;&lt;br /&gt;&lt;strong&gt;Chapter 7: Global Computer Assisted Coding Market By Region&lt;/strong&gt;&lt;br /&gt;&amp;emsp;7.1 Overview&lt;br /&gt;&amp;emsp;&lt;strong&gt;7.2. North America Computer Assisted Coding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Automated Computer-Assisted Encoding&lt;br /&gt;&amp;emsp;&amp;emsp;7.2.5.2  Management Reporting And Analytics&lt;br /&gt;&amp;emsp;&amp;emsp;7.2.6 Historic and Forecast Market Size by Country&lt;br /&gt;&amp;emsp;&amp;emsp;7.2.6.1 US&lt;br /&gt;&amp;emsp;&amp;emsp;7.2.6.2 Canada&lt;br /&gt;&amp;emsp;&amp;emsp;7.2.6.3 Mexico&lt;br /&gt;&amp;emsp;&lt;strong&gt;7.3. Eastern Europe Computer Assisted Coding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Automated Computer-Assisted Encoding&lt;br /&gt;&amp;emsp;&amp;emsp;7.3.5.2  Management Reporting And Analytics&lt;br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Computer Assisted Coding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Automated Computer-Assisted Encoding&lt;br /&gt;&amp;emsp;&amp;emsp;7.4.5.2  Management Reporting And Analytics&lt;br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Computer Assisted Coding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Automated Computer-Assisted Encoding&lt;br /&gt;&amp;emsp;&amp;emsp;7.5.5.2  Management Reporting And Analytics&lt;br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Computer Assisted Coding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Automated Computer-Assisted Encoding&lt;br /&gt;&amp;emsp;&amp;emsp;7.6.5.2  Management Reporting And Analytics&lt;br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Computer Assisted Coding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Automated Computer-Assisted Encoding&lt;br /&gt;&amp;emsp;&amp;emsp;7.7.5.2  Management Reporting And Analytics&lt;br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</si>
  <si>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Concussion Market by Type&lt;/strong&gt;&lt;br /&gt;&amp;emsp;4.1 Concussion Market Snapshot and Growth Engine&lt;br /&gt;&amp;emsp;4.2 Concussion Market Overview&lt;br /&gt;&amp;emsp;4.3 Mild&lt;br /&gt;&amp;emsp;&amp;emsp;4.3.1 Introduction and Market Overview&lt;br /&gt;&amp;emsp;&amp;emsp;4.3.2 Historic and Forecasted Market Size in Value USD and Volume Units (2017-2032F)&lt;br /&gt;&amp;emsp;&amp;emsp;4.3.3 Key Market Trends, Growth Factors and Opportunities&lt;br /&gt;&amp;emsp;&amp;emsp;4.3.4 Mild: Geographic Segmentation Analysis&lt;br /&gt;&amp;emsp;4.4  Moderate&lt;br /&gt;&amp;emsp;&amp;emsp;4.4.1 Introduction and Market Overview&lt;br /&gt;&amp;emsp;&amp;emsp;4.4.2 Historic and Forecasted Market Size in Value USD and Volume Units (2017-2032F)&lt;br /&gt;&amp;emsp;&amp;emsp;4.4.3 Key Market Trends, Growth Factors and Opportunities&lt;br /&gt;&amp;emsp;&amp;emsp;4.4.4  Moderate: Geographic Segmentation Analysis&lt;br /&gt;&amp;emsp;4.5  Severe&lt;br /&gt;&amp;emsp;&amp;emsp;4.5.1 Introduction and Market Overview&lt;br /&gt;&amp;emsp;&amp;emsp;4.5.2 Historic and Forecasted Market Size in Value USD and Volume Units (2017-2032F)&lt;br /&gt;&amp;emsp;&amp;emsp;4.5.3 Key Market Trends, Growth Factors and Opportunities&lt;br /&gt;&amp;emsp;&amp;emsp;4.5.4  Severe: Geographic Segmentation Analysis&lt;br /&gt;&lt;br /&gt;&lt;strong&gt;Chapter 5: Concussion Market by Application&lt;/strong&gt;&lt;br /&gt;&amp;emsp;5.1 Concussion Market Snapshot and Growth Engine&lt;br /&gt;&amp;emsp;5.2 Concussion Market Overview&lt;br /&gt;&amp;emsp;5.3 Magnetic Resonance Imaging (MRI&lt;br /&gt;&amp;emsp;&amp;emsp;5.3.1 Introduction and Market Overview&lt;br /&gt;&amp;emsp;&amp;emsp;5.3.2 Historic and Forecasted Market Size in Value USD and Volume Units (2017-2032F)&lt;br /&gt;&amp;emsp;&amp;emsp;5.3.3 Key Market Trends, Growth Factors and Opportunities&lt;br /&gt;&amp;emsp;&amp;emsp;5.3.4 Magnetic Resonance Imaging (MRI: Geographic Segmentation Analysis&lt;br /&gt;&lt;br /&gt;&lt;strong&gt;Chapter 6: Company Profiles and Competitive Analysis&lt;/strong&gt;&lt;br /&gt;&amp;emsp;6.1 Competitive Landscape&lt;br /&gt;&amp;emsp;&amp;emsp;6.1.1 Competitive Benchmarking&lt;br /&gt;&amp;emsp;&amp;emsp;6.1.2 Concussion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BRAINSCOPE COMPANY INC.&lt;br /&gt;&amp;emsp;6.4 COMPUMEDICS LIMITED&lt;br /&gt;&amp;emsp;6.5 ELEKTA AB&lt;br /&gt;&amp;emsp;6.6 INFRASCAN INC.&lt;br /&gt;&amp;emsp;6.7 MEDTRONIC&lt;br /&gt;&amp;emsp;6.8 NANODIAGNOSTICS INC.&lt;br /&gt;&amp;emsp;6.9 NIHON KOHDEN CORPORATION&lt;br /&gt;&amp;emsp;6.10 NOVASIGNAL CORPORATION.&lt;br /&gt;&lt;br /&gt;&lt;strong&gt;Chapter 7: Global Concussion Market By Region&lt;/strong&gt;&lt;br /&gt;&amp;emsp;7.1 Overview&lt;br /&gt;&amp;emsp;&lt;strong&gt;7.2. North America Concussion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Mild&lt;br /&gt;&amp;emsp;&amp;emsp;7.2.4.2  Moderate&lt;br /&gt;&amp;emsp;&amp;emsp;7.2.4.3  Severe&lt;br /&gt;&amp;emsp;&amp;emsp;7.2.5 Historic and Forecasted Market Size By Application&lt;br /&gt;&amp;emsp;&amp;emsp;7.2.5.1 Magnetic Resonance Imaging (MRI&lt;br /&gt;&amp;emsp;&amp;emsp;7.2.6 Historic and Forecast Market Size by Country&lt;br /&gt;&amp;emsp;&amp;emsp;7.2.6.1 US&lt;br /&gt;&amp;emsp;&amp;emsp;7.2.6.2 Canada&lt;br /&gt;&amp;emsp;&amp;emsp;7.2.6.3 Mexico&lt;br /&gt;&amp;emsp;&lt;strong&gt;7.3. Eastern Europe Concussion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Mild&lt;br /&gt;&amp;emsp;&amp;emsp;7.3.4.2  Moderate&lt;br /&gt;&amp;emsp;&amp;emsp;7.3.4.3  Severe&lt;br /&gt;&amp;emsp;&amp;emsp;7.3.5 Historic and Forecasted Market Size By Application&lt;br /&gt;&amp;emsp;&amp;emsp;7.3.5.1 Magnetic Resonance Imaging (MRI&lt;br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Concussion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Mild&lt;br /&gt;&amp;emsp;&amp;emsp;7.4.4.2  Moderate&lt;br /&gt;&amp;emsp;&amp;emsp;7.4.4.3  Severe&lt;br /&gt;&amp;emsp;&amp;emsp;7.4.5 Historic and Forecasted Market Size By Application&lt;br /&gt;&amp;emsp;&amp;emsp;7.4.5.1 Magnetic Resonance Imaging (MRI&lt;br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Concussion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Mild&lt;br /&gt;&amp;emsp;&amp;emsp;7.5.4.2  Moderate&lt;br /&gt;&amp;emsp;&amp;emsp;7.5.4.3  Severe&lt;br /&gt;&amp;emsp;&amp;emsp;7.5.5 Historic and Forecasted Market Size By Application&lt;br /&gt;&amp;emsp;&amp;emsp;7.5.5.1 Magnetic Resonance Imaging (MRI&lt;br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Concussion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Mild&lt;br /&gt;&amp;emsp;&amp;emsp;7.6.4.2  Moderate&lt;br /&gt;&amp;emsp;&amp;emsp;7.6.4.3  Severe&lt;br /&gt;&amp;emsp;&amp;emsp;7.6.5 Historic and Forecasted Market Size By Application&lt;br /&gt;&amp;emsp;&amp;emsp;7.6.5.1 Magnetic Resonance Imaging (MRI&lt;br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Concussion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Mild&lt;br /&gt;&amp;emsp;&amp;emsp;7.7.4.2  Moderate&lt;br /&gt;&amp;emsp;&amp;emsp;7.7.4.3  Severe&lt;br /&gt;&amp;emsp;&amp;emsp;7.7.5 Historic and Forecasted Market Size By Application&lt;br /&gt;&amp;emsp;&amp;emsp;7.7.5.1 Magnetic Resonance Imaging (MRI&lt;br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</si>
  <si>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Manufacturing Market by Type&lt;/strong&gt;&lt;br /&gt;&amp;emsp;4.1 Continuous Manufacturing Market Snapshot and Growth Engine&lt;br /&gt;&amp;emsp;4.2 Continuous Manufacturing Market Overview&lt;br /&gt;&amp;emsp;4.3 Integrated Systems&lt;br /&gt;&amp;emsp;&amp;emsp;4.3.1 Introduction and Market Overview&lt;br /&gt;&amp;emsp;&amp;emsp;4.3.2 Historic and Forecasted Market Size in Value USD and Volume Units (2017-2032F)&lt;br /&gt;&amp;emsp;&amp;emsp;4.3.3 Key Market Trends, Growth Factors and Opportunities&lt;br /&gt;&amp;emsp;&amp;emsp;4.3.4 Integrated Systems: Geographic Segmentation Analysis&lt;br /&gt;&amp;emsp;4.4  Semi-Continuous Systems&lt;br /&gt;&amp;emsp;&amp;emsp;4.4.1 Introduction and Market Overview&lt;br /&gt;&amp;emsp;&amp;emsp;4.4.2 Historic and Forecasted Market Size in Value USD and Volume Units (2017-2032F)&lt;br /&gt;&amp;emsp;&amp;emsp;4.4.3 Key Market Trends, Growth Factors and Opportunities&lt;br /&gt;&amp;emsp;&amp;emsp;4.4.4  Semi-Continuous Systems: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Continuous Manufacturing Market by Application&lt;/strong&gt;&lt;br /&gt;&amp;emsp;5.1 Continuous Manufacturing Market Snapshot and Growth Engine&lt;br /&gt;&amp;emsp;5.2 Continuous Manufacturing Market Overview&lt;br /&gt;&amp;emsp;5.3 Continuous Granulation And Blending&lt;br /&gt;&amp;emsp;&amp;emsp;5.3.1 Introduction and Market Overview&lt;br /&gt;&amp;emsp;&amp;emsp;5.3.2 Historic and Forecasted Market Size in Value USD and Volume Units (2017-2032F)&lt;br /&gt;&amp;emsp;&amp;emsp;5.3.3 Key Market Trends, Growth Factors and Opportunities&lt;br /&gt;&amp;emsp;&amp;emsp;5.3.4 Continuous Granulation And Blending: Geographic Segmentation Analysis&lt;br /&gt;&amp;emsp;5.4  Continuous Tablet Manufacturing&lt;br /&gt;&amp;emsp;&amp;emsp;5.4.1 Introduction and Market Overview&lt;br /&gt;&amp;emsp;&amp;emsp;5.4.2 Historic and Forecasted Market Size in Value USD and Volume Units (2017-2032F)&lt;br /&gt;&amp;emsp;&amp;emsp;5.4.3 Key Market Trends, Growth Factors and Opportunities&lt;br /&gt;&amp;emsp;&amp;emsp;5.4.4  Continuous Tablet Manufacturing: Geographic Segmentation Analysis&lt;br /&gt;&lt;br /&gt;&lt;strong&gt;Chapter 6: Company Profiles and Competitive Analysis&lt;/strong&gt;&lt;br /&gt;&amp;emsp;6.1 Competitive Landscape&lt;br /&gt;&amp;emsp;&amp;emsp;6.1.1 Competitive Benchmarking&lt;br /&gt;&amp;emsp;&amp;emsp;6.1.2 Continuous Manufacturing Market Share by Manufacturer (2023)&lt;br /&gt;&amp;emsp;&amp;emsp;6.1.3 Industry BCG Matrix&lt;br /&gt;&amp;emsp;&amp;emsp;6.1.4 Heat Map Analysis&lt;br /&gt;&amp;emsp;&amp;emsp;6.1.5 Mergers and Acquisitions&lt;br /&gt;&amp;emsp;&amp;emsp;&lt;br /&gt;&amp;emsp;6.2 SIEMENS&lt;br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GEA GROUP AG&lt;br /&gt;&amp;emsp;6.4 GLATT GMBH&lt;br /&gt;&amp;emsp;6.5 THERMO FISHER SCIENTIFIC&lt;br /&gt;&amp;emsp;6.6 SCOTT EQUIPMENT&lt;br /&gt;&amp;emsp;6.7 BOSCH PACKAGING TECHNOLOGY&lt;br /&gt;&amp;emsp;6.8 COPERION GMBH&lt;br /&gt;&amp;emsp;6.9 KORSCH AG&lt;br /&gt;&amp;emsp;6.10 MUNSON MACHINERY COMPANY&lt;br /&gt;&amp;emsp;6.11 INC.&lt;br /&gt;&lt;br /&gt;&lt;strong&gt;Chapter 7: Global Continuous Manufacturing Market By Region&lt;/strong&gt;&lt;br /&gt;&amp;emsp;7.1 Overview&lt;br /&gt;&amp;emsp;&lt;strong&gt;7.2. North America Continuous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Systems&lt;br /&gt;&amp;emsp;&amp;emsp;7.2.4.2  Semi-Continuous Systems&lt;br /&gt;&amp;emsp;&amp;emsp;7.2.4.3  Services&lt;br /&gt;&amp;emsp;&amp;emsp;7.2.5 Historic and Forecasted Market Size By Application&lt;br /&gt;&amp;emsp;&amp;emsp;7.2.5.1 Continuous Granulation And Blending&lt;br /&gt;&amp;emsp;&amp;emsp;7.2.5.2  Continuous Tablet Manufacturing&lt;br /&gt;&amp;emsp;&amp;emsp;7.2.6 Historic and Forecast Market Size by Country&lt;br /&gt;&amp;emsp;&amp;emsp;7.2.6.1 US&lt;br /&gt;&amp;emsp;&amp;emsp;7.2.6.2 Canada&lt;br /&gt;&amp;emsp;&amp;emsp;7.2.6.3 Mexico&lt;br /&gt;&amp;emsp;&lt;strong&gt;7.3. Eastern Europe Continuous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Systems&lt;br /&gt;&amp;emsp;&amp;emsp;7.3.4.2  Semi-Continuous Systems&lt;br /&gt;&amp;emsp;&amp;emsp;7.3.4.3  Services&lt;br /&gt;&amp;emsp;&amp;emsp;7.3.5 Historic and Forecasted Market Size By Application&lt;br /&gt;&amp;emsp;&amp;emsp;7.3.5.1 Continuous Granulation And Blending&lt;br /&gt;&amp;emsp;&amp;emsp;7.3.5.2  Continuous Tablet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Systems&lt;br /&gt;&amp;emsp;&amp;emsp;7.4.4.2  Semi-Continuous Systems&lt;br /&gt;&amp;emsp;&amp;emsp;7.4.4.3  Services&lt;br /&gt;&amp;emsp;&amp;emsp;7.4.5 Historic and Forecasted Market Size By Application&lt;br /&gt;&amp;emsp;&amp;emsp;7.4.5.1 Continuous Granulation And Blending&lt;br /&gt;&amp;emsp;&amp;emsp;7.4.5.2  Continuous Tablet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Systems&lt;br /&gt;&amp;emsp;&amp;emsp;7.5.4.2  Semi-Continuous Systems&lt;br /&gt;&amp;emsp;&amp;emsp;7.5.4.3  Services&lt;br /&gt;&amp;emsp;&amp;emsp;7.5.5 Historic and Forecasted Market Size By Application&lt;br /&gt;&amp;emsp;&amp;emsp;7.5.5.1 Continuous Granulation And Blending&lt;br /&gt;&amp;emsp;&amp;emsp;7.5.5.2  Continuous Tablet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Systems&lt;br /&gt;&amp;emsp;&amp;emsp;7.6.4.2  Semi-Continuous Systems&lt;br /&gt;&amp;emsp;&amp;emsp;7.6.4.3  Services&lt;br /&gt;&amp;emsp;&amp;emsp;7.6.5 Historic and Forecasted Market Size By Application&lt;br /&gt;&amp;emsp;&amp;emsp;7.6.5.1 Continuous Granulation And Blending&lt;br /&gt;&amp;emsp;&amp;emsp;7.6.5.2  Continuous Tablet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Systems&lt;br /&gt;&amp;emsp;&amp;emsp;7.7.4.2  Semi-Continuous Systems&lt;br /&gt;&amp;emsp;&amp;emsp;7.7.4.3  Services&lt;br /&gt;&amp;emsp;&amp;emsp;7.7.5 Historic and Forecasted Market Size By Application&lt;br /&gt;&amp;emsp;&amp;emsp;7.7.5.1 Continuous Granulation And Blending&lt;br /&gt;&amp;emsp;&amp;emsp;7.7.5.2  Continuous Tablet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</si>
  <si>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Continuous Renal Replacement Therapy (CRRT) Market by Type&lt;/strong&gt;&lt;br /&gt;&amp;emsp;4.1 Continuous Renal Replacement Therapy (CRRT) Market Snapshot and Growth Engine&lt;br /&gt;&amp;emsp;4.2 Continuous Renal Replacement Therapy (CRRT) Market Overview&lt;br /&gt;&amp;emsp;4.3 CVVH&lt;br /&gt;&amp;emsp;&amp;emsp;4.3.1 Introduction and Market Overview&lt;br /&gt;&amp;emsp;&amp;emsp;4.3.2 Historic and Forecasted Market Size in Value USD and Volume Units (2017-2032F)&lt;br /&gt;&amp;emsp;&amp;emsp;4.3.3 Key Market Trends, Growth Factors and Opportunities&lt;br /&gt;&amp;emsp;&amp;emsp;4.3.4 CVVH: Geographic Segmentation Analysis&lt;br /&gt;&amp;emsp;4.4  CVVHDF&lt;br /&gt;&amp;emsp;&amp;emsp;4.4.1 Introduction and Market Overview&lt;br /&gt;&amp;emsp;&amp;emsp;4.4.2 Historic and Forecasted Market Size in Value USD and Volume Units (2017-2032F)&lt;br /&gt;&amp;emsp;&amp;emsp;4.4.3 Key Market Trends, Growth Factors and Opportunities&lt;br /&gt;&amp;emsp;&amp;emsp;4.4.4  CVVHDF: Geographic Segmentation Analysis&lt;br /&gt;&amp;emsp;4.5  CVVHD&lt;br /&gt;&amp;emsp;&amp;emsp;4.5.1 Introduction and Market Overview&lt;br /&gt;&amp;emsp;&amp;emsp;4.5.2 Historic and Forecasted Market Size in Value USD and Volume Units (2017-2032F)&lt;br /&gt;&amp;emsp;&amp;emsp;4.5.3 Key Market Trends, Growth Factors and Opportunities&lt;br /&gt;&amp;emsp;&amp;emsp;4.5.4  CVVHD: Geographic Segmentation Analysis&lt;br /&gt;&lt;br /&gt;&lt;strong&gt;Chapter 5: Continuous Renal Replacement Therapy (CRRT) Market by Application&lt;/strong&gt;&lt;br /&gt;&amp;emsp;5.1 Continuous Renal Replacement Therapy (CRRT) Market Snapshot and Growth Engine&lt;br /&gt;&amp;emsp;5.2 Continuous Renal Replacement Therapy (CRRT) Market Overview&lt;br /&gt;&amp;emsp;5.3 Disposables&lt;br /&gt;&amp;emsp;&amp;emsp;5.3.1 Introduction and Market Overview&lt;br /&gt;&amp;emsp;&amp;emsp;5.3.2 Historic and Forecasted Market Size in Value USD and Volume Units (2017-2032F)&lt;br /&gt;&amp;emsp;&amp;emsp;5.3.3 Key Market Trends, Growth Factors and Opportunities&lt;br /&gt;&amp;emsp;&amp;emsp;5.3.4 Disposables: Geographic Segmentation Analysis&lt;br /&gt;&amp;emsp;5.4  Systems&lt;br /&gt;&amp;emsp;&amp;emsp;5.4.1 Introduction and Market Overview&lt;br /&gt;&amp;emsp;&amp;emsp;5.4.2 Historic and Forecasted Market Size in Value USD and Volume Units (2017-2032F)&lt;br /&gt;&amp;emsp;&amp;emsp;5.4.3 Key Market Trends, Growth Factors and Opportunities&lt;br /&gt;&amp;emsp;&amp;emsp;5.4.4  Systems: Geographic Segmentation Analysis&lt;br /&gt;&lt;br /&gt;&lt;strong&gt;Chapter 6: Company Profiles and Competitive Analysis&lt;/strong&gt;&lt;br /&gt;&amp;emsp;6.1 Competitive Landscape&lt;br /&gt;&amp;emsp;&amp;emsp;6.1.1 Competitive Benchmarking&lt;br /&gt;&amp;emsp;&amp;emsp;6.1.2 Continuous Renal Replacement Therapy (CRRT)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FRESENIUS MEDICAL CARE AG &amp; CO. KGAA&lt;br /&gt;&amp;emsp;6.5 NIKKISO CO.&lt;br /&gt;&amp;emsp;6.6 LTD.&lt;br /&gt;&amp;emsp;6.7 B. BRAUN MELSUNGEN AG&lt;br /&gt;&amp;emsp;6.8 ASAHI KASEI CORPORATION&lt;br /&gt;&amp;emsp;6.9 TORAY MEDICAL CO.&lt;br /&gt;&amp;emsp;6.10 LTD.&lt;br /&gt;&lt;br /&gt;&lt;strong&gt;Chapter 7: Global Continuous Renal Replacement Therapy (CRRT) Market By Region&lt;/strong&gt;&lt;br /&gt;&amp;emsp;7.1 Overview&lt;br /&gt;&amp;emsp;&lt;strong&gt;7.2. North America Continuous Renal Replacement Therapy (CRRT)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CVVH&lt;br /&gt;&amp;emsp;&amp;emsp;7.2.4.2  CVVHDF&lt;br /&gt;&amp;emsp;&amp;emsp;7.2.4.3  CVVHD&lt;br /&gt;&amp;emsp;&amp;emsp;7.2.5 Historic and Forecasted Market Size By Application&lt;br /&gt;&amp;emsp;&amp;emsp;7.2.5.1 Disposables&lt;br /&gt;&amp;emsp;&amp;emsp;7.2.5.2  Systems&lt;br /&gt;&amp;emsp;&amp;emsp;7.2.6 Historic and Forecast Market Size by Country&lt;br /&gt;&amp;emsp;&amp;emsp;7.2.6.1 US&lt;br /&gt;&amp;emsp;&amp;emsp;7.2.6.2 Canada&lt;br /&gt;&amp;emsp;&amp;emsp;7.2.6.3 Mexico&lt;br /&gt;&amp;emsp;&lt;strong&gt;7.3. Eastern Europe Continuous Renal Replacement Therapy (CRRT)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CVVH&lt;br /&gt;&amp;emsp;&amp;emsp;7.3.4.2  CVVHDF&lt;br /&gt;&amp;emsp;&amp;emsp;7.3.4.3  CVVHD&lt;br /&gt;&amp;emsp;&amp;emsp;7.3.5 Historic and Forecasted Market Size By Application&lt;br /&gt;&amp;emsp;&amp;emsp;7.3.5.1 Disposables&lt;br /&gt;&amp;emsp;&amp;emsp;7.3.5.2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Continuous Renal Replacement Therapy (CRRT)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CVVH&lt;br /&gt;&amp;emsp;&amp;emsp;7.4.4.2  CVVHDF&lt;br /&gt;&amp;emsp;&amp;emsp;7.4.4.3  CVVHD&lt;br /&gt;&amp;emsp;&amp;emsp;7.4.5 Historic and Forecasted Market Size By Application&lt;br /&gt;&amp;emsp;&amp;emsp;7.4.5.1 Disposables&lt;br /&gt;&amp;emsp;&amp;emsp;7.4.5.2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Continuous Renal Replacement Therapy (CRRT)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CVVH&lt;br /&gt;&amp;emsp;&amp;emsp;7.5.4.2  CVVHDF&lt;br /&gt;&amp;emsp;&amp;emsp;7.5.4.3  CVVHD&lt;br /&gt;&amp;emsp;&amp;emsp;7.5.5 Historic and Forecasted Market Size By Application&lt;br /&gt;&amp;emsp;&amp;emsp;7.5.5.1 Disposables&lt;br /&gt;&amp;emsp;&amp;emsp;7.5.5.2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Continuous Renal Replacement Therapy (CRRT)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CVVH&lt;br /&gt;&amp;emsp;&amp;emsp;7.6.4.2  CVVHDF&lt;br /&gt;&amp;emsp;&amp;emsp;7.6.4.3  CVVHD&lt;br /&gt;&amp;emsp;&amp;emsp;7.6.5 Historic and Forecasted Market Size By Application&lt;br /&gt;&amp;emsp;&amp;emsp;7.6.5.1 Disposables&lt;br /&gt;&amp;emsp;&amp;emsp;7.6.5.2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Continuous Renal Replacement Therapy (CRRT)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CVVH&lt;br /&gt;&amp;emsp;&amp;emsp;7.7.4.2  CVVHDF&lt;br /&gt;&amp;emsp;&amp;emsp;7.7.4.3  CVVHD&lt;br /&gt;&amp;emsp;&amp;emsp;7.7.5 Historic and Forecasted Market Size By Application&lt;br /&gt;&amp;emsp;&amp;emsp;7.7.5.1 Disposables&lt;br /&gt;&amp;emsp;&amp;emsp;7.7.5.2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</si>
  <si>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Contract Development and Manufacturing Organization (CDMO) Outsourcing Market by Type&lt;/strong&gt;&lt;br /&gt;&amp;emsp;4.1 Contract Development and Manufacturing Organization (CDMO) Outsourcing Market Snapshot and Growth Engine&lt;br /&gt;&amp;emsp;4.2 Contract Development and Manufacturing Organization (CDMO) Outsourcing Market Overview&lt;br /&gt;&amp;emsp;4.3 CMO&lt;br /&gt;&amp;emsp;&amp;emsp;4.3.1 Introduction and Market Overview&lt;br /&gt;&amp;emsp;&amp;emsp;4.3.2 Historic and Forecasted Market Size in Value USD and Volume Units (2017-2032F)&lt;br /&gt;&amp;emsp;&amp;emsp;4.3.3 Key Market Trends, Growth Factors and Opportunities&lt;br /&gt;&amp;emsp;&amp;emsp;4.3.4 CMO: Geographic Segmentation Analysis&lt;br /&gt;&amp;emsp;4.4  CRO&lt;br /&gt;&amp;emsp;&amp;emsp;4.4.1 Introduction and Market Overview&lt;br /&gt;&amp;emsp;&amp;emsp;4.4.2 Historic and Forecasted Market Size in Value USD and Volume Units (2017-2032F)&lt;br /&gt;&amp;emsp;&amp;emsp;4.4.3 Key Market Trends, Growth Factors and Opportunities&lt;br /&gt;&amp;emsp;&amp;emsp;4.4.4  CRO: Geographic Segmentation Analysis&lt;br /&gt;&lt;br /&gt;&lt;strong&gt;Chapter 5: Contract Development and Manufacturing Organization (CDMO) Outsourcing Market by Application&lt;/strong&gt;&lt;br /&gt;&amp;emsp;5.1 Contract Development and Manufacturing Organization (CDMO) Outsourcing Market Snapshot and Growth Engine&lt;br /&gt;&amp;emsp;5.2 Contract Development and Manufacturing Organization (CDMO) Outsourcing Market Overview&lt;br /&gt;&amp;emsp;5.3 API/Bulk Drugs&lt;br /&gt;&amp;emsp;&amp;emsp;5.3.1 Introduction and Market Overview&lt;br /&gt;&amp;emsp;&amp;emsp;5.3.2 Historic and Forecasted Market Size in Value USD and Volume Units (2017-2032F)&lt;br /&gt;&amp;emsp;&amp;emsp;5.3.3 Key Market Trends, Growth Factors and Opportunities&lt;br /&gt;&amp;emsp;&amp;emsp;5.3.4 API/Bulk Drugs: Geographic Segmentation Analysis&lt;br /&gt;&amp;emsp;5.4  Finished Dose Formulations&lt;br /&gt;&amp;emsp;&amp;emsp;5.4.1 Introduction and Market Overview&lt;br /&gt;&amp;emsp;&amp;emsp;5.4.2 Historic and Forecasted Market Size in Value USD and Volume Units (2017-2032F)&lt;br /&gt;&amp;emsp;&amp;emsp;5.4.3 Key Market Trends, Growth Factors and Opportunities&lt;br /&gt;&amp;emsp;&amp;emsp;5.4.4  Finished Dose Formulations: Geographic Segmentation Analysis&lt;br /&gt;&lt;br /&gt;&lt;strong&gt;Chapter 6: Company Profiles and Competitive Analysis&lt;/strong&gt;&lt;br /&gt;&amp;emsp;6.1 Competitive Landscape&lt;br /&gt;&amp;emsp;&amp;emsp;6.1.1 Competitive Benchmarking&lt;br /&gt;&amp;emsp;&amp;emsp;6.1.2 Contract Development and Manufacturing Organization (CDMO) Outsourcing Market Share by Manufacturer (2023)&lt;br /&gt;&amp;emsp;&amp;emsp;6.1.3 Industry BCG Matrix&lt;br /&gt;&amp;emsp;&amp;emsp;6.1.4 Heat Map Analysis&lt;br /&gt;&amp;emsp;&amp;emsp;6.1.5 Mergers and Acquisitions&lt;br /&gt;&amp;emsp;&amp;emsp;&lt;br /&gt;&amp;emsp;6.2 BY SERVICEBY PRODUCTBY GEOGRAPHY&lt;br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Contract Development and Manufacturing Organization (CDMO) Outsourcing Market By Region&lt;/strong&gt;&lt;br /&gt;&amp;emsp;7.1 Overview&lt;br /&gt;&amp;emsp;&lt;strong&gt;7.2. North America Contract Development and Manufacturing Organization (CDMO)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CMO&lt;br /&gt;&amp;emsp;&amp;emsp;7.2.4.2  CRO&lt;br /&gt;&amp;emsp;&amp;emsp;7.2.5 Historic and Forecasted Market Size By Application&lt;br /&gt;&amp;emsp;&amp;emsp;7.2.5.1 API/Bulk Drugs&lt;br /&gt;&amp;emsp;&amp;emsp;7.2.5.2  Finished Dose Formulations&lt;br /&gt;&amp;emsp;&amp;emsp;7.2.6 Historic and Forecast Market Size by Country&lt;br /&gt;&amp;emsp;&amp;emsp;7.2.6.1 US&lt;br /&gt;&amp;emsp;&amp;emsp;7.2.6.2 Canada&lt;br /&gt;&amp;emsp;&amp;emsp;7.2.6.3 Mexico&lt;br /&gt;&amp;emsp;&lt;strong&gt;7.3. Eastern Europe Contract Development and Manufacturing Organization (CDMO)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CMO&lt;br /&gt;&amp;emsp;&amp;emsp;7.3.4.2  CRO&lt;br /&gt;&amp;emsp;&amp;emsp;7.3.5 Historic and Forecasted Market Size By Application&lt;br /&gt;&amp;emsp;&amp;emsp;7.3.5.1 API/Bulk Drugs&lt;br /&gt;&amp;emsp;&amp;emsp;7.3.5.2  Finished Dose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Contract Development and Manufacturing Organization (CDMO)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CMO&lt;br /&gt;&amp;emsp;&amp;emsp;7.4.4.2  CRO&lt;br /&gt;&amp;emsp;&amp;emsp;7.4.5 Historic and Forecasted Market Size By Application&lt;br /&gt;&amp;emsp;&amp;emsp;7.4.5.1 API/Bulk Drugs&lt;br /&gt;&amp;emsp;&amp;emsp;7.4.5.2  Finished Dose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Contract Development and Manufacturing Organization (CDMO)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CMO&lt;br /&gt;&amp;emsp;&amp;emsp;7.5.4.2  CRO&lt;br /&gt;&amp;emsp;&amp;emsp;7.5.5 Historic and Forecasted Market Size By Application&lt;br /&gt;&amp;emsp;&amp;emsp;7.5.5.1 API/Bulk Drugs&lt;br /&gt;&amp;emsp;&amp;emsp;7.5.5.2  Finished Dose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Contract Development and Manufacturing Organization (CDMO)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CMO&lt;br /&gt;&amp;emsp;&amp;emsp;7.6.4.2  CRO&lt;br /&gt;&amp;emsp;&amp;emsp;7.6.5 Historic and Forecasted Market Size By Application&lt;br /&gt;&amp;emsp;&amp;emsp;7.6.5.1 API/Bulk Drugs&lt;br /&gt;&amp;emsp;&amp;emsp;7.6.5.2  Finished Dose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Contract Development and Manufacturing Organization (CDMO)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CMO&lt;br /&gt;&amp;emsp;&amp;emsp;7.7.4.2  CRO&lt;br /&gt;&amp;emsp;&amp;emsp;7.7.5 Historic and Forecasted Market Size By Application&lt;br /&gt;&amp;emsp;&amp;emsp;7.7.5.1 API/Bulk Drugs&lt;br /&gt;&amp;emsp;&amp;emsp;7.7.5.2  Finished Dose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</si>
  <si>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CoQ10 Supplement Market by Type&lt;/strong&gt;&lt;br /&gt;&amp;emsp;4.1 CoQ10 Supplement Market Snapshot and Growth Engine&lt;br /&gt;&amp;emsp;4.2 CoQ10 Supplement Market Overview&lt;br /&gt;&amp;emsp;4.3 Softgel Capsules&lt;br /&gt;&amp;emsp;&amp;emsp;4.3.1 Introduction and Market Overview&lt;br /&gt;&amp;emsp;&amp;emsp;4.3.2 Historic and Forecasted Market Size in Value USD and Volume Units (2017-2032F)&lt;br /&gt;&amp;emsp;&amp;emsp;4.3.3 Key Market Trends, Growth Factors and Opportunities&lt;br /&gt;&amp;emsp;&amp;emsp;4.3.4 Softgel Capsules: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/&gt;&lt;br /&gt;&lt;strong&gt;Chapter 5: CoQ10 Supplement Market by Application&lt;/strong&gt;&lt;br /&gt;&amp;emsp;5.1 CoQ10 Supplement Market Snapshot and Growth Engine&lt;br /&gt;&amp;emsp;5.2 CoQ10 Supplement Market Overview&lt;br /&gt;&amp;emsp;5.3 Ubiquinone&lt;br /&gt;&amp;emsp;&amp;emsp;5.3.1 Introduction and Market Overview&lt;br /&gt;&amp;emsp;&amp;emsp;5.3.2 Historic and Forecasted Market Size in Value USD and Volume Units (2017-2032F)&lt;br /&gt;&amp;emsp;&amp;emsp;5.3.3 Key Market Trends, Growth Factors and Opportunities&lt;br /&gt;&amp;emsp;&amp;emsp;5.3.4 Ubiquinone: Geographic Segmentation Analysis&lt;br /&gt;&amp;emsp;5.4  Ubiquinol&lt;br /&gt;&amp;emsp;&amp;emsp;5.4.1 Introduction and Market Overview&lt;br /&gt;&amp;emsp;&amp;emsp;5.4.2 Historic and Forecasted Market Size in Value USD and Volume Units (2017-2032F)&lt;br /&gt;&amp;emsp;&amp;emsp;5.4.3 Key Market Trends, Growth Factors and Opportunities&lt;br /&gt;&amp;emsp;&amp;emsp;5.4.4  Ubiquinol: Geographic Segmentation Analysis&lt;br /&gt;&lt;br /&gt;&lt;strong&gt;Chapter 6: Company Profiles and Competitive Analysis&lt;/strong&gt;&lt;br /&gt;&amp;emsp;6.1 Competitive Landscape&lt;br /&gt;&amp;emsp;&amp;emsp;6.1.1 Competitive Benchmarking&lt;br /&gt;&amp;emsp;&amp;emsp;6.1.2 CoQ10 Supplement Market Share by Manufacturer (2023)&lt;br /&gt;&amp;emsp;&amp;emsp;6.1.3 Industry BCG Matrix&lt;br /&gt;&amp;emsp;&amp;emsp;6.1.4 Heat Map Analysis&lt;br /&gt;&amp;emsp;&amp;emsp;6.1.5 Mergers and Acquisitions&lt;br /&gt;&amp;emsp;&amp;emsp;&lt;br /&gt;&amp;emsp;6.2 NUTRACEUTICAL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JARROW FORMULAS&lt;br /&gt;&amp;emsp;6.4 INC.&lt;br /&gt;&amp;emsp;6.5 DOCTOR’S BEST&lt;br /&gt;&amp;emsp;6.6 INC.&lt;br /&gt;&amp;emsp;6.7 NATURE’S BOUNTY&lt;br /&gt;&amp;emsp;6.8 INC.&lt;br /&gt;&amp;emsp;6.9 NOW FOODSSOLGAR&lt;br /&gt;&amp;emsp;6.10 INC.&lt;br /&gt;&amp;emsp;6.11 LIFE EXTENSION&lt;br /&gt;&amp;emsp;6.12 NUTRIGOLD&lt;br /&gt;&amp;emsp;6.13 INC.QUNOL&lt;br /&gt;&amp;emsp;6.14 KYOWA HAKKO BIO CO.&lt;br /&gt;&amp;emsp;6.15 LTD.&lt;br /&gt;&amp;emsp;6.16 GNC HOLDINGS&lt;br /&gt;&amp;emsp;6.17 INC.HERBALIFE NUTRITION LTD.&lt;br /&gt;&amp;emsp;6.18 NATURE MADE (PHARMAVITE LLC)GARDEN OF LIFE&lt;br /&gt;&amp;emsp;6.19 SWANSON HEALTH PRODUCTS&lt;br /&gt;&amp;emsp;6.20 BIOCARE COPENHAGEN&lt;br /&gt;&amp;emsp;6.21 THORNE RESEARCH&lt;br /&gt;&amp;emsp;6.22 INC.&lt;br /&gt;&amp;emsp;6.23 AMWAY (NUTRILITE)VITAL NUTRIENTS&lt;br /&gt;&amp;emsp;6.24 PURE ENCAPSULATIONS&lt;br /&gt;&lt;br /&gt;&lt;strong&gt;Chapter 7: Global CoQ10 Supplement Market By Region&lt;/strong&gt;&lt;br /&gt;&amp;emsp;7.1 Overview&lt;br /&gt;&amp;emsp;&lt;strong&gt;7.2. North America CoQ10 Supplement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Softgel Capsules&lt;br /&gt;&amp;emsp;&amp;emsp;7.2.4.2  Tablets&lt;br /&gt;&amp;emsp;&amp;emsp;7.2.5 Historic and Forecasted Market Size By Application&lt;br /&gt;&amp;emsp;&amp;emsp;7.2.5.1 Ubiquinone&lt;br /&gt;&amp;emsp;&amp;emsp;7.2.5.2  Ubiquinol&lt;br /&gt;&amp;emsp;&amp;emsp;7.2.6 Historic and Forecast Market Size by Country&lt;br /&gt;&amp;emsp;&amp;emsp;7.2.6.1 US&lt;br /&gt;&amp;emsp;&amp;emsp;7.2.6.2 Canada&lt;br /&gt;&amp;emsp;&amp;emsp;7.2.6.3 Mexico&lt;br /&gt;&amp;emsp;&lt;strong&gt;7.3. Eastern Europe CoQ10 Supplement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Softgel Capsules&lt;br /&gt;&amp;emsp;&amp;emsp;7.3.4.2  Tablets&lt;br /&gt;&amp;emsp;&amp;emsp;7.3.5 Historic and Forecasted Market Size By Application&lt;br /&gt;&amp;emsp;&amp;emsp;7.3.5.1 Ubiquinone&lt;br /&gt;&amp;emsp;&amp;emsp;7.3.5.2  Ubiquinol&lt;br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CoQ10 Supplement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Softgel Capsules&lt;br /&gt;&amp;emsp;&amp;emsp;7.4.4.2  Tablets&lt;br /&gt;&amp;emsp;&amp;emsp;7.4.5 Historic and Forecasted Market Size By Application&lt;br /&gt;&amp;emsp;&amp;emsp;7.4.5.1 Ubiquinone&lt;br /&gt;&amp;emsp;&amp;emsp;7.4.5.2  Ubiquinol&lt;br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CoQ10 Supplement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Softgel Capsules&lt;br /&gt;&amp;emsp;&amp;emsp;7.5.4.2  Tablets&lt;br /&gt;&amp;emsp;&amp;emsp;7.5.5 Historic and Forecasted Market Size By Application&lt;br /&gt;&amp;emsp;&amp;emsp;7.5.5.1 Ubiquinone&lt;br /&gt;&amp;emsp;&amp;emsp;7.5.5.2  Ubiquinol&lt;br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CoQ10 Supplement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Softgel Capsules&lt;br /&gt;&amp;emsp;&amp;emsp;7.6.4.2  Tablets&lt;br /&gt;&amp;emsp;&amp;emsp;7.6.5 Historic and Forecasted Market Size By Application&lt;br /&gt;&amp;emsp;&amp;emsp;7.6.5.1 Ubiquinone&lt;br /&gt;&amp;emsp;&amp;emsp;7.6.5.2  Ubiquinol&lt;br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CoQ10 Supplement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Softgel Capsules&lt;br /&gt;&amp;emsp;&amp;emsp;7.7.4.2  Tablets&lt;br /&gt;&amp;emsp;&amp;emsp;7.7.5 Historic and Forecasted Market Size By Application&lt;br /&gt;&amp;emsp;&amp;emsp;7.7.5.1 Ubiquinone&lt;br /&gt;&amp;emsp;&amp;emsp;7.7.5.2  Ubiquinol&lt;br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</si>
  <si>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Artery Bypass Graft Devices Market by Type&lt;/strong&gt;&lt;br /&gt;&amp;emsp;4.1 Coronary Artery Bypass Graft Devices Market Snapshot and Growth Engine&lt;br /&gt;&amp;emsp;4.2 Coronary Artery Bypass Graft Devices Market Overview&lt;br /&gt;&amp;emsp;4.3 On-Pump CABG Devices&lt;br /&gt;&amp;emsp;&amp;emsp;4.3.1 Introduction and Market Overview&lt;br /&gt;&amp;emsp;&amp;emsp;4.3.2 Historic and Forecasted Market Size in Value USD and Volume Units (2017-2032F)&lt;br /&gt;&amp;emsp;&amp;emsp;4.3.3 Key Market Trends, Growth Factors and Opportunities&lt;br /&gt;&amp;emsp;&amp;emsp;4.3.4 On-Pump CABG Devices: Geographic Segmentation Analysis&lt;br /&gt;&amp;emsp;4.4  Off-Pump CABG Devices&lt;br /&gt;&amp;emsp;&amp;emsp;4.4.1 Introduction and Market Overview&lt;br /&gt;&amp;emsp;&amp;emsp;4.4.2 Historic and Forecasted Market Size in Value USD and Volume Units (2017-2032F)&lt;br /&gt;&amp;emsp;&amp;emsp;4.4.3 Key Market Trends, Growth Factors and Opportunities&lt;br /&gt;&amp;emsp;&amp;emsp;4.4.4  Off-Pump CABG Devices: Geographic Segmentation Analysis&lt;br /&gt;&amp;emsp;4.5  Minimally Invasive CABG Devices&lt;br /&gt;&amp;emsp;&amp;emsp;4.5.1 Introduction and Market Overview&lt;br /&gt;&amp;emsp;&amp;emsp;4.5.2 Historic and Forecasted Market Size in Value USD and Volume Units (2017-2032F)&lt;br /&gt;&amp;emsp;&amp;emsp;4.5.3 Key Market Trends, Growth Factors and Opportunities&lt;br /&gt;&amp;emsp;&amp;emsp;4.5.4  Minimally Invasive CABG Devices: Geographic Segmentation Analysis&lt;br /&gt;&lt;br /&gt;&lt;strong&gt;Chapter 5: Coronary Artery Bypass Graft Devices Market by Application&lt;/strong&gt;&lt;br /&gt;&amp;emsp;5.1 Coronary Artery Bypass Graft Devices Market Snapshot and Growth Engine&lt;br /&gt;&amp;emsp;5.2 Coronary Artery Bypass Graft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Cardiac Surgery Centers&lt;br /&gt;&amp;emsp;&amp;emsp;5.4.1 Introduction and Market Overview&lt;br /&gt;&amp;emsp;&amp;emsp;5.4.2 Historic and Forecasted Market Size in Value USD and Volume Units (2017-2032F)&lt;br /&gt;&amp;emsp;&amp;emsp;5.4.3 Key Market Trends, Growth Factors and Opportunities&lt;br /&gt;&amp;emsp;&amp;emsp;5.4.4  Cardiac Surgery Centers: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Coronary Artery Bypass Graft Devices Market Share by Manufacturer (2023)&lt;br /&gt;&amp;emsp;&amp;emsp;6.1.3 Industry BCG Matrix&lt;br /&gt;&amp;emsp;&amp;emsp;6.1.4 Heat Map Analysis&lt;br /&gt;&amp;emsp;&amp;emsp;6.1.5 Mergers and Acquisitions&lt;br /&gt;&amp;emsp;&amp;emsp;&lt;br /&gt;&amp;emsp;6.2 TERUMO CARDIOVASCULAR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EDWARDS LIFESCIENCES CORPORATION&lt;br /&gt;&amp;emsp;6.4 BOSTON SCIENTIFIC CORPORATION&lt;br /&gt;&amp;emsp;6.5 MEDTRONIC&lt;br /&gt;&amp;emsp;6.6 ABBOTT&lt;br /&gt;&amp;emsp;6.7 TELEFLEX INCORPORATED&lt;br /&gt;&amp;emsp;6.8 ATRICURE&lt;br /&gt;&amp;emsp;6.9 INC.&lt;br /&gt;&lt;br /&gt;&lt;strong&gt;Chapter 7: Global Coronary Artery Bypass Graft Devices Market By Region&lt;/strong&gt;&lt;br /&gt;&amp;emsp;7.1 Overview&lt;br /&gt;&amp;emsp;&lt;strong&gt;7.2. North America Coronary Artery Bypass Graft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On-Pump CABG Devices&lt;br /&gt;&amp;emsp;&amp;emsp;7.2.4.2  Off-Pump CABG Devices&lt;br /&gt;&amp;emsp;&amp;emsp;7.2.4.3  Minimally Invasive CABG Devices&lt;br /&gt;&amp;emsp;&amp;emsp;7.2.5 Historic and Forecasted Market Size By Application&lt;br /&gt;&amp;emsp;&amp;emsp;7.2.5.1 Hospitals&lt;br /&gt;&amp;emsp;&amp;emsp;7.2.5.2  Cardiac Surgery Centers&lt;br /&gt;&amp;emsp;&amp;emsp;7.2.5.3  Ambulatory Surgical Centers&lt;br /&gt;&amp;emsp;&amp;emsp;7.2.6 Historic and Forecast Market Size by Country&lt;br /&gt;&amp;emsp;&amp;emsp;7.2.6.1 US&lt;br /&gt;&amp;emsp;&amp;emsp;7.2.6.2 Canada&lt;br /&gt;&amp;emsp;&amp;emsp;7.2.6.3 Mexico&lt;br /&gt;&amp;emsp;&lt;strong&gt;7.3. Eastern Europe Coronary Artery Bypass Graft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On-Pump CABG Devices&lt;br /&gt;&amp;emsp;&amp;emsp;7.3.4.2  Off-Pump CABG Devices&lt;br /&gt;&amp;emsp;&amp;emsp;7.3.4.3  Minimally Invasive CABG Devices&lt;br /&gt;&amp;emsp;&amp;emsp;7.3.5 Historic and Forecasted Market Size By Application&lt;br /&gt;&amp;emsp;&amp;emsp;7.3.5.1 Hospitals&lt;br /&gt;&amp;emsp;&amp;emsp;7.3.5.2  Cardiac Surgery Centers&lt;br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Artery Bypass Graft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On-Pump CABG Devices&lt;br /&gt;&amp;emsp;&amp;emsp;7.4.4.2  Off-Pump CABG Devices&lt;br /&gt;&amp;emsp;&amp;emsp;7.4.4.3  Minimally Invasive CABG Devices&lt;br /&gt;&amp;emsp;&amp;emsp;7.4.5 Historic and Forecasted Market Size By Application&lt;br /&gt;&amp;emsp;&amp;emsp;7.4.5.1 Hospitals&lt;br /&gt;&amp;emsp;&amp;emsp;7.4.5.2  Cardiac Surgery Centers&lt;br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Artery Bypass Graft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On-Pump CABG Devices&lt;br /&gt;&amp;emsp;&amp;emsp;7.5.4.2  Off-Pump CABG Devices&lt;br /&gt;&amp;emsp;&amp;emsp;7.5.4.3  Minimally Invasive CABG Devices&lt;br /&gt;&amp;emsp;&amp;emsp;7.5.5 Historic and Forecasted Market Size By Application&lt;br /&gt;&amp;emsp;&amp;emsp;7.5.5.1 Hospitals&lt;br /&gt;&amp;emsp;&amp;emsp;7.5.5.2  Cardiac Surgery Centers&lt;br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Artery Bypass Graft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On-Pump CABG Devices&lt;br /&gt;&amp;emsp;&amp;emsp;7.6.4.2  Off-Pump CABG Devices&lt;br /&gt;&amp;emsp;&amp;emsp;7.6.4.3  Minimally Invasive CABG Devices&lt;br /&gt;&amp;emsp;&amp;emsp;7.6.5 Historic and Forecasted Market Size By Application&lt;br /&gt;&amp;emsp;&amp;emsp;7.6.5.1 Hospitals&lt;br /&gt;&amp;emsp;&amp;emsp;7.6.5.2  Cardiac Surgery Centers&lt;br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Artery Bypass Graft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On-Pump CABG Devices&lt;br /&gt;&amp;emsp;&amp;emsp;7.7.4.2  Off-Pump CABG Devices&lt;br /&gt;&amp;emsp;&amp;emsp;7.7.4.3  Minimally Invasive CABG Devices&lt;br /&gt;&amp;emsp;&amp;emsp;7.7.5 Historic and Forecasted Market Size By Application&lt;br /&gt;&amp;emsp;&amp;emsp;7.7.5.1 Hospitals&lt;br /&gt;&amp;emsp;&amp;emsp;7.7.5.2  Cardiac Surgery Centers&lt;br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</si>
  <si>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Dementia Drugs Market by Type&lt;/strong&gt;&lt;br /&gt;&amp;emsp;4.1 Dementia Drugs Market Snapshot and Growth Engine&lt;br /&gt;&amp;emsp;4.2 Dementia Drugs Market Overview&lt;br /&gt;&amp;emsp;4.3 Cholinergic/ Cholinesterase Inhibitors&lt;br /&gt;&amp;emsp;&amp;emsp;4.3.1 Introduction and Market Overview&lt;br /&gt;&amp;emsp;&amp;emsp;4.3.2 Historic and Forecasted Market Size in Value USD and Volume Units (2017-2032F)&lt;br /&gt;&amp;emsp;&amp;emsp;4.3.3 Key Market Trends, Growth Factors and Opportunities&lt;br /&gt;&amp;emsp;&amp;emsp;4.3.4 Cholinergic/ Cholinesterase Inhibitors: Geographic Segmentation Analysis&lt;br /&gt;&amp;emsp;4.4  Memantine&lt;br /&gt;&amp;emsp;&amp;emsp;4.4.1 Introduction and Market Overview&lt;br /&gt;&amp;emsp;&amp;emsp;4.4.2 Historic and Forecasted Market Size in Value USD and Volume Units (2017-2032F)&lt;br /&gt;&amp;emsp;&amp;emsp;4.4.3 Key Market Trends, Growth Factors and Opportunities&lt;br /&gt;&amp;emsp;&amp;emsp;4.4.4  Memantine: Geographic Segmentation Analysis&lt;br /&gt;&lt;br /&gt;&lt;strong&gt;Chapter 5: Dementia Drugs Market by Application&lt;/strong&gt;&lt;br /&gt;&amp;emsp;5.1 Dementia Drugs Market Snapshot and Growth Engine&lt;br /&gt;&amp;emsp;5.2 Dementia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Retails&lt;br /&gt;&amp;emsp;&amp;emsp;5.4.1 Introduction and Market Overview&lt;br /&gt;&amp;emsp;&amp;emsp;5.4.2 Historic and Forecasted Market Size in Value USD and Volume Units (2017-2032F)&lt;br /&gt;&amp;emsp;&amp;emsp;5.4.3 Key Market Trends, Growth Factors and Opportunities&lt;br /&gt;&amp;emsp;&amp;emsp;5.4.4  Retails: Geographic Segmentation Analysis&lt;br /&gt;&lt;br /&gt;&lt;strong&gt;Chapter 6: Company Profiles and Competitive Analysis&lt;/strong&gt;&lt;br /&gt;&amp;emsp;6.1 Competitive Landscape&lt;br /&gt;&amp;emsp;&amp;emsp;6.1.1 Competitive Benchmarking&lt;br /&gt;&amp;emsp;&amp;emsp;6.1.2 Dementia Drugs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APOTEX&lt;br /&gt;&amp;emsp;6.4 AUROBINDO PHARMA&lt;br /&gt;&amp;emsp;6.5 BIOGEN IDEC&lt;br /&gt;&amp;emsp;6.6 EISAI&lt;br /&gt;&amp;emsp;6.7 ELI LILLY&lt;br /&gt;&amp;emsp;6.8 F. HOFFMANN-LA ROCHE&lt;br /&gt;&amp;emsp;6.9 JOHNSON &amp; JOHNSON&lt;br /&gt;&amp;emsp;6.10 NOVARTIS&lt;br /&gt;&amp;emsp;6.11 TEVA&lt;br /&gt;&lt;br /&gt;&lt;strong&gt;Chapter 7: Global Dementia Drugs Market By Region&lt;/strong&gt;&lt;br /&gt;&amp;emsp;7.1 Overview&lt;br /&gt;&amp;emsp;&lt;strong&gt;7.2. North America Dementia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Cholinergic/ Cholinesterase Inhibitors&lt;br /&gt;&amp;emsp;&amp;emsp;7.2.4.2  Memantine&lt;br /&gt;&amp;emsp;&amp;emsp;7.2.5 Historic and Forecasted Market Size By Application&lt;br /&gt;&amp;emsp;&amp;emsp;7.2.5.1 Hospital Pharmacies&lt;br /&gt;&amp;emsp;&amp;emsp;7.2.5.2  Retails&lt;br /&gt;&amp;emsp;&amp;emsp;7.2.6 Historic and Forecast Market Size by Country&lt;br /&gt;&amp;emsp;&amp;emsp;7.2.6.1 US&lt;br /&gt;&amp;emsp;&amp;emsp;7.2.6.2 Canada&lt;br /&gt;&amp;emsp;&amp;emsp;7.2.6.3 Mexico&lt;br /&gt;&amp;emsp;&lt;strong&gt;7.3. Eastern Europe Dementia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Cholinergic/ Cholinesterase Inhibitors&lt;br /&gt;&amp;emsp;&amp;emsp;7.3.4.2  Memantine&lt;br /&gt;&amp;emsp;&amp;emsp;7.3.5 Historic and Forecasted Market Size By Application&lt;br /&gt;&amp;emsp;&amp;emsp;7.3.5.1 Hospital Pharmacies&lt;br /&gt;&amp;emsp;&amp;emsp;7.3.5.2  Retails&lt;br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Dementia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Cholinergic/ Cholinesterase Inhibitors&lt;br /&gt;&amp;emsp;&amp;emsp;7.4.4.2  Memantine&lt;br /&gt;&amp;emsp;&amp;emsp;7.4.5 Historic and Forecasted Market Size By Application&lt;br /&gt;&amp;emsp;&amp;emsp;7.4.5.1 Hospital Pharmacies&lt;br /&gt;&amp;emsp;&amp;emsp;7.4.5.2  Retails&lt;br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Dementia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Cholinergic/ Cholinesterase Inhibitors&lt;br /&gt;&amp;emsp;&amp;emsp;7.5.4.2  Memantine&lt;br /&gt;&amp;emsp;&amp;emsp;7.5.5 Historic and Forecasted Market Size By Application&lt;br /&gt;&amp;emsp;&amp;emsp;7.5.5.1 Hospital Pharmacies&lt;br /&gt;&amp;emsp;&amp;emsp;7.5.5.2  Retails&lt;br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Dementia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Cholinergic/ Cholinesterase Inhibitors&lt;br /&gt;&amp;emsp;&amp;emsp;7.6.4.2  Memantine&lt;br /&gt;&amp;emsp;&amp;emsp;7.6.5 Historic and Forecasted Market Size By Application&lt;br /&gt;&amp;emsp;&amp;emsp;7.6.5.1 Hospital Pharmacies&lt;br /&gt;&amp;emsp;&amp;emsp;7.6.5.2  Retails&lt;br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Dementia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Cholinergic/ Cholinesterase Inhibitors&lt;br /&gt;&amp;emsp;&amp;emsp;7.7.4.2  Memantine&lt;br /&gt;&amp;emsp;&amp;emsp;7.7.5 Historic and Forecasted Market Size By Application&lt;br /&gt;&amp;emsp;&amp;emsp;7.7.5.1 Hospital Pharmacies&lt;br /&gt;&amp;emsp;&amp;emsp;7.7.5.2  Retails&lt;br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</si>
  <si>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Implants and Prosthetics Market by Type&lt;/strong&gt;&lt;br /&gt;&amp;emsp;4.1 Dental Implants and Prosthetics Market Snapshot and Growth Engine&lt;br /&gt;&amp;emsp;4.2 Dental Implants and Prosthetics Market Overview&lt;br /&gt;&amp;emsp;4.3 Dental Implants&lt;br /&gt;&amp;emsp;&amp;emsp;4.3.1 Introduction and Market Overview&lt;br /&gt;&amp;emsp;&amp;emsp;4.3.2 Historic and Forecasted Market Size in Value USD and Volume Units (2017-2032F)&lt;br /&gt;&amp;emsp;&amp;emsp;4.3.3 Key Market Trends, Growth Factors and Opportunities&lt;br /&gt;&amp;emsp;&amp;emsp;4.3.4 Dental Implants: Geographic Segmentation Analysis&lt;br /&gt;&amp;emsp;4.4  Dental Prosthetics&lt;br /&gt;&amp;emsp;&amp;emsp;4.4.1 Introduction and Market Overview&lt;br /&gt;&amp;emsp;&amp;emsp;4.4.2 Historic and Forecasted Market Size in Value USD and Volume Units (2017-2032F)&lt;br /&gt;&amp;emsp;&amp;emsp;4.4.3 Key Market Trends, Growth Factors and Opportunities&lt;br /&gt;&amp;emsp;&amp;emsp;4.4.4  Dental Prosthetics: Geographic Segmentation Analysis&lt;br /&gt;&lt;br /&gt;&lt;strong&gt;Chapter 5: Dental Implants and Prosthetics Market by Application&lt;/strong&gt;&lt;br /&gt;&amp;emsp;5.1 Dental Implants and Prosthetics Market Snapshot and Growth Engine&lt;br /&gt;&amp;emsp;5.2 Dental Implants and Prosthetics Market Overview&lt;br /&gt;&amp;emsp;5.3 Titanium&lt;br /&gt;&amp;emsp;&amp;emsp;5.3.1 Introduction and Market Overview&lt;br /&gt;&amp;emsp;&amp;emsp;5.3.2 Historic and Forecasted Market Size in Value USD and Volume Units (2017-2032F)&lt;br /&gt;&amp;emsp;&amp;emsp;5.3.3 Key Market Trends, Growth Factors and Opportunities&lt;br /&gt;&amp;emsp;&amp;emsp;5.3.4 Titanium: Geographic Segmentation Analysis&lt;br /&gt;&amp;emsp;5.4  Zirconia&lt;br /&gt;&amp;emsp;&amp;emsp;5.4.1 Introduction and Market Overview&lt;br /&gt;&amp;emsp;&amp;emsp;5.4.2 Historic and Forecasted Market Size in Value USD and Volume Units (2017-2032F)&lt;br /&gt;&amp;emsp;&amp;emsp;5.4.3 Key Market Trends, Growth Factors and Opportunities&lt;br /&gt;&amp;emsp;&amp;emsp;5.4.4  Zirconia: Geographic Segmentation Analysis&lt;br /&gt;&lt;br /&gt;&lt;strong&gt;Chapter 6: Company Profiles and Competitive Analysis&lt;/strong&gt;&lt;br /&gt;&amp;emsp;6.1 Competitive Landscape&lt;br /&gt;&amp;emsp;&amp;emsp;6.1.1 Competitive Benchmarking&lt;br /&gt;&amp;emsp;&amp;emsp;6.1.2 Dental Implants and Prosthetics Market Share by Manufacturer (2023)&lt;br /&gt;&amp;emsp;&amp;emsp;6.1.3 Industry BCG Matrix&lt;br /&gt;&amp;emsp;&amp;emsp;6.1.4 Heat Map Analysis&lt;br /&gt;&amp;emsp;&amp;emsp;6.1.5 Mergers and Acquisitions&lt;br /&gt;&amp;emsp;&amp;emsp;&lt;br /&gt;&amp;emsp;6.2 INSTITUT STRAUMANN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ENVISTA HOLDINGS CORPORATION&lt;br /&gt;&amp;emsp;6.4 DENTSPLY SIRONA&lt;br /&gt;&amp;emsp;6.5 INC.&lt;br /&gt;&amp;emsp;6.6 3M COMPANY&lt;br /&gt;&amp;emsp;6.7 ZIMMER BIOMET HOLDINGS&lt;br /&gt;&amp;emsp;6.8 INC.&lt;br /&gt;&amp;emsp;6.9 HENRY SCHEIN&lt;br /&gt;&amp;emsp;6.10 INC.&lt;br /&gt;&amp;emsp;6.11 MITSUI CHEMICALS&lt;br /&gt;&amp;emsp;6.12 INC.&lt;br /&gt;&amp;emsp;6.13 COLTENE GROUP&lt;br /&gt;&amp;emsp;6.14 IVOCLAR VIVADENT AG&lt;br /&gt;&lt;br /&gt;&lt;strong&gt;Chapter 7: Global Dental Implants and Prosthetics Market By Region&lt;/strong&gt;&lt;br /&gt;&amp;emsp;7.1 Overview&lt;br /&gt;&amp;emsp;&lt;strong&gt;7.2. North America Dental Implants and Prosthetics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Implants&lt;br /&gt;&amp;emsp;&amp;emsp;7.2.4.2  Dental Prosthetics&lt;br /&gt;&amp;emsp;&amp;emsp;7.2.5 Historic and Forecasted Market Size By Application&lt;br /&gt;&amp;emsp;&amp;emsp;7.2.5.1 Titanium&lt;br /&gt;&amp;emsp;&amp;emsp;7.2.5.2  Zirconia&lt;br /&gt;&amp;emsp;&amp;emsp;7.2.6 Historic and Forecast Market Size by Country&lt;br /&gt;&amp;emsp;&amp;emsp;7.2.6.1 US&lt;br /&gt;&amp;emsp;&amp;emsp;7.2.6.2 Canada&lt;br /&gt;&amp;emsp;&amp;emsp;7.2.6.3 Mexico&lt;br /&gt;&amp;emsp;&lt;strong&gt;7.3. Eastern Europe Dental Implants and Prosthetics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Implants&lt;br /&gt;&amp;emsp;&amp;emsp;7.3.4.2  Dental Prosthetics&lt;br /&gt;&amp;emsp;&amp;emsp;7.3.5 Historic and Forecasted Market Size By Application&lt;br /&gt;&amp;emsp;&amp;emsp;7.3.5.1 Titanium&lt;br /&gt;&amp;emsp;&amp;emsp;7.3.5.2  Zirconia&lt;br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Implants and Prosthetics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Implants&lt;br /&gt;&amp;emsp;&amp;emsp;7.4.4.2  Dental Prosthetics&lt;br /&gt;&amp;emsp;&amp;emsp;7.4.5 Historic and Forecasted Market Size By Application&lt;br /&gt;&amp;emsp;&amp;emsp;7.4.5.1 Titanium&lt;br /&gt;&amp;emsp;&amp;emsp;7.4.5.2  Zirconia&lt;br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Implants and Prosthetics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Implants&lt;br /&gt;&amp;emsp;&amp;emsp;7.5.4.2  Dental Prosthetics&lt;br /&gt;&amp;emsp;&amp;emsp;7.5.5 Historic and Forecasted Market Size By Application&lt;br /&gt;&amp;emsp;&amp;emsp;7.5.5.1 Titanium&lt;br /&gt;&amp;emsp;&amp;emsp;7.5.5.2  Zirconia&lt;br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Implants and Prosthetics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Implants&lt;br /&gt;&amp;emsp;&amp;emsp;7.6.4.2  Dental Prosthetics&lt;br /&gt;&amp;emsp;&amp;emsp;7.6.5 Historic and Forecasted Market Size By Application&lt;br /&gt;&amp;emsp;&amp;emsp;7.6.5.1 Titanium&lt;br /&gt;&amp;emsp;&amp;emsp;7.6.5.2  Zirconia&lt;br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Implants and Prosthetics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Implants&lt;br /&gt;&amp;emsp;&amp;emsp;7.7.4.2  Dental Prosthetics&lt;br /&gt;&amp;emsp;&amp;emsp;7.7.5 Historic and Forecasted Market Size By Application&lt;br /&gt;&amp;emsp;&amp;emsp;7.7.5.1 Titanium&lt;br /&gt;&amp;emsp;&amp;emsp;7.7.5.2  Zirconia&lt;br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</si>
  <si>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Lab Market by Type&lt;/strong&gt;&lt;br /&gt;&amp;emsp;4.1 Dental Lab Market Snapshot and Growth Engine&lt;br /&gt;&amp;emsp;4.2 Dental Lab Market Overview&lt;br /&gt;&amp;emsp;4.3 Dental Prosthetics&lt;br /&gt;&amp;emsp;&amp;emsp;4.3.1 Introduction and Market Overview&lt;br /&gt;&amp;emsp;&amp;emsp;4.3.2 Historic and Forecasted Market Size in Value USD and Volume Units (2017-2032F)&lt;br /&gt;&amp;emsp;&amp;emsp;4.3.3 Key Market Trends, Growth Factors and Opportunities&lt;br /&gt;&amp;emsp;&amp;emsp;4.3.4 Dental Prosthetics: Geographic Segmentation Analysis&lt;br /&gt;&amp;emsp;4.4  Dental Implants&lt;br /&gt;&amp;emsp;&amp;emsp;4.4.1 Introduction and Market Overview&lt;br /&gt;&amp;emsp;&amp;emsp;4.4.2 Historic and Forecasted Market Size in Value USD and Volume Units (2017-2032F)&lt;br /&gt;&amp;emsp;&amp;emsp;4.4.3 Key Market Trends, Growth Factors and Opportunities&lt;br /&gt;&amp;emsp;&amp;emsp;4.4.4  Dental Implants: Geographic Segmentation Analysis&lt;br /&gt;&amp;emsp;4.5  Dental Crowns &amp; Bridges&lt;br /&gt;&amp;emsp;&amp;emsp;4.5.1 Introduction and Market Overview&lt;br /&gt;&amp;emsp;&amp;emsp;4.5.2 Historic and Forecasted Market Size in Value USD and Volume Units (2017-2032F)&lt;br /&gt;&amp;emsp;&amp;emsp;4.5.3 Key Market Trends, Growth Factors and Opportunities&lt;br /&gt;&amp;emsp;&amp;emsp;4.5.4  Dental Crowns &amp; Bridges: Geographic Segmentation Analysis&lt;br /&gt;&amp;emsp;4.6  Dental Orthodontics&lt;br /&gt;&amp;emsp;&amp;emsp;4.6.1 Introduction and Market Overview&lt;br /&gt;&amp;emsp;&amp;emsp;4.6.2 Historic and Forecasted Market Size in Value USD and Volume Units (2017-2032F)&lt;br /&gt;&amp;emsp;&amp;emsp;4.6.3 Key Market Trends, Growth Factors and Opportunities&lt;br /&gt;&amp;emsp;&amp;emsp;4.6.4  Dental Orthodontics: Geographic Segmentation Analysis&lt;br /&gt;&lt;br /&gt;&lt;strong&gt;Chapter 5: Dental Lab Market by Application&lt;/strong&gt;&lt;br /&gt;&amp;emsp;5.1 Dental Lab Market Snapshot and Growth Engine&lt;br /&gt;&amp;emsp;5.2 Dental Lab Market Overview&lt;br /&gt;&amp;emsp;5.3 CAD/CAM Systems&lt;br /&gt;&amp;emsp;&amp;emsp;5.3.1 Introduction and Market Overview&lt;br /&gt;&amp;emsp;&amp;emsp;5.3.2 Historic and Forecasted Market Size in Value USD and Volume Units (2017-2032F)&lt;br /&gt;&amp;emsp;&amp;emsp;5.3.3 Key Market Trends, Growth Factors and Opportunities&lt;br /&gt;&amp;emsp;&amp;emsp;5.3.4 CAD/CAM Systems: Geographic Segmentation Analysis&lt;br /&gt;&amp;emsp;5.4  3D Printers&lt;br /&gt;&amp;emsp;&amp;emsp;5.4.1 Introduction and Market Overview&lt;br /&gt;&amp;emsp;&amp;emsp;5.4.2 Historic and Forecasted Market Size in Value USD and Volume Units (2017-2032F)&lt;br /&gt;&amp;emsp;&amp;emsp;5.4.3 Key Market Trends, Growth Factors and Opportunities&lt;br /&gt;&amp;emsp;&amp;emsp;5.4.4  3D Printers: Geographic Segmentation Analysis&lt;br /&gt;&amp;emsp;5.5  Furnaces&lt;br /&gt;&amp;emsp;&amp;emsp;5.5.1 Introduction and Market Overview&lt;br /&gt;&amp;emsp;&amp;emsp;5.5.2 Historic and Forecasted Market Size in Value USD and Volume Units (2017-2032F)&lt;br /&gt;&amp;emsp;&amp;emsp;5.5.3 Key Market Trends, Growth Factors and Opportunities&lt;br /&gt;&amp;emsp;&amp;emsp;5.5.4  Furnaces: Geographic Segmentation Analysis&lt;br /&gt;&lt;br /&gt;&lt;strong&gt;Chapter 6: Company Profiles and Competitive Analysis&lt;/strong&gt;&lt;br /&gt;&amp;emsp;6.1 Competitive Landscape&lt;br /&gt;&amp;emsp;&amp;emsp;6.1.1 Competitive Benchmarking&lt;br /&gt;&amp;emsp;&amp;emsp;6.1.2 Dental Lab Market Share by Manufacturer (2023)&lt;br /&gt;&amp;emsp;&amp;emsp;6.1.3 Industry BCG Matrix&lt;br /&gt;&amp;emsp;&amp;emsp;6.1.4 Heat Map Analysis&lt;br /&gt;&amp;emsp;&amp;emsp;6.1.5 Mergers and Acquisitions&lt;br /&gt;&amp;emsp;&amp;emsp;&lt;br /&gt;&amp;emsp;6.2 DENTSPLY SIRONA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3M COMPANY&lt;br /&gt;&amp;emsp;6.5 ZIMMER BIOMET HOLDINGS&lt;br /&gt;&amp;emsp;6.6 INC.&lt;br /&gt;&amp;emsp;6.7 STRAUMANN GROUP&lt;br /&gt;&amp;emsp;6.8 GC CORPORATION&lt;br /&gt;&amp;emsp;6.9 IVOCLAR VIVADENT AG&lt;br /&gt;&amp;emsp;6.10 MITSUI CHEMICALS&lt;br /&gt;&amp;emsp;6.11 INC.&lt;br /&gt;&amp;emsp;6.12 BEGO GMBH &amp; CO. KG&lt;br /&gt;&amp;emsp;6.13 SHOFU INC.&lt;br /&gt;&lt;br /&gt;&lt;strong&gt;Chapter 7: Global Dental Lab Market By Region&lt;/strong&gt;&lt;br /&gt;&amp;emsp;7.1 Overview&lt;br /&gt;&amp;emsp;&lt;strong&gt;7.2. North America Dental Lab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Prosthetics&lt;br /&gt;&amp;emsp;&amp;emsp;7.2.4.2  Dental Implants&lt;br /&gt;&amp;emsp;&amp;emsp;7.2.4.3  Dental Crowns &amp; Bridges&lt;br /&gt;&amp;emsp;&amp;emsp;7.2.4.4  Dental Orthodontics&lt;br /&gt;&amp;emsp;&amp;emsp;7.2.5 Historic and Forecasted Market Size By Application&lt;br /&gt;&amp;emsp;&amp;emsp;7.2.5.1 CAD/CAM Systems&lt;br /&gt;&amp;emsp;&amp;emsp;7.2.5.2  3D Printers&lt;br /&gt;&amp;emsp;&amp;emsp;7.2.5.3  Furnaces&lt;br /&gt;&amp;emsp;&amp;emsp;7.2.6 Historic and Forecast Market Size by Country&lt;br /&gt;&amp;emsp;&amp;emsp;7.2.6.1 US&lt;br /&gt;&amp;emsp;&amp;emsp;7.2.6.2 Canada&lt;br /&gt;&amp;emsp;&amp;emsp;7.2.6.3 Mexico&lt;br /&gt;&amp;emsp;&lt;strong&gt;7.3. Eastern Europe Dental Lab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Prosthetics&lt;br /&gt;&amp;emsp;&amp;emsp;7.3.4.2  Dental Implants&lt;br /&gt;&amp;emsp;&amp;emsp;7.3.4.3  Dental Crowns &amp; Bridges&lt;br /&gt;&amp;emsp;&amp;emsp;7.3.4.4  Dental Orthodontics&lt;br /&gt;&amp;emsp;&amp;emsp;7.3.5 Historic and Forecasted Market Size By Application&lt;br /&gt;&amp;emsp;&amp;emsp;7.3.5.1 CAD/CAM Systems&lt;br /&gt;&amp;emsp;&amp;emsp;7.3.5.2  3D Printers&lt;br /&gt;&amp;emsp;&amp;emsp;7.3.5.3  Furnaces&lt;br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Lab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Prosthetics&lt;br /&gt;&amp;emsp;&amp;emsp;7.4.4.2  Dental Implants&lt;br /&gt;&amp;emsp;&amp;emsp;7.4.4.3  Dental Crowns &amp; Bridges&lt;br /&gt;&amp;emsp;&amp;emsp;7.4.4.4  Dental Orthodontics&lt;br /&gt;&amp;emsp;&amp;emsp;7.4.5 Historic and Forecasted Market Size By Application&lt;br /&gt;&amp;emsp;&amp;emsp;7.4.5.1 CAD/CAM Systems&lt;br /&gt;&amp;emsp;&amp;emsp;7.4.5.2  3D Printers&lt;br /&gt;&amp;emsp;&amp;emsp;7.4.5.3  Furnaces&lt;br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Lab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Prosthetics&lt;br /&gt;&amp;emsp;&amp;emsp;7.5.4.2  Dental Implants&lt;br /&gt;&amp;emsp;&amp;emsp;7.5.4.3  Dental Crowns &amp; Bridges&lt;br /&gt;&amp;emsp;&amp;emsp;7.5.4.4  Dental Orthodontics&lt;br /&gt;&amp;emsp;&amp;emsp;7.5.5 Historic and Forecasted Market Size By Application&lt;br /&gt;&amp;emsp;&amp;emsp;7.5.5.1 CAD/CAM Systems&lt;br /&gt;&amp;emsp;&amp;emsp;7.5.5.2  3D Printers&lt;br /&gt;&amp;emsp;&amp;emsp;7.5.5.3  Furnaces&lt;br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Lab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Prosthetics&lt;br /&gt;&amp;emsp;&amp;emsp;7.6.4.2  Dental Implants&lt;br /&gt;&amp;emsp;&amp;emsp;7.6.4.3  Dental Crowns &amp; Bridges&lt;br /&gt;&amp;emsp;&amp;emsp;7.6.4.4  Dental Orthodontics&lt;br /&gt;&amp;emsp;&amp;emsp;7.6.5 Historic and Forecasted Market Size By Application&lt;br /&gt;&amp;emsp;&amp;emsp;7.6.5.1 CAD/CAM Systems&lt;br /&gt;&amp;emsp;&amp;emsp;7.6.5.2  3D Printers&lt;br /&gt;&amp;emsp;&amp;emsp;7.6.5.3  Furnaces&lt;br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Lab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Prosthetics&lt;br /&gt;&amp;emsp;&amp;emsp;7.7.4.2  Dental Implants&lt;br /&gt;&amp;emsp;&amp;emsp;7.7.4.3  Dental Crowns &amp; Bridges&lt;br /&gt;&amp;emsp;&amp;emsp;7.7.4.4  Dental Orthodontics&lt;br /&gt;&amp;emsp;&amp;emsp;7.7.5 Historic and Forecasted Market Size By Application&lt;br /&gt;&amp;emsp;&amp;emsp;7.7.5.1 CAD/CAM Systems&lt;br /&gt;&amp;emsp;&amp;emsp;7.7.5.2  3D Printers&lt;br /&gt;&amp;emsp;&amp;emsp;7.7.5.3  Furnaces&lt;br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</si>
  <si>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Practice Management Market by Type&lt;/strong&gt;&lt;br /&gt;&amp;emsp;4.1 Dental Practice Management Market Snapshot and Growth Engine&lt;br /&gt;&amp;emsp;4.2 Dental Practice Management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Dental Practice Management Market by Application&lt;/strong&gt;&lt;br /&gt;&amp;emsp;5.1 Dental Practice Management Market Snapshot and Growth Engine&lt;br /&gt;&amp;emsp;5.2 Dental Practice Management Market Overview&lt;br /&gt;&amp;emsp;5.3 On-premises&lt;br /&gt;&amp;emsp;&amp;emsp;5.3.1 Introduction and Market Overview&lt;br /&gt;&amp;emsp;&amp;emsp;5.3.2 Historic and Forecasted Market Size in Value USD and Volume Units (2017-2032F)&lt;br /&gt;&amp;emsp;&amp;emsp;5.3.3 Key Market Trends, Growth Factors and Opportunities&lt;br /&gt;&amp;emsp;&amp;emsp;5.3.4 On-premises: Geographic Segmentation Analysis&lt;br /&gt;&amp;emsp;5.4  Cloud-based&lt;br /&gt;&amp;emsp;&amp;emsp;5.4.1 Introduction and Market Overview&lt;br /&gt;&amp;emsp;&amp;emsp;5.4.2 Historic and Forecasted Market Size in Value USD and Volume Units (2017-2032F)&lt;br /&gt;&amp;emsp;&amp;emsp;5.4.3 Key Market Trends, Growth Factors and Opportunities&lt;br /&gt;&amp;emsp;&amp;emsp;5.4.4  Cloud-based: Geographic Segmentation Analysis&lt;br /&gt;&lt;br /&gt;&lt;strong&gt;Chapter 6: Company Profiles and Competitive Analysis&lt;/strong&gt;&lt;br /&gt;&amp;emsp;6.1 Competitive Landscape&lt;br /&gt;&amp;emsp;&amp;emsp;6.1.1 Competitive Benchmarking&lt;br /&gt;&amp;emsp;&amp;emsp;6.1.2 Dental Practice Management Market Share by Manufacturer (2023)&lt;br /&gt;&amp;emsp;&amp;emsp;6.1.3 Industry BCG Matrix&lt;br /&gt;&amp;emsp;&amp;emsp;6.1.4 Heat Map Analysis&lt;br /&gt;&amp;emsp;&amp;emsp;6.1.5 Mergers and Acquisitions&lt;br /&gt;&amp;emsp;&amp;emsp;&lt;br /&gt;&amp;emsp;6.2 HENRY SCHEIN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PATTERSON COMPANIES INC.&lt;br /&gt;&amp;emsp;6.4 CARESTREAM DENTAL LLC&lt;br /&gt;&amp;emsp;6.5 CURVE DENTAL INC.&lt;br /&gt;&amp;emsp;6.6 DENTIMAX LLC&lt;br /&gt;&amp;emsp;6.7 PRACTICE-WEB INC.&lt;br /&gt;&amp;emsp;6.8 NEXTGEN HEALTHCARE INC.&lt;br /&gt;&amp;emsp;6.9 ACE DENTAL SOFTWARE&lt;br /&gt;&amp;emsp;6.10 OPEN DENTAL SOFTWARE INC.&lt;br /&gt;&amp;emsp;6.11 AND PLANET DDS INC.&lt;br /&gt;&lt;br /&gt;&lt;strong&gt;Chapter 7: Global Dental Practice Management Market By Region&lt;/strong&gt;&lt;br /&gt;&amp;emsp;7.1 Overview&lt;br /&gt;&amp;emsp;&lt;strong&gt;7.2. North America Dental Practice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On-premises&lt;br /&gt;&amp;emsp;&amp;emsp;7.2.5.2  Cloud-based&lt;br /&gt;&amp;emsp;&amp;emsp;7.2.6 Historic and Forecast Market Size by Country&lt;br /&gt;&amp;emsp;&amp;emsp;7.2.6.1 US&lt;br /&gt;&amp;emsp;&amp;emsp;7.2.6.2 Canada&lt;br /&gt;&amp;emsp;&amp;emsp;7.2.6.3 Mexico&lt;br /&gt;&amp;emsp;&lt;strong&gt;7.3. Eastern Europe Dental Practice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On-premises&lt;br /&gt;&amp;emsp;&amp;emsp;7.3.5.2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Practice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On-premises&lt;br /&gt;&amp;emsp;&amp;emsp;7.4.5.2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Practice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On-premises&lt;br /&gt;&amp;emsp;&amp;emsp;7.5.5.2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Practice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On-premises&lt;br /&gt;&amp;emsp;&amp;emsp;7.6.5.2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Practice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On-premises&lt;br /&gt;&amp;emsp;&amp;emsp;7.7.5.2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</si>
  <si>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Support Organizations Market by Type&lt;/strong&gt;&lt;br /&gt;&amp;emsp;4.1 Dental Support Organizations Market Snapshot and Growth Engine&lt;br /&gt;&amp;emsp;4.2 Dental Support Organizations Market Overview&lt;br /&gt;&amp;emsp;4.3 Dental Implant&lt;br /&gt;&amp;emsp;&amp;emsp;4.3.1 Introduction and Market Overview&lt;br /&gt;&amp;emsp;&amp;emsp;4.3.2 Historic and Forecasted Market Size in Value USD and Volume Units (2017-2032F)&lt;br /&gt;&amp;emsp;&amp;emsp;4.3.3 Key Market Trends, Growth Factors and Opportunities&lt;br /&gt;&amp;emsp;&amp;emsp;4.3.4 Dental Implant: Geographic Segmentation Analysis&lt;br /&gt;&amp;emsp;4.4  Orthodontics&lt;br /&gt;&amp;emsp;&amp;emsp;4.4.1 Introduction and Market Overview&lt;br /&gt;&amp;emsp;&amp;emsp;4.4.2 Historic and Forecasted Market Size in Value USD and Volume Units (2017-2032F)&lt;br /&gt;&amp;emsp;&amp;emsp;4.4.3 Key Market Trends, Growth Factors and Opportunities&lt;br /&gt;&amp;emsp;&amp;emsp;4.4.4  Orthodontics: Geographic Segmentation Analysis&lt;br /&gt;&amp;emsp;4.5  Periodontics&lt;br /&gt;&amp;emsp;&amp;emsp;4.5.1 Introduction and Market Overview&lt;br /&gt;&amp;emsp;&amp;emsp;4.5.2 Historic and Forecasted Market Size in Value USD and Volume Units (2017-2032F)&lt;br /&gt;&amp;emsp;&amp;emsp;4.5.3 Key Market Trends, Growth Factors and Opportunities&lt;br /&gt;&amp;emsp;&amp;emsp;4.5.4  Periodontics: Geographic Segmentation Analysis&lt;br /&gt;&amp;emsp;4.6  Endodontics&lt;br /&gt;&amp;emsp;&amp;emsp;4.6.1 Introduction and Market Overview&lt;br /&gt;&amp;emsp;&amp;emsp;4.6.2 Historic and Forecasted Market Size in Value USD and Volume Units (2017-2032F)&lt;br /&gt;&amp;emsp;&amp;emsp;4.6.3 Key Market Trends, Growth Factors and Opportunities&lt;br /&gt;&amp;emsp;&amp;emsp;4.6.4  Endodontics: Geographic Segmentation Analysis&lt;br /&gt;&amp;emsp;4.7  Cosmetic Dentistry&lt;br /&gt;&amp;emsp;&amp;emsp;4.7.1 Introduction and Market Overview&lt;br /&gt;&amp;emsp;&amp;emsp;4.7.2 Historic and Forecasted Market Size in Value USD and Volume Units (2017-2032F)&lt;br /&gt;&amp;emsp;&amp;emsp;4.7.3 Key Market Trends, Growth Factors and Opportunities&lt;br /&gt;&amp;emsp;&amp;emsp;4.7.4  Cosmetic Dentistry: Geographic Segmentation Analysis&lt;br /&gt;&amp;emsp;4.8  Laser Dentistry&lt;br /&gt;&amp;emsp;&amp;emsp;4.8.1 Introduction and Market Overview&lt;br /&gt;&amp;emsp;&amp;emsp;4.8.2 Historic and Forecasted Market Size in Value USD and Volume Units (2017-2032F)&lt;br /&gt;&amp;emsp;&amp;emsp;4.8.3 Key Market Trends, Growth Factors and Opportunities&lt;br /&gt;&amp;emsp;&amp;emsp;4.8.4  Laser Dentistry: Geographic Segmentation Analysis&lt;br /&gt;&amp;emsp;4.9  Dentures&lt;br /&gt;&amp;emsp;&amp;emsp;4.9.1 Introduction and Market Overview&lt;br /&gt;&amp;emsp;&amp;emsp;4.9.2 Historic and Forecasted Market Size in Value USD and Volume Units (2017-2032F)&lt;br /&gt;&amp;emsp;&amp;emsp;4.9.3 Key Market Trends, Growth Factors and Opportunities&lt;br /&gt;&amp;emsp;&amp;emsp;4.9.4  Dentures: Geographic Segmentation Analysis&lt;br /&gt;&amp;emsp;4.10  Smile Makeover&lt;br /&gt;&amp;emsp;&amp;emsp;4.10.1 Introduction and Market Overview&lt;br /&gt;&amp;emsp;&amp;emsp;4.10.2 Historic and Forecasted Market Size in Value USD and Volume Units (2017-2032F)&lt;br /&gt;&amp;emsp;&amp;emsp;4.10.3 Key Market Trends, Growth Factors and Opportunities&lt;br /&gt;&amp;emsp;&amp;emsp;4.10.4  Smile Makeover: Geographic Segmentation Analysis&lt;br /&gt;&lt;br /&gt;&lt;strong&gt;Chapter 5: Dental Support Organizations Market by Application&lt;/strong&gt;&lt;br /&gt;&amp;emsp;5.1 Dental Support Organizations Market Snapshot and Growth Engine&lt;br /&gt;&amp;emsp;5.2 Dental Support Organizations Market Overview&lt;br /&gt;&amp;emsp;5.3 Device Management Services&lt;br /&gt;&amp;emsp;&amp;emsp;5.3.1 Introduction and Market Overview&lt;br /&gt;&amp;emsp;&amp;emsp;5.3.2 Historic and Forecasted Market Size in Value USD and Volume Units (2017-2032F)&lt;br /&gt;&amp;emsp;&amp;emsp;5.3.3 Key Market Trends, Growth Factors and Opportunities&lt;br /&gt;&amp;emsp;&amp;emsp;5.3.4 Device Management Services: Geographic Segmentation Analysis&lt;br /&gt;&amp;emsp;5.4  Accounting Services&lt;br /&gt;&amp;emsp;&amp;emsp;5.4.1 Introduction and Market Overview&lt;br /&gt;&amp;emsp;&amp;emsp;5.4.2 Historic and Forecasted Market Size in Value USD and Volume Units (2017-2032F)&lt;br /&gt;&amp;emsp;&amp;emsp;5.4.3 Key Market Trends, Growth Factors and Opportunities&lt;br /&gt;&amp;emsp;&amp;emsp;5.4.4  Accounting Services: Geographic Segmentation Analysis&lt;br /&gt;&amp;emsp;5.5  IT Services&lt;br /&gt;&amp;emsp;&amp;emsp;5.5.1 Introduction and Market Overview&lt;br /&gt;&amp;emsp;&amp;emsp;5.5.2 Historic and Forecasted Market Size in Value USD and Volume Units (2017-2032F)&lt;br /&gt;&amp;emsp;&amp;emsp;5.5.3 Key Market Trends, Growth Factors and Opportunities&lt;br /&gt;&amp;emsp;&amp;emsp;5.5.4  IT Services: Geographic Segmentation Analysis&lt;br /&gt;&amp;emsp;5.6  Administrative Services&lt;br /&gt;&amp;emsp;&amp;emsp;5.6.1 Introduction and Market Overview&lt;br /&gt;&amp;emsp;&amp;emsp;5.6.2 Historic and Forecasted Market Size in Value USD and Volume Units (2017-2032F)&lt;br /&gt;&amp;emsp;&amp;emsp;5.6.3 Key Market Trends, Growth Factors and Opportunities&lt;br /&gt;&amp;emsp;&amp;emsp;5.6.4  Administrative Services: Geographic Segmentation Analysis&lt;br /&gt;&amp;emsp;5.7  Human Resources Services&lt;br /&gt;&amp;emsp;&amp;emsp;5.7.1 Introduction and Market Overview&lt;br /&gt;&amp;emsp;&amp;emsp;5.7.2 Historic and Forecasted Market Size in Value USD and Volume Units (2017-2032F)&lt;br /&gt;&amp;emsp;&amp;emsp;5.7.3 Key Market Trends, Growth Factors and Opportunities&lt;br /&gt;&amp;emsp;&amp;emsp;5.7.4  Human Resources Services: Geographic Segmentation Analysis&lt;br /&gt;&lt;br /&gt;&lt;strong&gt;Chapter 6: Company Profiles and Competitive Analysis&lt;/strong&gt;&lt;br /&gt;&amp;emsp;6.1 Competitive Landscape&lt;br /&gt;&amp;emsp;&amp;emsp;6.1.1 Competitive Benchmarking&lt;br /&gt;&amp;emsp;&amp;emsp;6.1.2 Dental Support Organizations Market Share by Manufacturer (2023)&lt;br /&gt;&amp;emsp;&amp;emsp;6.1.3 Industry BCG Matrix&lt;br /&gt;&amp;emsp;&amp;emsp;6.1.4 Heat Map Analysis&lt;br /&gt;&amp;emsp;&amp;emsp;6.1.5 Mergers and Acquisitions&lt;br /&gt;&amp;emsp;&amp;emsp;&lt;br /&gt;&amp;emsp;6.2 ASPEN DENTALHEARTLAND DENTALALLY ALIGNED NETWORKAMERICAN DENTAL PARTNERSSMILE DOCTORSDENTALCARE ALLIANCEBENEVISAVESTA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Dental Support Organizations Market By Region&lt;/strong&gt;&lt;br /&gt;&amp;emsp;7.1 Overview&lt;br /&gt;&amp;emsp;&lt;strong&gt;7.2. North America Dental Support Organizations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 Implant&lt;br /&gt;&amp;emsp;&amp;emsp;7.2.4.2  Orthodontics&lt;br /&gt;&amp;emsp;&amp;emsp;7.2.4.3  Periodontics&lt;br /&gt;&amp;emsp;&amp;emsp;7.2.4.4  Endodontics&lt;br /&gt;&amp;emsp;&amp;emsp;7.2.4.5  Cosmetic Dentistry&lt;br /&gt;&amp;emsp;&amp;emsp;7.2.4.6  Laser Dentistry&lt;br /&gt;&amp;emsp;&amp;emsp;7.2.4.7  Dentures&lt;br /&gt;&amp;emsp;&amp;emsp;7.2.4.8  Smile Makeover&lt;br /&gt;&amp;emsp;&amp;emsp;7.2.5 Historic and Forecasted Market Size By Application&lt;br /&gt;&amp;emsp;&amp;emsp;7.2.5.1 Device Management Services&lt;br /&gt;&amp;emsp;&amp;emsp;7.2.5.2  Accounting Services&lt;br /&gt;&amp;emsp;&amp;emsp;7.2.5.3  IT Services&lt;br /&gt;&amp;emsp;&amp;emsp;7.2.5.4  Administrative Services&lt;br /&gt;&amp;emsp;&amp;emsp;7.2.5.5  Human Resources Services&lt;br /&gt;&amp;emsp;&amp;emsp;7.2.6 Historic and Forecast Market Size by Country&lt;br /&gt;&amp;emsp;&amp;emsp;7.2.6.1 US&lt;br /&gt;&amp;emsp;&amp;emsp;7.2.6.2 Canada&lt;br /&gt;&amp;emsp;&amp;emsp;7.2.6.3 Mexico&lt;br /&gt;&amp;emsp;&lt;strong&gt;7.3. Eastern Europe Dental Support Organizations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 Implant&lt;br /&gt;&amp;emsp;&amp;emsp;7.3.4.2  Orthodontics&lt;br /&gt;&amp;emsp;&amp;emsp;7.3.4.3  Periodontics&lt;br /&gt;&amp;emsp;&amp;emsp;7.3.4.4  Endodontics&lt;br /&gt;&amp;emsp;&amp;emsp;7.3.4.5  Cosmetic Dentistry&lt;br /&gt;&amp;emsp;&amp;emsp;7.3.4.6  Laser Dentistry&lt;br /&gt;&amp;emsp;&amp;emsp;7.3.4.7  Dentures&lt;br /&gt;&amp;emsp;&amp;emsp;7.3.4.8  Smile Makeover&lt;br /&gt;&amp;emsp;&amp;emsp;7.3.5 Historic and Forecasted Market Size By Application&lt;br /&gt;&amp;emsp;&amp;emsp;7.3.5.1 Device Management Services&lt;br /&gt;&amp;emsp;&amp;emsp;7.3.5.2  Accounting Services&lt;br /&gt;&amp;emsp;&amp;emsp;7.3.5.3  IT Services&lt;br /&gt;&amp;emsp;&amp;emsp;7.3.5.4  Administrative Services&lt;br /&gt;&amp;emsp;&amp;emsp;7.3.5.5  Human Resources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Support Organizations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 Implant&lt;br /&gt;&amp;emsp;&amp;emsp;7.4.4.2  Orthodontics&lt;br /&gt;&amp;emsp;&amp;emsp;7.4.4.3  Periodontics&lt;br /&gt;&amp;emsp;&amp;emsp;7.4.4.4  Endodontics&lt;br /&gt;&amp;emsp;&amp;emsp;7.4.4.5  Cosmetic Dentistry&lt;br /&gt;&amp;emsp;&amp;emsp;7.4.4.6  Laser Dentistry&lt;br /&gt;&amp;emsp;&amp;emsp;7.4.4.7  Dentures&lt;br /&gt;&amp;emsp;&amp;emsp;7.4.4.8  Smile Makeover&lt;br /&gt;&amp;emsp;&amp;emsp;7.4.5 Historic and Forecasted Market Size By Application&lt;br /&gt;&amp;emsp;&amp;emsp;7.4.5.1 Device Management Services&lt;br /&gt;&amp;emsp;&amp;emsp;7.4.5.2  Accounting Services&lt;br /&gt;&amp;emsp;&amp;emsp;7.4.5.3  IT Services&lt;br /&gt;&amp;emsp;&amp;emsp;7.4.5.4  Administrative Services&lt;br /&gt;&amp;emsp;&amp;emsp;7.4.5.5  Human Resources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Support Organizations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 Implant&lt;br /&gt;&amp;emsp;&amp;emsp;7.5.4.2  Orthodontics&lt;br /&gt;&amp;emsp;&amp;emsp;7.5.4.3  Periodontics&lt;br /&gt;&amp;emsp;&amp;emsp;7.5.4.4  Endodontics&lt;br /&gt;&amp;emsp;&amp;emsp;7.5.4.5  Cosmetic Dentistry&lt;br /&gt;&amp;emsp;&amp;emsp;7.5.4.6  Laser Dentistry&lt;br /&gt;&amp;emsp;&amp;emsp;7.5.4.7  Dentures&lt;br /&gt;&amp;emsp;&amp;emsp;7.5.4.8  Smile Makeover&lt;br /&gt;&amp;emsp;&amp;emsp;7.5.5 Historic and Forecasted Market Size By Application&lt;br /&gt;&amp;emsp;&amp;emsp;7.5.5.1 Device Management Services&lt;br /&gt;&amp;emsp;&amp;emsp;7.5.5.2  Accounting Services&lt;br /&gt;&amp;emsp;&amp;emsp;7.5.5.3  IT Services&lt;br /&gt;&amp;emsp;&amp;emsp;7.5.5.4  Administrative Services&lt;br /&gt;&amp;emsp;&amp;emsp;7.5.5.5  Human Resources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Support Organizations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 Implant&lt;br /&gt;&amp;emsp;&amp;emsp;7.6.4.2  Orthodontics&lt;br /&gt;&amp;emsp;&amp;emsp;7.6.4.3  Periodontics&lt;br /&gt;&amp;emsp;&amp;emsp;7.6.4.4  Endodontics&lt;br /&gt;&amp;emsp;&amp;emsp;7.6.4.5  Cosmetic Dentistry&lt;br /&gt;&amp;emsp;&amp;emsp;7.6.4.6  Laser Dentistry&lt;br /&gt;&amp;emsp;&amp;emsp;7.6.4.7  Dentures&lt;br /&gt;&amp;emsp;&amp;emsp;7.6.4.8  Smile Makeover&lt;br /&gt;&amp;emsp;&amp;emsp;7.6.5 Historic and Forecasted Market Size By Application&lt;br /&gt;&amp;emsp;&amp;emsp;7.6.5.1 Device Management Services&lt;br /&gt;&amp;emsp;&amp;emsp;7.6.5.2  Accounting Services&lt;br /&gt;&amp;emsp;&amp;emsp;7.6.5.3  IT Services&lt;br /&gt;&amp;emsp;&amp;emsp;7.6.5.4  Administrative Services&lt;br /&gt;&amp;emsp;&amp;emsp;7.6.5.5  Human Resources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Support Organizations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 Implant&lt;br /&gt;&amp;emsp;&amp;emsp;7.7.4.2  Orthodontics&lt;br /&gt;&amp;emsp;&amp;emsp;7.7.4.3  Periodontics&lt;br /&gt;&amp;emsp;&amp;emsp;7.7.4.4  Endodontics&lt;br /&gt;&amp;emsp;&amp;emsp;7.7.4.5  Cosmetic Dentistry&lt;br /&gt;&amp;emsp;&amp;emsp;7.7.4.6  Laser Dentistry&lt;br /&gt;&amp;emsp;&amp;emsp;7.7.4.7  Dentures&lt;br /&gt;&amp;emsp;&amp;emsp;7.7.4.8  Smile Makeover&lt;br /&gt;&amp;emsp;&amp;emsp;7.7.5 Historic and Forecasted Market Size By Application&lt;br /&gt;&amp;emsp;&amp;emsp;7.7.5.1 Device Management Services&lt;br /&gt;&amp;emsp;&amp;emsp;7.7.5.2  Accounting Services&lt;br /&gt;&amp;emsp;&amp;emsp;7.7.5.3  IT Services&lt;br /&gt;&amp;emsp;&amp;emsp;7.7.5.4  Administrative Services&lt;br /&gt;&amp;emsp;&amp;emsp;7.7.5.5  Human Resources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</si>
  <si>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Surgical Instruments Market by Type&lt;/strong&gt;&lt;br /&gt;&amp;emsp;4.1 Dental Surgical Instruments Market Snapshot and Growth Engine&lt;br /&gt;&amp;emsp;4.2 Dental Surgical Instruments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Dental Surgical Instruments Market by Application&lt;/strong&gt;&lt;br /&gt;&amp;emsp;5.1 Dental Surgical Instruments Market Snapshot and Growth Engine&lt;br /&gt;&amp;emsp;5.2 Dental Surgical Instruments Market Overview&lt;br /&gt;&amp;emsp;5.3 Restorative Dentistry&lt;br /&gt;&amp;emsp;&amp;emsp;5.3.1 Introduction and Market Overview&lt;br /&gt;&amp;emsp;&amp;emsp;5.3.2 Historic and Forecasted Market Size in Value USD and Volume Units (2017-2032F)&lt;br /&gt;&amp;emsp;&amp;emsp;5.3.3 Key Market Trends, Growth Factors and Opportunities&lt;br /&gt;&amp;emsp;&amp;emsp;5.3.4 Restorative Dentistry: Geographic Segmentation Analysis&lt;br /&gt;&amp;emsp;5.4  Orthodontics&lt;br /&gt;&amp;emsp;&amp;emsp;5.4.1 Introduction and Market Overview&lt;br /&gt;&amp;emsp;&amp;emsp;5.4.2 Historic and Forecasted Market Size in Value USD and Volume Units (2017-2032F)&lt;br /&gt;&amp;emsp;&amp;emsp;5.4.3 Key Market Trends, Growth Factors and Opportunities&lt;br /&gt;&amp;emsp;&amp;emsp;5.4.4  Orthodontics: Geographic Segmentation Analysis&lt;br /&gt;&amp;emsp;5.5  Endodontics&lt;br /&gt;&amp;emsp;&amp;emsp;5.5.1 Introduction and Market Overview&lt;br /&gt;&amp;emsp;&amp;emsp;5.5.2 Historic and Forecasted Market Size in Value USD and Volume Units (2017-2032F)&lt;br /&gt;&amp;emsp;&amp;emsp;5.5.3 Key Market Trends, Growth Factors and Opportunities&lt;br /&gt;&amp;emsp;&amp;emsp;5.5.4  Endodontics: Geographic Segmentation Analysis&lt;br /&gt;&lt;br /&gt;&lt;strong&gt;Chapter 6: Company Profiles and Competitive Analysis&lt;/strong&gt;&lt;br /&gt;&amp;emsp;6.1 Competitive Landscape&lt;br /&gt;&amp;emsp;&amp;emsp;6.1.1 Competitive Benchmarking&lt;br /&gt;&amp;emsp;&amp;emsp;6.1.2 Dental Surgical Instruments Market Share by Manufacturer (2023)&lt;br /&gt;&amp;emsp;&amp;emsp;6.1.3 Industry BCG Matrix&lt;br /&gt;&amp;emsp;&amp;emsp;6.1.4 Heat Map Analysis&lt;br /&gt;&amp;emsp;&amp;emsp;6.1.5 Mergers and Acquisitions&lt;br /&gt;&amp;emsp;&amp;emsp;&lt;br /&gt;&amp;emsp;6.2 AESCULAP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F.D.V. CARL FREUDENBERG GMBH&lt;br /&gt;&amp;emsp;6.5 METTLER-TOLEDO INTERNATIONAL&lt;br /&gt;&amp;emsp;6.6 INC.&lt;br /&gt;&amp;emsp;6.7 PATTERSON COMPANIES&lt;br /&gt;&amp;emsp;6.8 INC.&lt;br /&gt;&amp;emsp;6.9 SIRONA DENTAL SYSTEMS GMBH&lt;br /&gt;&amp;emsp;6.10 AND STRAUMANN GROUP.&lt;br /&gt;&lt;br /&gt;&lt;strong&gt;Chapter 7: Global Dental Surgical Instruments Market By Region&lt;/strong&gt;&lt;br /&gt;&amp;emsp;7.1 Overview&lt;br /&gt;&amp;emsp;&lt;strong&gt;7.2. North America Dental Surgical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Consumables&lt;br /&gt;&amp;emsp;&amp;emsp;7.2.5 Historic and Forecasted Market Size By Application&lt;br /&gt;&amp;emsp;&amp;emsp;7.2.5.1 Restorative Dentistry&lt;br /&gt;&amp;emsp;&amp;emsp;7.2.5.2  Orthodontics&lt;br /&gt;&amp;emsp;&amp;emsp;7.2.5.3  Endodontics&lt;br /&gt;&amp;emsp;&amp;emsp;7.2.6 Historic and Forecast Market Size by Country&lt;br /&gt;&amp;emsp;&amp;emsp;7.2.6.1 US&lt;br /&gt;&amp;emsp;&amp;emsp;7.2.6.2 Canada&lt;br /&gt;&amp;emsp;&amp;emsp;7.2.6.3 Mexico&lt;br /&gt;&amp;emsp;&lt;strong&gt;7.3. Eastern Europe Dental Surgical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Consumables&lt;br /&gt;&amp;emsp;&amp;emsp;7.3.5 Historic and Forecasted Market Size By Application&lt;br /&gt;&amp;emsp;&amp;emsp;7.3.5.1 Restorative Dentistry&lt;br /&gt;&amp;emsp;&amp;emsp;7.3.5.2  Orthodontics&lt;br /&gt;&amp;emsp;&amp;emsp;7.3.5.3  Endodontics&lt;br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Surgical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Consumables&lt;br /&gt;&amp;emsp;&amp;emsp;7.4.5 Historic and Forecasted Market Size By Application&lt;br /&gt;&amp;emsp;&amp;emsp;7.4.5.1 Restorative Dentistry&lt;br /&gt;&amp;emsp;&amp;emsp;7.4.5.2  Orthodontics&lt;br /&gt;&amp;emsp;&amp;emsp;7.4.5.3  Endodontics&lt;br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Surgical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Consumables&lt;br /&gt;&amp;emsp;&amp;emsp;7.5.5 Historic and Forecasted Market Size By Application&lt;br /&gt;&amp;emsp;&amp;emsp;7.5.5.1 Restorative Dentistry&lt;br /&gt;&amp;emsp;&amp;emsp;7.5.5.2  Orthodontics&lt;br /&gt;&amp;emsp;&amp;emsp;7.5.5.3  Endodontics&lt;br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Surgical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Consumables&lt;br /&gt;&amp;emsp;&amp;emsp;7.6.5 Historic and Forecasted Market Size By Application&lt;br /&gt;&amp;emsp;&amp;emsp;7.6.5.1 Restorative Dentistry&lt;br /&gt;&amp;emsp;&amp;emsp;7.6.5.2  Orthodontics&lt;br /&gt;&amp;emsp;&amp;emsp;7.6.5.3  Endodontics&lt;br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Surgical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Consumables&lt;br /&gt;&amp;emsp;&amp;emsp;7.7.5 Historic and Forecasted Market Size By Application&lt;br /&gt;&amp;emsp;&amp;emsp;7.7.5.1 Restorative Dentistry&lt;br /&gt;&amp;emsp;&amp;emsp;7.7.5.2  Orthodontics&lt;br /&gt;&amp;emsp;&amp;emsp;7.7.5.3  Endodontics&lt;br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</si>
  <si>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Syringes Market by Type&lt;/strong&gt;&lt;br /&gt;&amp;emsp;4.1 Dental Syringes Market Snapshot and Growth Engine&lt;br /&gt;&amp;emsp;4.2 Dental Syringes Market Overview&lt;br /&gt;&amp;emsp;4.3 Aspirating Dental Syringes&lt;br /&gt;&amp;emsp;&amp;emsp;4.3.1 Introduction and Market Overview&lt;br /&gt;&amp;emsp;&amp;emsp;4.3.2 Historic and Forecasted Market Size in Value USD and Volume Units (2017-2032F)&lt;br /&gt;&amp;emsp;&amp;emsp;4.3.3 Key Market Trends, Growth Factors and Opportunities&lt;br /&gt;&amp;emsp;&amp;emsp;4.3.4 Aspirating Dental Syringes: Geographic Segmentation Analysis&lt;br /&gt;&amp;emsp;4.4  Non-Aspirating Dental Syringes&lt;br /&gt;&amp;emsp;&amp;emsp;4.4.1 Introduction and Market Overview&lt;br /&gt;&amp;emsp;&amp;emsp;4.4.2 Historic and Forecasted Market Size in Value USD and Volume Units (2017-2032F)&lt;br /&gt;&amp;emsp;&amp;emsp;4.4.3 Key Market Trends, Growth Factors and Opportunities&lt;br /&gt;&amp;emsp;&amp;emsp;4.4.4  Non-Aspirating Dental Syringes: Geographic Segmentation Analysis&lt;br /&gt;&lt;br /&gt;&lt;strong&gt;Chapter 5: Dental Syringes Market by Application&lt;/strong&gt;&lt;br /&gt;&amp;emsp;5.1 Dental Syringes Market Snapshot and Growth Engine&lt;br /&gt;&amp;emsp;5.2 Dental Syringes Market Overview&lt;br /&gt;&amp;emsp;5.3 Non-disposable Dental Syringes&lt;br /&gt;&amp;emsp;&amp;emsp;5.3.1 Introduction and Market Overview&lt;br /&gt;&amp;emsp;&amp;emsp;5.3.2 Historic and Forecasted Market Size in Value USD and Volume Units (2017-2032F)&lt;br /&gt;&amp;emsp;&amp;emsp;5.3.3 Key Market Trends, Growth Factors and Opportunities&lt;br /&gt;&amp;emsp;&amp;emsp;5.3.4 Non-disposable Dental Syringes: Geographic Segmentation Analysis&lt;br /&gt;&amp;emsp;5.4  Disposable Dental Syringes&lt;br /&gt;&amp;emsp;&amp;emsp;5.4.1 Introduction and Market Overview&lt;br /&gt;&amp;emsp;&amp;emsp;5.4.2 Historic and Forecasted Market Size in Value USD and Volume Units (2017-2032F)&lt;br /&gt;&amp;emsp;&amp;emsp;5.4.3 Key Market Trends, Growth Factors and Opportunities&lt;br /&gt;&amp;emsp;&amp;emsp;5.4.4  Disposable Dental Syringes: Geographic Segmentation Analysis&lt;br /&gt;&amp;emsp;5.5  Safety Dental Syringes&lt;br /&gt;&amp;emsp;&amp;emsp;5.5.1 Introduction and Market Overview&lt;br /&gt;&amp;emsp;&amp;emsp;5.5.2 Historic and Forecasted Market Size in Value USD and Volume Units (2017-2032F)&lt;br /&gt;&amp;emsp;&amp;emsp;5.5.3 Key Market Trends, Growth Factors and Opportunities&lt;br /&gt;&amp;emsp;&amp;emsp;5.5.4  Safety Dental Syringes: Geographic Segmentation Analysis&lt;br /&gt;&lt;br /&gt;&lt;strong&gt;Chapter 6: Company Profiles and Competitive Analysis&lt;/strong&gt;&lt;br /&gt;&amp;emsp;6.1 Competitive Landscape&lt;br /&gt;&amp;emsp;&amp;emsp;6.1.1 Competitive Benchmarking&lt;br /&gt;&amp;emsp;&amp;emsp;6.1.2 Dental Syringes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INTERNATIONAL&lt;br /&gt;&amp;emsp;6.4 INC.&lt;br /&gt;&amp;emsp;6.5 SEPTODONT&lt;br /&gt;&amp;emsp;6.6 INTEGRA LIFESCIENCES CORPORATION&lt;br /&gt;&amp;emsp;6.7 ACTEON&lt;br /&gt;&amp;emsp;6.8 VISTA DENTAL PRODUCTS&lt;br /&gt;&amp;emsp;6.9 POWER DENTAL USA&lt;br /&gt;&amp;emsp;6.10 INC.&lt;br /&gt;&amp;emsp;6.11 4TEK S.R.L&lt;br /&gt;&amp;emsp;6.12 TITAN INSTRUMENT&lt;br /&gt;&amp;emsp;6.13 INC.&lt;br /&gt;&amp;emsp;6.14 DELMAKS SURGICO&lt;br /&gt;&lt;br /&gt;&lt;strong&gt;Chapter 7: Global Dental Syringes Market By Region&lt;/strong&gt;&lt;br /&gt;&amp;emsp;7.1 Overview&lt;br /&gt;&amp;emsp;&lt;strong&gt;7.2. North America Dental Syringes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Aspirating Dental Syringes&lt;br /&gt;&amp;emsp;&amp;emsp;7.2.4.2  Non-Aspirating Dental Syringes&lt;br /&gt;&amp;emsp;&amp;emsp;7.2.5 Historic and Forecasted Market Size By Application&lt;br /&gt;&amp;emsp;&amp;emsp;7.2.5.1 Non-disposable Dental Syringes&lt;br /&gt;&amp;emsp;&amp;emsp;7.2.5.2  Disposable Dental Syringes&lt;br /&gt;&amp;emsp;&amp;emsp;7.2.5.3  Safety Dental Syringes&lt;br /&gt;&amp;emsp;&amp;emsp;7.2.6 Historic and Forecast Market Size by Country&lt;br /&gt;&amp;emsp;&amp;emsp;7.2.6.1 US&lt;br /&gt;&amp;emsp;&amp;emsp;7.2.6.2 Canada&lt;br /&gt;&amp;emsp;&amp;emsp;7.2.6.3 Mexico&lt;br /&gt;&amp;emsp;&lt;strong&gt;7.3. Eastern Europe Dental Syringes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Aspirating Dental Syringes&lt;br /&gt;&amp;emsp;&amp;emsp;7.3.4.2  Non-Aspirating Dental Syringes&lt;br /&gt;&amp;emsp;&amp;emsp;7.3.5 Historic and Forecasted Market Size By Application&lt;br /&gt;&amp;emsp;&amp;emsp;7.3.5.1 Non-disposable Dental Syringes&lt;br /&gt;&amp;emsp;&amp;emsp;7.3.5.2  Disposable Dental Syringes&lt;br /&gt;&amp;emsp;&amp;emsp;7.3.5.3  Safety Dental Syringes&lt;br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Syringes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Aspirating Dental Syringes&lt;br /&gt;&amp;emsp;&amp;emsp;7.4.4.2  Non-Aspirating Dental Syringes&lt;br /&gt;&amp;emsp;&amp;emsp;7.4.5 Historic and Forecasted Market Size By Application&lt;br /&gt;&amp;emsp;&amp;emsp;7.4.5.1 Non-disposable Dental Syringes&lt;br /&gt;&amp;emsp;&amp;emsp;7.4.5.2  Disposable Dental Syringes&lt;br /&gt;&amp;emsp;&amp;emsp;7.4.5.3  Safety Dental Syringes&lt;br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Syringes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Aspirating Dental Syringes&lt;br /&gt;&amp;emsp;&amp;emsp;7.5.4.2  Non-Aspirating Dental Syringes&lt;br /&gt;&amp;emsp;&amp;emsp;7.5.5 Historic and Forecasted Market Size By Application&lt;br /&gt;&amp;emsp;&amp;emsp;7.5.5.1 Non-disposable Dental Syringes&lt;br /&gt;&amp;emsp;&amp;emsp;7.5.5.2  Disposable Dental Syringes&lt;br /&gt;&amp;emsp;&amp;emsp;7.5.5.3  Safety Dental Syringes&lt;br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Syringes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Aspirating Dental Syringes&lt;br /&gt;&amp;emsp;&amp;emsp;7.6.4.2  Non-Aspirating Dental Syringes&lt;br /&gt;&amp;emsp;&amp;emsp;7.6.5 Historic and Forecasted Market Size By Application&lt;br /&gt;&amp;emsp;&amp;emsp;7.6.5.1 Non-disposable Dental Syringes&lt;br /&gt;&amp;emsp;&amp;emsp;7.6.5.2  Disposable Dental Syringes&lt;br /&gt;&amp;emsp;&amp;emsp;7.6.5.3  Safety Dental Syringes&lt;br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Syringes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Aspirating Dental Syringes&lt;br /&gt;&amp;emsp;&amp;emsp;7.7.4.2  Non-Aspirating Dental Syringes&lt;br /&gt;&amp;emsp;&amp;emsp;7.7.5 Historic and Forecasted Market Size By Application&lt;br /&gt;&amp;emsp;&amp;emsp;7.7.5.1 Non-disposable Dental Syringes&lt;br /&gt;&amp;emsp;&amp;emsp;7.7.5.2  Disposable Dental Syringes&lt;br /&gt;&amp;emsp;&amp;emsp;7.7.5.3  Safety Dental Syringes&lt;br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</si>
  <si>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Dermatology CRO Market by Type&lt;/strong&gt;&lt;br /&gt;&amp;emsp;4.1 Dermatology CRO Market Snapshot and Growth Engine&lt;br /&gt;&amp;emsp;4.2 Dermatology CRO Market Overview&lt;br /&gt;&amp;emsp;4.3 Clinical Trial Management&lt;br /&gt;&amp;emsp;&amp;emsp;4.3.1 Introduction and Market Overview&lt;br /&gt;&amp;emsp;&amp;emsp;4.3.2 Historic and Forecasted Market Size in Value USD and Volume Units (2017-2032F)&lt;br /&gt;&amp;emsp;&amp;emsp;4.3.3 Key Market Trends, Growth Factors and Opportunities&lt;br /&gt;&amp;emsp;&amp;emsp;4.3.4 Clinical Trial Management: Geographic Segmentation Analysis&lt;br /&gt;&amp;emsp;4.4  Regulatory Services&lt;br /&gt;&amp;emsp;&amp;emsp;4.4.1 Introduction and Market Overview&lt;br /&gt;&amp;emsp;&amp;emsp;4.4.2 Historic and Forecasted Market Size in Value USD and Volume Units (2017-2032F)&lt;br /&gt;&amp;emsp;&amp;emsp;4.4.3 Key Market Trends, Growth Factors and Opportunities&lt;br /&gt;&amp;emsp;&amp;emsp;4.4.4  Regulatory Services: Geographic Segmentation Analysis&lt;br /&gt;&amp;emsp;4.5  Consulting Services&lt;br /&gt;&amp;emsp;&amp;emsp;4.5.1 Introduction and Market Overview&lt;br /&gt;&amp;emsp;&amp;emsp;4.5.2 Historic and Forecasted Market Size in Value USD and Volume Units (2017-2032F)&lt;br /&gt;&amp;emsp;&amp;emsp;4.5.3 Key Market Trends, Growth Factors and Opportunities&lt;br /&gt;&amp;emsp;&amp;emsp;4.5.4  Consulting Services: Geographic Segmentation Analysis&lt;br /&gt;&lt;br /&gt;&lt;strong&gt;Chapter 5: Dermatology CRO Market by Application&lt;/strong&gt;&lt;br /&gt;&amp;emsp;5.1 Dermatology CRO Market Snapshot and Growth Engine&lt;br /&gt;&amp;emsp;5.2 Dermatology CRO Market Overview&lt;br /&gt;&amp;emsp;5.3 Acne&lt;br /&gt;&amp;emsp;&amp;emsp;5.3.1 Introduction and Market Overview&lt;br /&gt;&amp;emsp;&amp;emsp;5.3.2 Historic and Forecasted Market Size in Value USD and Volume Units (2017-2032F)&lt;br /&gt;&amp;emsp;&amp;emsp;5.3.3 Key Market Trends, Growth Factors and Opportunities&lt;br /&gt;&amp;emsp;&amp;emsp;5.3.4 Acne: Geographic Segmentation Analysis&lt;br /&gt;&amp;emsp;5.4  Psoriasis&lt;br /&gt;&amp;emsp;&amp;emsp;5.4.1 Introduction and Market Overview&lt;br /&gt;&amp;emsp;&amp;emsp;5.4.2 Historic and Forecasted Market Size in Value USD and Volume Units (2017-2032F)&lt;br /&gt;&amp;emsp;&amp;emsp;5.4.3 Key Market Trends, Growth Factors and Opportunities&lt;br /&gt;&amp;emsp;&amp;emsp;5.4.4  Psoriasis: Geographic Segmentation Analysis&lt;br /&gt;&amp;emsp;5.5  Eczema&lt;br /&gt;&amp;emsp;&amp;emsp;5.5.1 Introduction and Market Overview&lt;br /&gt;&amp;emsp;&amp;emsp;5.5.2 Historic and Forecasted Market Size in Value USD and Volume Units (2017-2032F)&lt;br /&gt;&amp;emsp;&amp;emsp;5.5.3 Key Market Trends, Growth Factors and Opportunities&lt;br /&gt;&amp;emsp;&amp;emsp;5.5.4  Eczema: Geographic Segmentation Analysis&lt;br /&gt;&amp;emsp;5.6  Skin Cancer&lt;br /&gt;&amp;emsp;&amp;emsp;5.6.1 Introduction and Market Overview&lt;br /&gt;&amp;emsp;&amp;emsp;5.6.2 Historic and Forecasted Market Size in Value USD and Volume Units (2017-2032F)&lt;br /&gt;&amp;emsp;&amp;emsp;5.6.3 Key Market Trends, Growth Factors and Opportunities&lt;br /&gt;&amp;emsp;&amp;emsp;5.6.4  Skin Cancer: Geographic Segmentation Analysis&lt;br /&gt;&lt;br /&gt;&lt;strong&gt;Chapter 6: Company Profiles and Competitive Analysis&lt;/strong&gt;&lt;br /&gt;&amp;emsp;6.1 Competitive Landscape&lt;br /&gt;&amp;emsp;&amp;emsp;6.1.1 Competitive Benchmarking&lt;br /&gt;&amp;emsp;&amp;emsp;6.1.2 Dermatology CRO Market Share by Manufacturer (2023)&lt;br /&gt;&amp;emsp;&amp;emsp;6.1.3 Industry BCG Matrix&lt;br /&gt;&amp;emsp;&amp;emsp;6.1.4 Heat Map Analysis&lt;br /&gt;&amp;emsp;&amp;emsp;6.1.5 Mergers and Acquisitions&lt;br /&gt;&amp;emsp;&amp;emsp;&lt;br /&gt;&amp;emsp;6.2 IQVIA&lt;br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LABCORP DRUG DEVELOPMENT&lt;br /&gt;&amp;emsp;6.5 PHARMACEUTICAL PRODUCT DEVELOPMENT&lt;br /&gt;&amp;emsp;6.6 LLC (PPD) (THERMO FISHER SCIENTIFIC INC.)&lt;br /&gt;&amp;emsp;6.7 PAREXEL INTERNATIONAL CORP.&lt;br /&gt;&amp;emsp;6.8 CHARLES RIVER LABORATORIES&lt;br /&gt;&amp;emsp;6.9 ICON&lt;br /&gt;&amp;emsp;6.10 PLC&lt;br /&gt;&amp;emsp;6.11 MEDIDATA&lt;br /&gt;&amp;emsp;6.12 SYNEOS HEALTH&lt;br /&gt;&amp;emsp;6.13 PHARMARON&lt;br /&gt;&amp;emsp;6.14 ARAGEN LIFE SCIENCES LTD.&lt;br /&gt;&amp;emsp;6.15 WUXI APPTEC&lt;br /&gt;&amp;emsp;6.16 MEDPACE&lt;br /&gt;&lt;br /&gt;&lt;strong&gt;Chapter 7: Global Dermatology CRO Market By Region&lt;/strong&gt;&lt;br /&gt;&amp;emsp;7.1 Overview&lt;br /&gt;&amp;emsp;&lt;strong&gt;7.2. North America Dermatology CRO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Trial Management&lt;br /&gt;&amp;emsp;&amp;emsp;7.2.4.2  Regulatory Services&lt;br /&gt;&amp;emsp;&amp;emsp;7.2.4.3  Consulting Services&lt;br /&gt;&amp;emsp;&amp;emsp;7.2.5 Historic and Forecasted Market Size By Application&lt;br /&gt;&amp;emsp;&amp;emsp;7.2.5.1 Acne&lt;br /&gt;&amp;emsp;&amp;emsp;7.2.5.2  Psoriasis&lt;br /&gt;&amp;emsp;&amp;emsp;7.2.5.3  Eczema&lt;br /&gt;&amp;emsp;&amp;emsp;7.2.5.4  Skin Cancer&lt;br /&gt;&amp;emsp;&amp;emsp;7.2.6 Historic and Forecast Market Size by Country&lt;br /&gt;&amp;emsp;&amp;emsp;7.2.6.1 US&lt;br /&gt;&amp;emsp;&amp;emsp;7.2.6.2 Canada&lt;br /&gt;&amp;emsp;&amp;emsp;7.2.6.3 Mexico&lt;br /&gt;&amp;emsp;&lt;strong&gt;7.3. Eastern Europe Dermatology CRO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Trial Management&lt;br /&gt;&amp;emsp;&amp;emsp;7.3.4.2  Regulatory Services&lt;br /&gt;&amp;emsp;&amp;emsp;7.3.4.3  Consulting Services&lt;br /&gt;&amp;emsp;&amp;emsp;7.3.5 Historic and Forecasted Market Size By Application&lt;br /&gt;&amp;emsp;&amp;emsp;7.3.5.1 Acne&lt;br /&gt;&amp;emsp;&amp;emsp;7.3.5.2  Psoriasis&lt;br /&gt;&amp;emsp;&amp;emsp;7.3.5.3  Eczema&lt;br /&gt;&amp;emsp;&amp;emsp;7.3.5.4  Skin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Dermatology CRO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Trial Management&lt;br /&gt;&amp;emsp;&amp;emsp;7.4.4.2  Regulatory Services&lt;br /&gt;&amp;emsp;&amp;emsp;7.4.4.3  Consulting Services&lt;br /&gt;&amp;emsp;&amp;emsp;7.4.5 Historic and Forecasted Market Size By Application&lt;br /&gt;&amp;emsp;&amp;emsp;7.4.5.1 Acne&lt;br /&gt;&amp;emsp;&amp;emsp;7.4.5.2  Psoriasis&lt;br /&gt;&amp;emsp;&amp;emsp;7.4.5.3  Eczema&lt;br /&gt;&amp;emsp;&amp;emsp;7.4.5.4  Skin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Dermatology CRO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Trial Management&lt;br /&gt;&amp;emsp;&amp;emsp;7.5.4.2  Regulatory Services&lt;br /&gt;&amp;emsp;&amp;emsp;7.5.4.3  Consulting Services&lt;br /&gt;&amp;emsp;&amp;emsp;7.5.5 Historic and Forecasted Market Size By Application&lt;br /&gt;&amp;emsp;&amp;emsp;7.5.5.1 Acne&lt;br /&gt;&amp;emsp;&amp;emsp;7.5.5.2  Psoriasis&lt;br /&gt;&amp;emsp;&amp;emsp;7.5.5.3  Eczema&lt;br /&gt;&amp;emsp;&amp;emsp;7.5.5.4  Skin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Dermatology CRO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Trial Management&lt;br /&gt;&amp;emsp;&amp;emsp;7.6.4.2  Regulatory Services&lt;br /&gt;&amp;emsp;&amp;emsp;7.6.4.3  Consulting Services&lt;br /&gt;&amp;emsp;&amp;emsp;7.6.5 Historic and Forecasted Market Size By Application&lt;br /&gt;&amp;emsp;&amp;emsp;7.6.5.1 Acne&lt;br /&gt;&amp;emsp;&amp;emsp;7.6.5.2  Psoriasis&lt;br /&gt;&amp;emsp;&amp;emsp;7.6.5.3  Eczema&lt;br /&gt;&amp;emsp;&amp;emsp;7.6.5.4  Skin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Dermatology CRO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Trial Management&lt;br /&gt;&amp;emsp;&amp;emsp;7.7.4.2  Regulatory Services&lt;br /&gt;&amp;emsp;&amp;emsp;7.7.4.3  Consulting Services&lt;br /&gt;&amp;emsp;&amp;emsp;7.7.5 Historic and Forecasted Market Size By Application&lt;br /&gt;&amp;emsp;&amp;emsp;7.7.5.1 Acne&lt;br /&gt;&amp;emsp;&amp;emsp;7.7.5.2  Psoriasis&lt;br /&gt;&amp;emsp;&amp;emsp;7.7.5.3  Eczema&lt;br /&gt;&amp;emsp;&amp;emsp;7.7.5.4  Skin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</si>
  <si>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Macular Edema Market by Type&lt;/strong&gt;&lt;br /&gt;&amp;emsp;4.1 Diabetic Macular Edema Market Snapshot and Growth Engine&lt;br /&gt;&amp;emsp;4.2 Diabetic Macular Edema Market Overview&lt;br /&gt;&amp;emsp;4.3 Intravitreal Injections&lt;br /&gt;&amp;emsp;&amp;emsp;4.3.1 Introduction and Market Overview&lt;br /&gt;&amp;emsp;&amp;emsp;4.3.2 Historic and Forecasted Market Size in Value USD and Volume Units (2017-2032F)&lt;br /&gt;&amp;emsp;&amp;emsp;4.3.3 Key Market Trends, Growth Factors and Opportunities&lt;br /&gt;&amp;emsp;&amp;emsp;4.3.4 Intravitreal Injections: Geographic Segmentation Analysis&lt;br /&gt;&amp;emsp;4.4  Intravitreal Implants&lt;br /&gt;&amp;emsp;&amp;emsp;4.4.1 Introduction and Market Overview&lt;br /&gt;&amp;emsp;&amp;emsp;4.4.2 Historic and Forecasted Market Size in Value USD and Volume Units (2017-2032F)&lt;br /&gt;&amp;emsp;&amp;emsp;4.4.3 Key Market Trends, Growth Factors and Opportunities&lt;br /&gt;&amp;emsp;&amp;emsp;4.4.4  Intravitreal Implants: Geographic Segmentation Analysis&lt;br /&gt;&lt;br /&gt;&lt;strong&gt;Chapter 5: Diabetic Macular Edema Market by Application&lt;/strong&gt;&lt;br /&gt;&amp;emsp;5.1 Diabetic Macular Edema Market Snapshot and Growth Engine&lt;br /&gt;&amp;emsp;5.2 Diabetic Macular Edema Market Overview&lt;br /&gt;&amp;emsp;5.3 Anti-VEGF&lt;br /&gt;&amp;emsp;&amp;emsp;5.3.1 Introduction and Market Overview&lt;br /&gt;&amp;emsp;&amp;emsp;5.3.2 Historic and Forecasted Market Size in Value USD and Volume Units (2017-2032F)&lt;br /&gt;&amp;emsp;&amp;emsp;5.3.3 Key Market Trends, Growth Factors and Opportunities&lt;br /&gt;&amp;emsp;&amp;emsp;5.3.4 Anti-VEGF: Geographic Segmentation Analysis&lt;br /&gt;&amp;emsp;5.4  Corticosteroids&lt;br /&gt;&amp;emsp;&amp;emsp;5.4.1 Introduction and Market Overview&lt;br /&gt;&amp;emsp;&amp;emsp;5.4.2 Historic and Forecasted Market Size in Value USD and Volume Units (2017-2032F)&lt;br /&gt;&amp;emsp;&amp;emsp;5.4.3 Key Market Trends, Growth Factors and Opportunities&lt;br /&gt;&amp;emsp;&amp;emsp;5.4.4  Corticosteroids: Geographic Segmentation Analysis&lt;br /&gt;&amp;emsp;5.5  Laser Therapy&lt;br /&gt;&amp;emsp;&amp;emsp;5.5.1 Introduction and Market Overview&lt;br /&gt;&amp;emsp;&amp;emsp;5.5.2 Historic and Forecasted Market Size in Value USD and Volume Units (2017-2032F)&lt;br /&gt;&amp;emsp;&amp;emsp;5.5.3 Key Market Trends, Growth Factors and Opportunities&lt;br /&gt;&amp;emsp;&amp;emsp;5.5.4  Laser Therapy: Geographic Segmentation Analysis&lt;br /&gt;&lt;br /&gt;&lt;strong&gt;Chapter 6: Company Profiles and Competitive Analysis&lt;/strong&gt;&lt;br /&gt;&amp;emsp;6.1 Competitive Landscape&lt;br /&gt;&amp;emsp;&amp;emsp;6.1.1 Competitive Benchmarking&lt;br /&gt;&amp;emsp;&amp;emsp;6.1.2 Diabetic Macular Edema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ALLERGAN PLC&lt;br /&gt;&amp;emsp;6.5 NOVARTIS AG&lt;br /&gt;&amp;emsp;6.6 CLEARSIDE BIOMEDICAL&lt;br /&gt;&amp;emsp;6.7 INC.&lt;br /&gt;&amp;emsp;6.8 ARIAM PHARMACEUTICALS&lt;br /&gt;&amp;emsp;6.9 VALEANT PHARMACEUTICALS&lt;br /&gt;&amp;emsp;6.10 REGENRON PLC&lt;br /&gt;&amp;emsp;6.11 BAYER AG&lt;br /&gt;&amp;emsp;6.12 PSIVIDA CORPORATION&lt;br /&gt;&amp;emsp;6.13 ALIMERA SCIENCES&lt;br /&gt;&amp;emsp;6.14 INC.&lt;br /&gt;&lt;br /&gt;&lt;strong&gt;Chapter 7: Global Diabetic Macular Edema Market By Region&lt;/strong&gt;&lt;br /&gt;&amp;emsp;7.1 Overview&lt;br /&gt;&amp;emsp;&lt;strong&gt;7.2. North America Diabetic Macular Edema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Intravitreal Injections&lt;br /&gt;&amp;emsp;&amp;emsp;7.2.4.2  Intravitreal Implants&lt;br /&gt;&amp;emsp;&amp;emsp;7.2.5 Historic and Forecasted Market Size By Application&lt;br /&gt;&amp;emsp;&amp;emsp;7.2.5.1 Anti-VEGF&lt;br /&gt;&amp;emsp;&amp;emsp;7.2.5.2  Corticosteroids&lt;br /&gt;&amp;emsp;&amp;emsp;7.2.5.3  Laser Therapy&lt;br /&gt;&amp;emsp;&amp;emsp;7.2.6 Historic and Forecast Market Size by Country&lt;br /&gt;&amp;emsp;&amp;emsp;7.2.6.1 US&lt;br /&gt;&amp;emsp;&amp;emsp;7.2.6.2 Canada&lt;br /&gt;&amp;emsp;&amp;emsp;7.2.6.3 Mexico&lt;br /&gt;&amp;emsp;&lt;strong&gt;7.3. Eastern Europe Diabetic Macular Edema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Intravitreal Injections&lt;br /&gt;&amp;emsp;&amp;emsp;7.3.4.2  Intravitreal Implants&lt;br /&gt;&amp;emsp;&amp;emsp;7.3.5 Historic and Forecasted Market Size By Application&lt;br /&gt;&amp;emsp;&amp;emsp;7.3.5.1 Anti-VEGF&lt;br /&gt;&amp;emsp;&amp;emsp;7.3.5.2  Corticosteroids&lt;br /&gt;&amp;emsp;&amp;emsp;7.3.5.3  Laser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Macular Edema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Intravitreal Injections&lt;br /&gt;&amp;emsp;&amp;emsp;7.4.4.2  Intravitreal Implants&lt;br /&gt;&amp;emsp;&amp;emsp;7.4.5 Historic and Forecasted Market Size By Application&lt;br /&gt;&amp;emsp;&amp;emsp;7.4.5.1 Anti-VEGF&lt;br /&gt;&amp;emsp;&amp;emsp;7.4.5.2  Corticosteroids&lt;br /&gt;&amp;emsp;&amp;emsp;7.4.5.3  Laser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Macular Edema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Intravitreal Injections&lt;br /&gt;&amp;emsp;&amp;emsp;7.5.4.2  Intravitreal Implants&lt;br /&gt;&amp;emsp;&amp;emsp;7.5.5 Historic and Forecasted Market Size By Application&lt;br /&gt;&amp;emsp;&amp;emsp;7.5.5.1 Anti-VEGF&lt;br /&gt;&amp;emsp;&amp;emsp;7.5.5.2  Corticosteroids&lt;br /&gt;&amp;emsp;&amp;emsp;7.5.5.3  Laser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Macular Edema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Intravitreal Injections&lt;br /&gt;&amp;emsp;&amp;emsp;7.6.4.2  Intravitreal Implants&lt;br /&gt;&amp;emsp;&amp;emsp;7.6.5 Historic and Forecasted Market Size By Application&lt;br /&gt;&amp;emsp;&amp;emsp;7.6.5.1 Anti-VEGF&lt;br /&gt;&amp;emsp;&amp;emsp;7.6.5.2  Corticosteroids&lt;br /&gt;&amp;emsp;&amp;emsp;7.6.5.3  Laser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Macular Edema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Intravitreal Injections&lt;br /&gt;&amp;emsp;&amp;emsp;7.7.4.2  Intravitreal Implants&lt;br /&gt;&amp;emsp;&amp;emsp;7.7.5 Historic and Forecasted Market Size By Application&lt;br /&gt;&amp;emsp;&amp;emsp;7.7.5.1 Anti-VEGF&lt;br /&gt;&amp;emsp;&amp;emsp;7.7.5.2  Corticosteroids&lt;br /&gt;&amp;emsp;&amp;emsp;7.7.5.3  Laser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</si>
  <si>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Diabetic Nephropathy Market by Type&lt;/strong&gt;&lt;br /&gt;&amp;emsp;4.1 Diabetic Nephropathy Market Snapshot and Growth Engine&lt;br /&gt;&amp;emsp;4.2 Diabetic Nephropathy Market Overview&lt;br /&gt;&amp;emsp;4.3 Antihypertensive Drugs&lt;br /&gt;&amp;emsp;&amp;emsp;4.3.1 Introduction and Market Overview&lt;br /&gt;&amp;emsp;&amp;emsp;4.3.2 Historic and Forecasted Market Size in Value USD and Volume Units (2017-2032F)&lt;br /&gt;&amp;emsp;&amp;emsp;4.3.3 Key Market Trends, Growth Factors and Opportunities&lt;br /&gt;&amp;emsp;&amp;emsp;4.3.4 Antihypertensive Drugs: Geographic Segmentation Analysis&lt;br /&gt;&amp;emsp;4.4  Diuretics&lt;br /&gt;&amp;emsp;&amp;emsp;4.4.1 Introduction and Market Overview&lt;br /&gt;&amp;emsp;&amp;emsp;4.4.2 Historic and Forecasted Market Size in Value USD and Volume Units (2017-2032F)&lt;br /&gt;&amp;emsp;&amp;emsp;4.4.3 Key Market Trends, Growth Factors and Opportunities&lt;br /&gt;&amp;emsp;&amp;emsp;4.4.4  Diuretics: Geographic Segmentation Analysis&lt;br /&gt;&lt;br /&gt;&lt;strong&gt;Chapter 5: Diabetic Nephropathy Market by Application&lt;/strong&gt;&lt;br /&gt;&amp;emsp;5.1 Diabetic Nephropathy Market Snapshot and Growth Engine&lt;br /&gt;&amp;emsp;5.2 Diabetic Nephropathy Market Overview&lt;br /&gt;&amp;emsp;5.3 Biomarker-based Tests&lt;br /&gt;&amp;emsp;&amp;emsp;5.3.1 Introduction and Market Overview&lt;br /&gt;&amp;emsp;&amp;emsp;5.3.2 Historic and Forecasted Market Size in Value USD and Volume Units (2017-2032F)&lt;br /&gt;&amp;emsp;&amp;emsp;5.3.3 Key Market Trends, Growth Factors and Opportunities&lt;br /&gt;&amp;emsp;&amp;emsp;5.3.4 Biomarker-based Tests: Geographic Segmentation Analysis&lt;br /&gt;&amp;emsp;5.4  Imaging Techniques&lt;br /&gt;&amp;emsp;&amp;emsp;5.4.1 Introduction and Market Overview&lt;br /&gt;&amp;emsp;&amp;emsp;5.4.2 Historic and Forecasted Market Size in Value USD and Volume Units (2017-2032F)&lt;br /&gt;&amp;emsp;&amp;emsp;5.4.3 Key Market Trends, Growth Factors and Opportunities&lt;br /&gt;&amp;emsp;&amp;emsp;5.4.4  Imaging Techniques: Geographic Segmentation Analysis&lt;br /&gt;&amp;emsp;5.5  Urinalysis&lt;br /&gt;&amp;emsp;&amp;emsp;5.5.1 Introduction and Market Overview&lt;br /&gt;&amp;emsp;&amp;emsp;5.5.2 Historic and Forecasted Market Size in Value USD and Volume Units (2017-2032F)&lt;br /&gt;&amp;emsp;&amp;emsp;5.5.3 Key Market Trends, Growth Factors and Opportunities&lt;br /&gt;&amp;emsp;&amp;emsp;5.5.4  Urinalysis: Geographic Segmentation Analysis&lt;br /&gt;&lt;br /&gt;&lt;strong&gt;Chapter 6: Company Profiles and Competitive Analysis&lt;/strong&gt;&lt;br /&gt;&amp;emsp;6.1 Competitive Landscape&lt;br /&gt;&amp;emsp;&amp;emsp;6.1.1 Competitive Benchmarking&lt;br /&gt;&amp;emsp;&amp;emsp;6.1.2 Diabetic Nephropathy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ABBOTT LABORATORIES&lt;br /&gt;&amp;emsp;6.6 SANOFI&lt;br /&gt;&amp;emsp;6.7 NOVO NORDISK&lt;br /&gt;&amp;emsp;6.8 ELI LILLY AND COMPANY&lt;br /&gt;&amp;emsp;6.9 REATA PHARMACEUTICALS&lt;br /&gt;&amp;emsp;6.10 INC.&lt;br /&gt;&amp;emsp;6.11 BAYER&lt;br /&gt;&amp;emsp;6.12 AGABBVIE&lt;br /&gt;&amp;emsp;6.13 INC.&lt;br /&gt;&lt;br /&gt;&lt;strong&gt;Chapter 7: Global Diabetic Nephropathy Market By Region&lt;/strong&gt;&lt;br /&gt;&amp;emsp;7.1 Overview&lt;br /&gt;&amp;emsp;&lt;strong&gt;7.2. North America Diabetic Nephropathy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Antihypertensive Drugs&lt;br /&gt;&amp;emsp;&amp;emsp;7.2.4.2  Diuretics&lt;br /&gt;&amp;emsp;&amp;emsp;7.2.5 Historic and Forecasted Market Size By Application&lt;br /&gt;&amp;emsp;&amp;emsp;7.2.5.1 Biomarker-based Tests&lt;br /&gt;&amp;emsp;&amp;emsp;7.2.5.2  Imaging Techniques&lt;br /&gt;&amp;emsp;&amp;emsp;7.2.5.3  Urinalysis&lt;br /&gt;&amp;emsp;&amp;emsp;7.2.6 Historic and Forecast Market Size by Country&lt;br /&gt;&amp;emsp;&amp;emsp;7.2.6.1 US&lt;br /&gt;&amp;emsp;&amp;emsp;7.2.6.2 Canada&lt;br /&gt;&amp;emsp;&amp;emsp;7.2.6.3 Mexico&lt;br /&gt;&amp;emsp;&lt;strong&gt;7.3. Eastern Europe Diabetic Nephropathy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Antihypertensive Drugs&lt;br /&gt;&amp;emsp;&amp;emsp;7.3.4.2  Diuretics&lt;br /&gt;&amp;emsp;&amp;emsp;7.3.5 Historic and Forecasted Market Size By Application&lt;br /&gt;&amp;emsp;&amp;emsp;7.3.5.1 Biomarker-based Tests&lt;br /&gt;&amp;emsp;&amp;emsp;7.3.5.2  Imaging Techniques&lt;br /&gt;&amp;emsp;&amp;emsp;7.3.5.3  Urinalysis&lt;br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Diabetic Nephropathy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Antihypertensive Drugs&lt;br /&gt;&amp;emsp;&amp;emsp;7.4.4.2  Diuretics&lt;br /&gt;&amp;emsp;&amp;emsp;7.4.5 Historic and Forecasted Market Size By Application&lt;br /&gt;&amp;emsp;&amp;emsp;7.4.5.1 Biomarker-based Tests&lt;br /&gt;&amp;emsp;&amp;emsp;7.4.5.2  Imaging Techniques&lt;br /&gt;&amp;emsp;&amp;emsp;7.4.5.3  Urinalysis&lt;br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Diabetic Nephropathy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Antihypertensive Drugs&lt;br /&gt;&amp;emsp;&amp;emsp;7.5.4.2  Diuretics&lt;br /&gt;&amp;emsp;&amp;emsp;7.5.5 Historic and Forecasted Market Size By Application&lt;br /&gt;&amp;emsp;&amp;emsp;7.5.5.1 Biomarker-based Tests&lt;br /&gt;&amp;emsp;&amp;emsp;7.5.5.2  Imaging Techniques&lt;br /&gt;&amp;emsp;&amp;emsp;7.5.5.3  Urinalysis&lt;br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Diabetic Nephropathy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Antihypertensive Drugs&lt;br /&gt;&amp;emsp;&amp;emsp;7.6.4.2  Diuretics&lt;br /&gt;&amp;emsp;&amp;emsp;7.6.5 Historic and Forecasted Market Size By Application&lt;br /&gt;&amp;emsp;&amp;emsp;7.6.5.1 Biomarker-based Tests&lt;br /&gt;&amp;emsp;&amp;emsp;7.6.5.2  Imaging Techniques&lt;br /&gt;&amp;emsp;&amp;emsp;7.6.5.3  Urinalysis&lt;br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Diabetic Nephropathy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Antihypertensive Drugs&lt;br /&gt;&amp;emsp;&amp;emsp;7.7.4.2  Diuretics&lt;br /&gt;&amp;emsp;&amp;emsp;7.7.5 Historic and Forecasted Market Size By Application&lt;br /&gt;&amp;emsp;&amp;emsp;7.7.5.1 Biomarker-based Tests&lt;br /&gt;&amp;emsp;&amp;emsp;7.7.5.2  Imaging Techniques&lt;br /&gt;&amp;emsp;&amp;emsp;7.7.5.3  Urinalysis&lt;br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</si>
  <si>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Catheter Market by Type&lt;/strong&gt;&lt;br /&gt;&amp;emsp;4.1 Diagnostic Catheter Market Snapshot and Growth Engine&lt;br /&gt;&amp;emsp;4.2 Diagnostic Catheter Market Overview&lt;br /&gt;&amp;emsp;4.3 Imaging&lt;br /&gt;&amp;emsp;&amp;emsp;4.3.1 Introduction and Market Overview&lt;br /&gt;&amp;emsp;&amp;emsp;4.3.2 Historic and Forecasted Market Size in Value USD and Volume Units (2017-2032F)&lt;br /&gt;&amp;emsp;&amp;emsp;4.3.3 Key Market Trends, Growth Factors and Opportunities&lt;br /&gt;&amp;emsp;&amp;emsp;4.3.4 Imaging: Geographic Segmentation Analysis&lt;br /&gt;&amp;emsp;4.4  Non-imaging&lt;br /&gt;&amp;emsp;&amp;emsp;4.4.1 Introduction and Market Overview&lt;br /&gt;&amp;emsp;&amp;emsp;4.4.2 Historic and Forecasted Market Size in Value USD and Volume Units (2017-2032F)&lt;br /&gt;&amp;emsp;&amp;emsp;4.4.3 Key Market Trends, Growth Factors and Opportunities&lt;br /&gt;&amp;emsp;&amp;emsp;4.4.4  Non-imaging: Geographic Segmentation Analysis&lt;br /&gt;&lt;br /&gt;&lt;strong&gt;Chapter 5: Diagnostic Catheter Market by Application&lt;/strong&gt;&lt;br /&gt;&amp;emsp;5.1 Diagnostic Catheter Market Snapshot and Growth Engine&lt;br /&gt;&amp;emsp;5.2 Diagnostic Catheter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Urology&lt;br /&gt;&amp;emsp;&amp;emsp;5.4.1 Introduction and Market Overview&lt;br /&gt;&amp;emsp;&amp;emsp;5.4.2 Historic and Forecasted Market Size in Value USD and Volume Units (2017-2032F)&lt;br /&gt;&amp;emsp;&amp;emsp;5.4.3 Key Market Trends, Growth Factors and Opportunities&lt;br /&gt;&amp;emsp;&amp;emsp;5.4.4  Urology: Geographic Segmentation Analysis&lt;br /&gt;&amp;emsp;5.5  Gastroenterology&lt;br /&gt;&amp;emsp;&amp;emsp;5.5.1 Introduction and Market Overview&lt;br /&gt;&amp;emsp;&amp;emsp;5.5.2 Historic and Forecasted Market Size in Value USD and Volume Units (2017-2032F)&lt;br /&gt;&amp;emsp;&amp;emsp;5.5.3 Key Market Trends, Growth Factors and Opportunities&lt;br /&gt;&amp;emsp;&amp;emsp;5.5.4  Gastroenterology: Geographic Segmentation Analysis&lt;br /&gt;&amp;emsp;5.6  Neurology&lt;br /&gt;&amp;emsp;&amp;emsp;5.6.1 Introduction and Market Overview&lt;br /&gt;&amp;emsp;&amp;emsp;5.6.2 Historic and Forecasted Market Size in Value USD and Volume Units (2017-2032F)&lt;br /&gt;&amp;emsp;&amp;emsp;5.6.3 Key Market Trends, Growth Factors and Opportunities&lt;br /&gt;&amp;emsp;&amp;emsp;5.6.4  Neurology: Geographic Segmentation Analysis&lt;br /&gt;&lt;br /&gt;&lt;strong&gt;Chapter 6: Company Profiles and Competitive Analysis&lt;/strong&gt;&lt;br /&gt;&amp;emsp;6.1 Competitive Landscape&lt;br /&gt;&amp;emsp;&amp;emsp;6.1.1 Competitive Benchmarking&lt;br /&gt;&amp;emsp;&amp;emsp;6.1.2 Diagnostic Catheter Market Share by Manufacturer (2023)&lt;br /&gt;&amp;emsp;&amp;emsp;6.1.3 Industry BCG Matrix&lt;br /&gt;&amp;emsp;&amp;emsp;6.1.4 Heat Map Analysis&lt;br /&gt;&amp;emsp;&amp;emsp;6.1.5 Mergers and Acquisitions&lt;br /&gt;&amp;emsp;&amp;emsp;&lt;br /&gt;&amp;emsp;6.2 SEGMENTS COVERED&lt;br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Diagnostic Catheter Market By Region&lt;/strong&gt;&lt;br /&gt;&amp;emsp;7.1 Overview&lt;br /&gt;&amp;emsp;&lt;strong&gt;7.2. North America Diagnostic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Imaging&lt;br /&gt;&amp;emsp;&amp;emsp;7.2.4.2  Non-imaging&lt;br /&gt;&amp;emsp;&amp;emsp;7.2.5 Historic and Forecasted Market Size By Application&lt;br /&gt;&amp;emsp;&amp;emsp;7.2.5.1 Cardiology&lt;br /&gt;&amp;emsp;&amp;emsp;7.2.5.2  Urology&lt;br /&gt;&amp;emsp;&amp;emsp;7.2.5.3  Gastroenterology&lt;br /&gt;&amp;emsp;&amp;emsp;7.2.5.4  Neurology&lt;br /&gt;&amp;emsp;&amp;emsp;7.2.6 Historic and Forecast Market Size by Country&lt;br /&gt;&amp;emsp;&amp;emsp;7.2.6.1 US&lt;br /&gt;&amp;emsp;&amp;emsp;7.2.6.2 Canada&lt;br /&gt;&amp;emsp;&amp;emsp;7.2.6.3 Mexico&lt;br /&gt;&amp;emsp;&lt;strong&gt;7.3. Eastern Europe Diagnostic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Imaging&lt;br /&gt;&amp;emsp;&amp;emsp;7.3.4.2  Non-imaging&lt;br /&gt;&amp;emsp;&amp;emsp;7.3.5 Historic and Forecasted Market Size By Application&lt;br /&gt;&amp;emsp;&amp;emsp;7.3.5.1 Cardiology&lt;br /&gt;&amp;emsp;&amp;emsp;7.3.5.2  Urology&lt;br /&gt;&amp;emsp;&amp;emsp;7.3.5.3  Gastroenterology&lt;br /&gt;&amp;emsp;&amp;emsp;7.3.5.4  Neurology&lt;br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Imaging&lt;br /&gt;&amp;emsp;&amp;emsp;7.4.4.2  Non-imaging&lt;br /&gt;&amp;emsp;&amp;emsp;7.4.5 Historic and Forecasted Market Size By Application&lt;br /&gt;&amp;emsp;&amp;emsp;7.4.5.1 Cardiology&lt;br /&gt;&amp;emsp;&amp;emsp;7.4.5.2  Urology&lt;br /&gt;&amp;emsp;&amp;emsp;7.4.5.3  Gastroenterology&lt;br /&gt;&amp;emsp;&amp;emsp;7.4.5.4  Neurology&lt;br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Imaging&lt;br /&gt;&amp;emsp;&amp;emsp;7.5.4.2  Non-imaging&lt;br /&gt;&amp;emsp;&amp;emsp;7.5.5 Historic and Forecasted Market Size By Application&lt;br /&gt;&amp;emsp;&amp;emsp;7.5.5.1 Cardiology&lt;br /&gt;&amp;emsp;&amp;emsp;7.5.5.2  Urology&lt;br /&gt;&amp;emsp;&amp;emsp;7.5.5.3  Gastroenterology&lt;br /&gt;&amp;emsp;&amp;emsp;7.5.5.4  Neurology&lt;br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Imaging&lt;br /&gt;&amp;emsp;&amp;emsp;7.6.4.2  Non-imaging&lt;br /&gt;&amp;emsp;&amp;emsp;7.6.5 Historic and Forecasted Market Size By Application&lt;br /&gt;&amp;emsp;&amp;emsp;7.6.5.1 Cardiology&lt;br /&gt;&amp;emsp;&amp;emsp;7.6.5.2  Urology&lt;br /&gt;&amp;emsp;&amp;emsp;7.6.5.3  Gastroenterology&lt;br /&gt;&amp;emsp;&amp;emsp;7.6.5.4  Neurology&lt;br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Imaging&lt;br /&gt;&amp;emsp;&amp;emsp;7.7.4.2  Non-imaging&lt;br /&gt;&amp;emsp;&amp;emsp;7.7.5 Historic and Forecasted Market Size By Application&lt;br /&gt;&amp;emsp;&amp;emsp;7.7.5.1 Cardiology&lt;br /&gt;&amp;emsp;&amp;emsp;7.7.5.2  Urology&lt;br /&gt;&amp;emsp;&amp;emsp;7.7.5.3  Gastroenterology&lt;br /&gt;&amp;emsp;&amp;emsp;7.7.5.4  Neurology&lt;br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</si>
  <si>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Diagnostic Specialty Enzymes Market by Type&lt;/strong&gt;&lt;br /&gt;&amp;emsp;4.1 Diagnostic Specialty Enzymes Market Snapshot and Growth Engine&lt;br /&gt;&amp;emsp;4.2 Diagnostic Specialty Enzymes Market Overview&lt;br /&gt;&amp;emsp;4.3 Polymerases and Nucleases&lt;br /&gt;&amp;emsp;&amp;emsp;4.3.1 Introduction and Market Overview&lt;br /&gt;&amp;emsp;&amp;emsp;4.3.2 Historic and Forecasted Market Size in Value USD and Volume Units (2017-2032F)&lt;br /&gt;&amp;emsp;&amp;emsp;4.3.3 Key Market Trends, Growth Factors and Opportunities&lt;br /&gt;&amp;emsp;&amp;emsp;4.3.4 Polymerases and Nucleases: Geographic Segmentation Analysis&lt;br /&gt;&amp;emsp;4.4  Oxidases&lt;br /&gt;&amp;emsp;&amp;emsp;4.4.1 Introduction and Market Overview&lt;br /&gt;&amp;emsp;&amp;emsp;4.4.2 Historic and Forecasted Market Size in Value USD and Volume Units (2017-2032F)&lt;br /&gt;&amp;emsp;&amp;emsp;4.4.3 Key Market Trends, Growth Factors and Opportunities&lt;br /&gt;&amp;emsp;&amp;emsp;4.4.4  Oxidases: Geographic Segmentation Analysis&lt;br /&gt;&amp;emsp;4.5  Carbohydrates&lt;br /&gt;&amp;emsp;&amp;emsp;4.5.1 Introduction and Market Overview&lt;br /&gt;&amp;emsp;&amp;emsp;4.5.2 Historic and Forecasted Market Size in Value USD and Volume Units (2017-2032F)&lt;br /&gt;&amp;emsp;&amp;emsp;4.5.3 Key Market Trends, Growth Factors and Opportunities&lt;br /&gt;&amp;emsp;&amp;emsp;4.5.4  Carbohydrates: Geographic Segmentation Analysis&lt;br /&gt;&amp;emsp;4.6  Proteases&lt;br /&gt;&amp;emsp;&amp;emsp;4.6.1 Introduction and Market Overview&lt;br /&gt;&amp;emsp;&amp;emsp;4.6.2 Historic and Forecasted Market Size in Value USD and Volume Units (2017-2032F)&lt;br /&gt;&amp;emsp;&amp;emsp;4.6.3 Key Market Trends, Growth Factors and Opportunities&lt;br /&gt;&amp;emsp;&amp;emsp;4.6.4  Proteases: Geographic Segmentation Analysis&lt;br /&gt;&lt;br /&gt;&lt;strong&gt;Chapter 5: Diagnostic Specialty Enzymes Market by Application&lt;/strong&gt;&lt;br /&gt;&amp;emsp;5.1 Diagnostic Specialty Enzymes Market Snapshot and Growth Engine&lt;br /&gt;&amp;emsp;5.2 Diagnostic Specialty Enzymes Market Overview&lt;br /&gt;&amp;emsp;5.3 Clinical Chemistry&lt;br /&gt;&amp;emsp;&amp;emsp;5.3.1 Introduction and Market Overview&lt;br /&gt;&amp;emsp;&amp;emsp;5.3.2 Historic and Forecasted Market Size in Value USD and Volume Units (2017-2032F)&lt;br /&gt;&amp;emsp;&amp;emsp;5.3.3 Key Market Trends, Growth Factors and Opportunities&lt;br /&gt;&amp;emsp;&amp;emsp;5.3.4 Clinical Chemistry: Geographic Segmentation Analysis&lt;br /&gt;&amp;emsp;5.4  Molecular Diagnostics&lt;br /&gt;&amp;emsp;&amp;emsp;5.4.1 Introduction and Market Overview&lt;br /&gt;&amp;emsp;&amp;emsp;5.4.2 Historic and Forecasted Market Size in Value USD and Volume Units (2017-2032F)&lt;br /&gt;&amp;emsp;&amp;emsp;5.4.3 Key Market Trends, Growth Factors and Opportunities&lt;br /&gt;&amp;emsp;&amp;emsp;5.4.4  Molecular Diagnostics: Geographic Segmentation Analysis&lt;br /&gt;&amp;emsp;5.5  Immunoassay&lt;br /&gt;&amp;emsp;&amp;emsp;5.5.1 Introduction and Market Overview&lt;br /&gt;&amp;emsp;&amp;emsp;5.5.2 Historic and Forecasted Market Size in Value USD and Volume Units (2017-2032F)&lt;br /&gt;&amp;emsp;&amp;emsp;5.5.3 Key Market Trends, Growth Factors and Opportunities&lt;br /&gt;&amp;emsp;&amp;emsp;5.5.4  Immunoassay: Geographic Segmentation Analysis&lt;br /&gt;&lt;br /&gt;&lt;strong&gt;Chapter 6: Company Profiles and Competitive Analysis&lt;/strong&gt;&lt;br /&gt;&amp;emsp;6.1 Competitive Landscape&lt;br /&gt;&amp;emsp;&amp;emsp;6.1.1 Competitive Benchmarking&lt;br /&gt;&amp;emsp;&amp;emsp;6.1.2 Diagnostic Specialty Enzymes Market Share by Manufacturer (2023)&lt;br /&gt;&amp;emsp;&amp;emsp;6.1.3 Industry BCG Matrix&lt;br /&gt;&amp;emsp;&amp;emsp;6.1.4 Heat Map Analysis&lt;br /&gt;&amp;emsp;&amp;emsp;6.1.5 Mergers and Acquisitions&lt;br /&gt;&amp;emsp;&amp;emsp;&lt;br /&gt;&amp;emsp;6.2 CODEXIS&lt;br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AMANO ENZYMES&lt;br /&gt;&amp;emsp;6.6 INC.&lt;br /&gt;&amp;emsp;6.7 ADVANCED ENZYMES TECHNOLOGIES LTD.&lt;br /&gt;&amp;emsp;6.8 BIOCATALYSTS LTD.&lt;br /&gt;&amp;emsp;6.9 AMICOGEN&lt;br /&gt;&amp;emsp;6.10 INC.&lt;br /&gt;&lt;br /&gt;&lt;strong&gt;Chapter 7: Global Diagnostic Specialty Enzymes Market By Region&lt;/strong&gt;&lt;br /&gt;&amp;emsp;7.1 Overview&lt;br /&gt;&amp;emsp;&lt;strong&gt;7.2. North America Diagnostic Specialty Enzymes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Polymerases and Nucleases&lt;br /&gt;&amp;emsp;&amp;emsp;7.2.4.2  Oxidases&lt;br /&gt;&amp;emsp;&amp;emsp;7.2.4.3  Carbohydrates&lt;br /&gt;&amp;emsp;&amp;emsp;7.2.4.4  Proteases&lt;br /&gt;&amp;emsp;&amp;emsp;7.2.5 Historic and Forecasted Market Size By Application&lt;br /&gt;&amp;emsp;&amp;emsp;7.2.5.1 Clinical Chemistry&lt;br /&gt;&amp;emsp;&amp;emsp;7.2.5.2  Molecular Diagnostics&lt;br /&gt;&amp;emsp;&amp;emsp;7.2.5.3  Immunoassay&lt;br /&gt;&amp;emsp;&amp;emsp;7.2.6 Historic and Forecast Market Size by Country&lt;br /&gt;&amp;emsp;&amp;emsp;7.2.6.1 US&lt;br /&gt;&amp;emsp;&amp;emsp;7.2.6.2 Canada&lt;br /&gt;&amp;emsp;&amp;emsp;7.2.6.3 Mexico&lt;br /&gt;&amp;emsp;&lt;strong&gt;7.3. Eastern Europe Diagnostic Specialty Enzymes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Polymerases and Nucleases&lt;br /&gt;&amp;emsp;&amp;emsp;7.3.4.2  Oxidases&lt;br /&gt;&amp;emsp;&amp;emsp;7.3.4.3  Carbohydrates&lt;br /&gt;&amp;emsp;&amp;emsp;7.3.4.4  Proteases&lt;br /&gt;&amp;emsp;&amp;emsp;7.3.5 Historic and Forecasted Market Size By Application&lt;br /&gt;&amp;emsp;&amp;emsp;7.3.5.1 Clinical Chemistry&lt;br /&gt;&amp;emsp;&amp;emsp;7.3.5.2  Molecular Diagnostics&lt;br /&gt;&amp;emsp;&amp;emsp;7.3.5.3  Immunoassay&lt;br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Diagnostic Specialty Enzymes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Polymerases and Nucleases&lt;br /&gt;&amp;emsp;&amp;emsp;7.4.4.2  Oxidases&lt;br /&gt;&amp;emsp;&amp;emsp;7.4.4.3  Carbohydrates&lt;br /&gt;&amp;emsp;&amp;emsp;7.4.4.4  Proteases&lt;br /&gt;&amp;emsp;&amp;emsp;7.4.5 Historic and Forecasted Market Size By Application&lt;br /&gt;&amp;emsp;&amp;emsp;7.4.5.1 Clinical Chemistry&lt;br /&gt;&amp;emsp;&amp;emsp;7.4.5.2  Molecular Diagnostics&lt;br /&gt;&amp;emsp;&amp;emsp;7.4.5.3  Immunoassay&lt;br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Diagnostic Specialty Enzymes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Polymerases and Nucleases&lt;br /&gt;&amp;emsp;&amp;emsp;7.5.4.2  Oxidases&lt;br /&gt;&amp;emsp;&amp;emsp;7.5.4.3  Carbohydrates&lt;br /&gt;&amp;emsp;&amp;emsp;7.5.4.4  Proteases&lt;br /&gt;&amp;emsp;&amp;emsp;7.5.5 Historic and Forecasted Market Size By Application&lt;br /&gt;&amp;emsp;&amp;emsp;7.5.5.1 Clinical Chemistry&lt;br /&gt;&amp;emsp;&amp;emsp;7.5.5.2  Molecular Diagnostics&lt;br /&gt;&amp;emsp;&amp;emsp;7.5.5.3  Immunoassay&lt;br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Diagnostic Specialty Enzymes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Polymerases and Nucleases&lt;br /&gt;&amp;emsp;&amp;emsp;7.6.4.2  Oxidases&lt;br /&gt;&amp;emsp;&amp;emsp;7.6.4.3  Carbohydrates&lt;br /&gt;&amp;emsp;&amp;emsp;7.6.4.4  Proteases&lt;br /&gt;&amp;emsp;&amp;emsp;7.6.5 Historic and Forecasted Market Size By Application&lt;br /&gt;&amp;emsp;&amp;emsp;7.6.5.1 Clinical Chemistry&lt;br /&gt;&amp;emsp;&amp;emsp;7.6.5.2  Molecular Diagnostics&lt;br /&gt;&amp;emsp;&amp;emsp;7.6.5.3  Immunoassay&lt;br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Diagnostic Specialty Enzymes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Polymerases and Nucleases&lt;br /&gt;&amp;emsp;&amp;emsp;7.7.4.2  Oxidases&lt;br /&gt;&amp;emsp;&amp;emsp;7.7.4.3  Carbohydrates&lt;br /&gt;&amp;emsp;&amp;emsp;7.7.4.4  Proteases&lt;br /&gt;&amp;emsp;&amp;emsp;7.7.5 Historic and Forecasted Market Size By Application&lt;br /&gt;&amp;emsp;&amp;emsp;7.7.5.1 Clinical Chemistry&lt;br /&gt;&amp;emsp;&amp;emsp;7.7.5.2  Molecular Diagnostics&lt;br /&gt;&amp;emsp;&amp;emsp;7.7.5.3  Immunoassay&lt;br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</si>
  <si>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Radiography Market by Type&lt;/strong&gt;&lt;br /&gt;&amp;emsp;4.1 Digital Radiography Market Snapshot and Growth Engine&lt;br /&gt;&amp;emsp;4.2 Digital Radiography Market Overview&lt;br /&gt;&amp;emsp;4.3 Direct Radiography&lt;br /&gt;&amp;emsp;&amp;emsp;4.3.1 Introduction and Market Overview&lt;br /&gt;&amp;emsp;&amp;emsp;4.3.2 Historic and Forecasted Market Size in Value USD and Volume Units (2017-2032F)&lt;br /&gt;&amp;emsp;&amp;emsp;4.3.3 Key Market Trends, Growth Factors and Opportunities&lt;br /&gt;&amp;emsp;&amp;emsp;4.3.4 Direct Radiography: Geographic Segmentation Analysis&lt;br /&gt;&amp;emsp;4.4  Computed Radiography&lt;br /&gt;&amp;emsp;&amp;emsp;4.4.1 Introduction and Market Overview&lt;br /&gt;&amp;emsp;&amp;emsp;4.4.2 Historic and Forecasted Market Size in Value USD and Volume Units (2017-2032F)&lt;br /&gt;&amp;emsp;&amp;emsp;4.4.3 Key Market Trends, Growth Factors and Opportunities&lt;br /&gt;&amp;emsp;&amp;emsp;4.4.4  Computed Radiography: Geographic Segmentation Analysis&lt;br /&gt;&lt;br /&gt;&lt;strong&gt;Chapter 5: Digital Radiography Market by Application&lt;/strong&gt;&lt;br /&gt;&amp;emsp;5.1 Digital Radiography Market Snapshot and Growth Engine&lt;br /&gt;&amp;emsp;5.2 Digital Radiography Market Overview&lt;br /&gt;&amp;emsp;5.3 Dental&lt;br /&gt;&amp;emsp;&amp;emsp;5.3.1 Introduction and Market Overview&lt;br /&gt;&amp;emsp;&amp;emsp;5.3.2 Historic and Forecasted Market Size in Value USD and Volume Units (2017-2032F)&lt;br /&gt;&amp;emsp;&amp;emsp;5.3.3 Key Market Trends, Growth Factors and Opportunities&lt;br /&gt;&amp;emsp;&amp;emsp;5.3.4 Dental: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/&gt;&amp;emsp;5.5  General Surgery&lt;br /&gt;&amp;emsp;&amp;emsp;5.5.1 Introduction and Market Overview&lt;br /&gt;&amp;emsp;&amp;emsp;5.5.2 Historic and Forecasted Market Size in Value USD and Volume Units (2017-2032F)&lt;br /&gt;&amp;emsp;&amp;emsp;5.5.3 Key Market Trends, Growth Factors and Opportunities&lt;br /&gt;&amp;emsp;&amp;emsp;5.5.4  General Surgery: Geographic Segmentation Analysis&lt;br /&gt;&lt;br /&gt;&lt;strong&gt;Chapter 6: Company Profiles and Competitive Analysis&lt;/strong&gt;&lt;br /&gt;&amp;emsp;6.1 Competitive Landscape&lt;br /&gt;&amp;emsp;&amp;emsp;6.1.1 Competitive Benchmarking&lt;br /&gt;&amp;emsp;&amp;emsp;6.1.2 Digital Radiography Market Share by Manufacturer (2023)&lt;br /&gt;&amp;emsp;&amp;emsp;6.1.3 Industry BCG Matrix&lt;br /&gt;&amp;emsp;&amp;emsp;6.1.4 Heat Map Analysis&lt;br /&gt;&amp;emsp;&amp;emsp;6.1.5 Mergers and Acquisitions&lt;br /&gt;&amp;emsp;&amp;emsp;&lt;br /&gt;&amp;emsp;6.2 AGFA-GEVAERT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CARESTREAM HEALTH&lt;br /&gt;&amp;emsp;6.4 CANON&lt;br /&gt;&amp;emsp;6.5 INC.&lt;br /&gt;&amp;emsp;6.6 FUJIFILM HOLDINGS CORPORATION&lt;br /&gt;&amp;emsp;6.7 HITACHI LTD.&lt;br /&gt;&amp;emsp;6.8 GENERAL ELECTRIC COMPANY&lt;br /&gt;&amp;emsp;6.9 KONINKLIJKE PHILIPS N.V.&lt;br /&gt;&amp;emsp;6.10 KONICA MINOLTA&lt;br /&gt;&amp;emsp;6.11 INC.&lt;br /&gt;&amp;emsp;6.12 VARIAN MEDICAL SYSTEMS&lt;br /&gt;&amp;emsp;6.13 INC.&lt;br /&gt;&amp;emsp;6.14 AND SIEMENS AKTIENGESELLSCHAFT&lt;br /&gt;&lt;br /&gt;&lt;strong&gt;Chapter 7: Global Digital Radiography Market By Region&lt;/strong&gt;&lt;br /&gt;&amp;emsp;7.1 Overview&lt;br /&gt;&amp;emsp;&lt;strong&gt;7.2. North America Digital Radiography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 Radiography&lt;br /&gt;&amp;emsp;&amp;emsp;7.2.4.2  Computed Radiography&lt;br /&gt;&amp;emsp;&amp;emsp;7.2.5 Historic and Forecasted Market Size By Application&lt;br /&gt;&amp;emsp;&amp;emsp;7.2.5.1 Dental&lt;br /&gt;&amp;emsp;&amp;emsp;7.2.5.2  Orthopedics&lt;br /&gt;&amp;emsp;&amp;emsp;7.2.5.3  General Surgery&lt;br /&gt;&amp;emsp;&amp;emsp;7.2.6 Historic and Forecast Market Size by Country&lt;br /&gt;&amp;emsp;&amp;emsp;7.2.6.1 US&lt;br /&gt;&amp;emsp;&amp;emsp;7.2.6.2 Canada&lt;br /&gt;&amp;emsp;&amp;emsp;7.2.6.3 Mexico&lt;br /&gt;&amp;emsp;&lt;strong&gt;7.3. Eastern Europe Digital Radiography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 Radiography&lt;br /&gt;&amp;emsp;&amp;emsp;7.3.4.2  Computed Radiography&lt;br /&gt;&amp;emsp;&amp;emsp;7.3.5 Historic and Forecasted Market Size By Application&lt;br /&gt;&amp;emsp;&amp;emsp;7.3.5.1 Dental&lt;br /&gt;&amp;emsp;&amp;emsp;7.3.5.2  Orthopedics&lt;br /&gt;&amp;emsp;&amp;emsp;7.3.5.3  General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Radiography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 Radiography&lt;br /&gt;&amp;emsp;&amp;emsp;7.4.4.2  Computed Radiography&lt;br /&gt;&amp;emsp;&amp;emsp;7.4.5 Historic and Forecasted Market Size By Application&lt;br /&gt;&amp;emsp;&amp;emsp;7.4.5.1 Dental&lt;br /&gt;&amp;emsp;&amp;emsp;7.4.5.2  Orthopedics&lt;br /&gt;&amp;emsp;&amp;emsp;7.4.5.3  General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Radiography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 Radiography&lt;br /&gt;&amp;emsp;&amp;emsp;7.5.4.2  Computed Radiography&lt;br /&gt;&amp;emsp;&amp;emsp;7.5.5 Historic and Forecasted Market Size By Application&lt;br /&gt;&amp;emsp;&amp;emsp;7.5.5.1 Dental&lt;br /&gt;&amp;emsp;&amp;emsp;7.5.5.2  Orthopedics&lt;br /&gt;&amp;emsp;&amp;emsp;7.5.5.3  General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Radiography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 Radiography&lt;br /&gt;&amp;emsp;&amp;emsp;7.6.4.2  Computed Radiography&lt;br /&gt;&amp;emsp;&amp;emsp;7.6.5 Historic and Forecasted Market Size By Application&lt;br /&gt;&amp;emsp;&amp;emsp;7.6.5.1 Dental&lt;br /&gt;&amp;emsp;&amp;emsp;7.6.5.2  Orthopedics&lt;br /&gt;&amp;emsp;&amp;emsp;7.6.5.3  General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Radiography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 Radiography&lt;br /&gt;&amp;emsp;&amp;emsp;7.7.4.2  Computed Radiography&lt;br /&gt;&amp;emsp;&amp;emsp;7.7.5 Historic and Forecasted Market Size By Application&lt;br /&gt;&amp;emsp;&amp;emsp;7.7.5.1 Dental&lt;br /&gt;&amp;emsp;&amp;emsp;7.7.5.2  Orthopedics&lt;br /&gt;&amp;emsp;&amp;emsp;7.7.5.3  General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</si>
  <si>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Medical Devices Sensors Market by Type&lt;/strong&gt;&lt;br /&gt;&amp;emsp;4.1 Disposable Medical Devices Sensors Market Snapshot and Growth Engine&lt;br /&gt;&amp;emsp;4.2 Disposable Medical Devices Sensors Market Overview&lt;br /&gt;&amp;emsp;4.3 Temperature Sensors&lt;br /&gt;&amp;emsp;&amp;emsp;4.3.1 Introduction and Market Overview&lt;br /&gt;&amp;emsp;&amp;emsp;4.3.2 Historic and Forecasted Market Size in Value USD and Volume Units (2017-2032F)&lt;br /&gt;&amp;emsp;&amp;emsp;4.3.3 Key Market Trends, Growth Factors and Opportunities&lt;br /&gt;&amp;emsp;&amp;emsp;4.3.4 Temperature Sensors: Geographic Segmentation Analysis&lt;br /&gt;&amp;emsp;4.4  Pressure Sensors&lt;br /&gt;&amp;emsp;&amp;emsp;4.4.1 Introduction and Market Overview&lt;br /&gt;&amp;emsp;&amp;emsp;4.4.2 Historic and Forecasted Market Size in Value USD and Volume Units (2017-2032F)&lt;br /&gt;&amp;emsp;&amp;emsp;4.4.3 Key Market Trends, Growth Factors and Opportunities&lt;br /&gt;&amp;emsp;&amp;emsp;4.4.4  Pressure Sensors: Geographic Segmentation Analysis&lt;br /&gt;&amp;emsp;4.5  Biosensors&lt;br /&gt;&amp;emsp;&amp;emsp;4.5.1 Introduction and Market Overview&lt;br /&gt;&amp;emsp;&amp;emsp;4.5.2 Historic and Forecasted Market Size in Value USD and Volume Units (2017-2032F)&lt;br /&gt;&amp;emsp;&amp;emsp;4.5.3 Key Market Trends, Growth Factors and Opportunities&lt;br /&gt;&amp;emsp;&amp;emsp;4.5.4  Biosensors: Geographic Segmentation Analysis&lt;br /&gt;&lt;br /&gt;&lt;strong&gt;Chapter 5: Disposable Medical Devices Sensors Market by Application&lt;/strong&gt;&lt;br /&gt;&amp;emsp;5.1 Disposable Medical Devices Sensors Market Snapshot and Growth Engine&lt;br /&gt;&amp;emsp;5.2 Disposable Medical Devices Sensors Market Overview&lt;br /&gt;&amp;emsp;5.3 Patient Monitoring&lt;br /&gt;&amp;emsp;&amp;emsp;5.3.1 Introduction and Market Overview&lt;br /&gt;&amp;emsp;&amp;emsp;5.3.2 Historic and Forecasted Market Size in Value USD and Volume Units (2017-2032F)&lt;br /&gt;&amp;emsp;&amp;emsp;5.3.3 Key Market Trends, Growth Factors and Opportunities&lt;br /&gt;&amp;emsp;&amp;emsp;5.3.4 Patient Monitoring: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/&gt;&amp;emsp;5.5  Imaging Devices&lt;br /&gt;&amp;emsp;&amp;emsp;5.5.1 Introduction and Market Overview&lt;br /&gt;&amp;emsp;&amp;emsp;5.5.2 Historic and Forecasted Market Size in Value USD and Volume Units (2017-2032F)&lt;br /&gt;&amp;emsp;&amp;emsp;5.5.3 Key Market Trends, Growth Factors and Opportunities&lt;br /&gt;&amp;emsp;&amp;emsp;5.5.4  Imaging Devices: Geographic Segmentation Analysis&lt;br /&gt;&lt;br /&gt;&lt;strong&gt;Chapter 6: Company Profiles and Competitive Analysis&lt;/strong&gt;&lt;br /&gt;&amp;emsp;6.1 Competitive Landscape&lt;br /&gt;&amp;emsp;&amp;emsp;6.1.1 Competitive Benchmarking&lt;br /&gt;&amp;emsp;&amp;emsp;6.1.2 Disposable Medical Devices Sensors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MEDTRONIC.&lt;br /&gt;&amp;emsp;6.5 KONINKLIJKE PHILIPS N.V.&lt;br /&gt;&amp;emsp;6.6 GENTAG&lt;br /&gt;&amp;emsp;6.7 INC.&lt;br /&gt;&amp;emsp;6.8 HONEYWELL INTERNATIONAL&lt;br /&gt;&amp;emsp;6.9 INC.&lt;br /&gt;&amp;emsp;6.10 SMITHS MEDICAL&lt;br /&gt;&amp;emsp;6.11 NXP SEMICONDUCTORS N.V.&lt;br /&gt;&amp;emsp;6.12 STMICROELECTRONICS N.V.&lt;br /&gt;&amp;emsp;6.13 ANALOG DEVICES&lt;br /&gt;&amp;emsp;6.14 INC.&lt;br /&gt;&amp;emsp;6.15 GE HEALTHCARE&lt;br /&gt;&amp;emsp;6.16 AND BIOINTELLISENSE&lt;br /&gt;&amp;emsp;6.17 INC.&lt;br /&gt;&lt;br /&gt;&lt;strong&gt;Chapter 7: Global Disposable Medical Devices Sensors Market By Region&lt;/strong&gt;&lt;br /&gt;&amp;emsp;7.1 Overview&lt;br /&gt;&amp;emsp;&lt;strong&gt;7.2. North America Disposable Medical Devices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Temperature Sensors&lt;br /&gt;&amp;emsp;&amp;emsp;7.2.4.2  Pressure Sensors&lt;br /&gt;&amp;emsp;&amp;emsp;7.2.4.3  Biosensors&lt;br /&gt;&amp;emsp;&amp;emsp;7.2.5 Historic and Forecasted Market Size By Application&lt;br /&gt;&amp;emsp;&amp;emsp;7.2.5.1 Patient Monitoring&lt;br /&gt;&amp;emsp;&amp;emsp;7.2.5.2  Diagnostics&lt;br /&gt;&amp;emsp;&amp;emsp;7.2.5.3  Imaging Devices&lt;br /&gt;&amp;emsp;&amp;emsp;7.2.6 Historic and Forecast Market Size by Country&lt;br /&gt;&amp;emsp;&amp;emsp;7.2.6.1 US&lt;br /&gt;&amp;emsp;&amp;emsp;7.2.6.2 Canada&lt;br /&gt;&amp;emsp;&amp;emsp;7.2.6.3 Mexico&lt;br /&gt;&amp;emsp;&lt;strong&gt;7.3. Eastern Europe Disposable Medical Devices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Temperature Sensors&lt;br /&gt;&amp;emsp;&amp;emsp;7.3.4.2  Pressure Sensors&lt;br /&gt;&amp;emsp;&amp;emsp;7.3.4.3  Biosensors&lt;br /&gt;&amp;emsp;&amp;emsp;7.3.5 Historic and Forecasted Market Size By Application&lt;br /&gt;&amp;emsp;&amp;emsp;7.3.5.1 Patient Monitoring&lt;br /&gt;&amp;emsp;&amp;emsp;7.3.5.2  Diagnostics&lt;br /&gt;&amp;emsp;&amp;emsp;7.3.5.3  Imaging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Medical Devices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Temperature Sensors&lt;br /&gt;&amp;emsp;&amp;emsp;7.4.4.2  Pressure Sensors&lt;br /&gt;&amp;emsp;&amp;emsp;7.4.4.3  Biosensors&lt;br /&gt;&amp;emsp;&amp;emsp;7.4.5 Historic and Forecasted Market Size By Application&lt;br /&gt;&amp;emsp;&amp;emsp;7.4.5.1 Patient Monitoring&lt;br /&gt;&amp;emsp;&amp;emsp;7.4.5.2  Diagnostics&lt;br /&gt;&amp;emsp;&amp;emsp;7.4.5.3  Imaging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Medical Devices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Temperature Sensors&lt;br /&gt;&amp;emsp;&amp;emsp;7.5.4.2  Pressure Sensors&lt;br /&gt;&amp;emsp;&amp;emsp;7.5.4.3  Biosensors&lt;br /&gt;&amp;emsp;&amp;emsp;7.5.5 Historic and Forecasted Market Size By Application&lt;br /&gt;&amp;emsp;&amp;emsp;7.5.5.1 Patient Monitoring&lt;br /&gt;&amp;emsp;&amp;emsp;7.5.5.2  Diagnostics&lt;br /&gt;&amp;emsp;&amp;emsp;7.5.5.3  Imaging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Medical Devices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Temperature Sensors&lt;br /&gt;&amp;emsp;&amp;emsp;7.6.4.2  Pressure Sensors&lt;br /&gt;&amp;emsp;&amp;emsp;7.6.4.3  Biosensors&lt;br /&gt;&amp;emsp;&amp;emsp;7.6.5 Historic and Forecasted Market Size By Application&lt;br /&gt;&amp;emsp;&amp;emsp;7.6.5.1 Patient Monitoring&lt;br /&gt;&amp;emsp;&amp;emsp;7.6.5.2  Diagnostics&lt;br /&gt;&amp;emsp;&amp;emsp;7.6.5.3  Imaging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Medical Devices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Temperature Sensors&lt;br /&gt;&amp;emsp;&amp;emsp;7.7.4.2  Pressure Sensors&lt;br /&gt;&amp;emsp;&amp;emsp;7.7.4.3  Biosensors&lt;br /&gt;&amp;emsp;&amp;emsp;7.7.5 Historic and Forecasted Market Size By Application&lt;br /&gt;&amp;emsp;&amp;emsp;7.7.5.1 Patient Monitoring&lt;br /&gt;&amp;emsp;&amp;emsp;7.7.5.2  Diagnostics&lt;br /&gt;&amp;emsp;&amp;emsp;7.7.5.3  Imaging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</si>
  <si>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Disposable Medical Sensors Market by Type&lt;/strong&gt;&lt;br /&gt;&amp;emsp;4.1 Disposable Medical Sensors Market Snapshot and Growth Engine&lt;br /&gt;&amp;emsp;4.2 Disposable Medical Sensors Market Overview&lt;br /&gt;&amp;emsp;4.3 Biosensors&lt;br /&gt;&amp;emsp;&amp;emsp;4.3.1 Introduction and Market Overview&lt;br /&gt;&amp;emsp;&amp;emsp;4.3.2 Historic and Forecasted Market Size in Value USD and Volume Units (2017-2032F)&lt;br /&gt;&amp;emsp;&amp;emsp;4.3.3 Key Market Trends, Growth Factors and Opportunities&lt;br /&gt;&amp;emsp;&amp;emsp;4.3.4 Biosensors: Geographic Segmentation Analysis&lt;br /&gt;&amp;emsp;4.4  Chemical Sensors&lt;br /&gt;&amp;emsp;&amp;emsp;4.4.1 Introduction and Market Overview&lt;br /&gt;&amp;emsp;&amp;emsp;4.4.2 Historic and Forecasted Market Size in Value USD and Volume Units (2017-2032F)&lt;br /&gt;&amp;emsp;&amp;emsp;4.4.3 Key Market Trends, Growth Factors and Opportunities&lt;br /&gt;&amp;emsp;&amp;emsp;4.4.4  Chemical Sensors: Geographic Segmentation Analysis&lt;br /&gt;&amp;emsp;4.5  Physical Sensors&lt;br /&gt;&amp;emsp;&amp;emsp;4.5.1 Introduction and Market Overview&lt;br /&gt;&amp;emsp;&amp;emsp;4.5.2 Historic and Forecasted Market Size in Value USD and Volume Units (2017-2032F)&lt;br /&gt;&amp;emsp;&amp;emsp;4.5.3 Key Market Trends, Growth Factors and Opportunities&lt;br /&gt;&amp;emsp;&amp;emsp;4.5.4  Physical Sensors: Geographic Segmentation Analysis&lt;br /&gt;&amp;emsp;4.6  Pressure Sensors&lt;br /&gt;&amp;emsp;&amp;emsp;4.6.1 Introduction and Market Overview&lt;br /&gt;&amp;emsp;&amp;emsp;4.6.2 Historic and Forecasted Market Size in Value USD and Volume Units (2017-2032F)&lt;br /&gt;&amp;emsp;&amp;emsp;4.6.3 Key Market Trends, Growth Factors and Opportunities&lt;br /&gt;&amp;emsp;&amp;emsp;4.6.4  Pressure Sensors: Geographic Segmentation Analysis&lt;br /&gt;&amp;emsp;4.7  Temperature Sensors&lt;br /&gt;&amp;emsp;&amp;emsp;4.7.1 Introduction and Market Overview&lt;br /&gt;&amp;emsp;&amp;emsp;4.7.2 Historic and Forecasted Market Size in Value USD and Volume Units (2017-2032F)&lt;br /&gt;&amp;emsp;&amp;emsp;4.7.3 Key Market Trends, Growth Factors and Opportunities&lt;br /&gt;&amp;emsp;&amp;emsp;4.7.4  Temperature Sensors: Geographic Segmentation Analysis&lt;br /&gt;&lt;br /&gt;&lt;strong&gt;Chapter 5: Disposable Medical Sensors Market by Application&lt;/strong&gt;&lt;br /&gt;&amp;emsp;5.1 Disposable Medical Sensors Market Snapshot and Growth Engine&lt;br /&gt;&amp;emsp;5.2 Disposable Medical Sensors Market Overview&lt;br /&gt;&amp;emsp;5.3 Diagnostic&lt;br /&gt;&amp;emsp;&amp;emsp;5.3.1 Introduction and Market Overview&lt;br /&gt;&amp;emsp;&amp;emsp;5.3.2 Historic and Forecasted Market Size in Value USD and Volume Units (2017-2032F)&lt;br /&gt;&amp;emsp;&amp;emsp;5.3.3 Key Market Trends, Growth Factors and Opportunities&lt;br /&gt;&amp;emsp;&amp;emsp;5.3.4 Diagnostic: Geographic Segmentation Analysis&lt;br /&gt;&amp;emsp;5.4  Critical Care Monitoring&lt;br /&gt;&amp;emsp;&amp;emsp;5.4.1 Introduction and Market Overview&lt;br /&gt;&amp;emsp;&amp;emsp;5.4.2 Historic and Forecasted Market Size in Value USD and Volume Units (2017-2032F)&lt;br /&gt;&amp;emsp;&amp;emsp;5.4.3 Key Market Trends, Growth Factors and Opportunities&lt;br /&gt;&amp;emsp;&amp;emsp;5.4.4  Critical Care Monitoring: Geographic Segmentation Analysis&lt;br /&gt;&amp;emsp;5.5  Patient Monitoring&lt;br /&gt;&amp;emsp;&amp;emsp;5.5.1 Introduction and Market Overview&lt;br /&gt;&amp;emsp;&amp;emsp;5.5.2 Historic and Forecasted Market Size in Value USD and Volume Units (2017-2032F)&lt;br /&gt;&amp;emsp;&amp;emsp;5.5.3 Key Market Trends, Growth Factors and Opportunities&lt;br /&gt;&amp;emsp;&amp;emsp;5.5.4  Patient Monitoring: Geographic Segmentation Analysis&lt;br /&gt;&amp;emsp;5.6  Therapeutic&lt;br /&gt;&amp;emsp;&amp;emsp;5.6.1 Introduction and Market Overview&lt;br /&gt;&amp;emsp;&amp;emsp;5.6.2 Historic and Forecasted Market Size in Value USD and Volume Units (2017-2032F)&lt;br /&gt;&amp;emsp;&amp;emsp;5.6.3 Key Market Trends, Growth Factors and Opportunities&lt;br /&gt;&amp;emsp;&amp;emsp;5.6.4  Therapeutic: Geographic Segmentation Analysis&lt;br /&gt;&lt;br /&gt;&lt;strong&gt;Chapter 6: Company Profiles and Competitive Analysis&lt;/strong&gt;&lt;br /&gt;&amp;emsp;6.1 Competitive Landscape&lt;br /&gt;&amp;emsp;&amp;emsp;6.1.1 Competitive Benchmarking&lt;br /&gt;&amp;emsp;&amp;emsp;6.1.2 Disposable Medical Sensors Market Share by Manufacturer (2023)&lt;br /&gt;&amp;emsp;&amp;emsp;6.1.3 Industry BCG Matrix&lt;br /&gt;&amp;emsp;&amp;emsp;6.1.4 Heat Map Analysis&lt;br /&gt;&amp;emsp;&amp;emsp;6.1.5 Mergers and Acquisitions&lt;br /&gt;&amp;emsp;&amp;emsp;&lt;br /&gt;&amp;emsp;6.2 ACE MEDICAL DEVICESSSI ELECTRONICSSMITH’S MEDICALSENSIRION AG SWITZERLANDGE HEALTHCAREKONINKLIJKE PHILIPS N.V.HONEYWELL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INCANALOG DEVICES&lt;br /&gt;&amp;emsp;6.4 INC.&lt;br /&gt;&lt;br /&gt;&lt;strong&gt;Chapter 7: Global Disposable Medical Sensors Market By Region&lt;/strong&gt;&lt;br /&gt;&amp;emsp;7.1 Overview&lt;br /&gt;&amp;emsp;&lt;strong&gt;7.2. North America Disposable Medical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Biosensors&lt;br /&gt;&amp;emsp;&amp;emsp;7.2.4.2  Chemical Sensors&lt;br /&gt;&amp;emsp;&amp;emsp;7.2.4.3  Physical Sensors&lt;br /&gt;&amp;emsp;&amp;emsp;7.2.4.4  Pressure Sensors&lt;br /&gt;&amp;emsp;&amp;emsp;7.2.4.5  Temperature Sensors&lt;br /&gt;&amp;emsp;&amp;emsp;7.2.5 Historic and Forecasted Market Size By Application&lt;br /&gt;&amp;emsp;&amp;emsp;7.2.5.1 Diagnostic&lt;br /&gt;&amp;emsp;&amp;emsp;7.2.5.2  Critical Care Monitoring&lt;br /&gt;&amp;emsp;&amp;emsp;7.2.5.3  Patient Monitoring&lt;br /&gt;&amp;emsp;&amp;emsp;7.2.5.4  Therapeutic&lt;br /&gt;&amp;emsp;&amp;emsp;7.2.6 Historic and Forecast Market Size by Country&lt;br /&gt;&amp;emsp;&amp;emsp;7.2.6.1 US&lt;br /&gt;&amp;emsp;&amp;emsp;7.2.6.2 Canada&lt;br /&gt;&amp;emsp;&amp;emsp;7.2.6.3 Mexico&lt;br /&gt;&amp;emsp;&lt;strong&gt;7.3. Eastern Europe Disposable Medical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Biosensors&lt;br /&gt;&amp;emsp;&amp;emsp;7.3.4.2  Chemical Sensors&lt;br /&gt;&amp;emsp;&amp;emsp;7.3.4.3  Physical Sensors&lt;br /&gt;&amp;emsp;&amp;emsp;7.3.4.4  Pressure Sensors&lt;br /&gt;&amp;emsp;&amp;emsp;7.3.4.5  Temperature Sensors&lt;br /&gt;&amp;emsp;&amp;emsp;7.3.5 Historic and Forecasted Market Size By Application&lt;br /&gt;&amp;emsp;&amp;emsp;7.3.5.1 Diagnostic&lt;br /&gt;&amp;emsp;&amp;emsp;7.3.5.2  Critical Care Monitoring&lt;br /&gt;&amp;emsp;&amp;emsp;7.3.5.3  Patient Monitoring&lt;br /&gt;&amp;emsp;&amp;emsp;7.3.5.4  Therapeutic&lt;br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Disposable Medical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Biosensors&lt;br /&gt;&amp;emsp;&amp;emsp;7.4.4.2  Chemical Sensors&lt;br /&gt;&amp;emsp;&amp;emsp;7.4.4.3  Physical Sensors&lt;br /&gt;&amp;emsp;&amp;emsp;7.4.4.4  Pressure Sensors&lt;br /&gt;&amp;emsp;&amp;emsp;7.4.4.5  Temperature Sensors&lt;br /&gt;&amp;emsp;&amp;emsp;7.4.5 Historic and Forecasted Market Size By Application&lt;br /&gt;&amp;emsp;&amp;emsp;7.4.5.1 Diagnostic&lt;br /&gt;&amp;emsp;&amp;emsp;7.4.5.2  Critical Care Monitoring&lt;br /&gt;&amp;emsp;&amp;emsp;7.4.5.3  Patient Monitoring&lt;br /&gt;&amp;emsp;&amp;emsp;7.4.5.4  Therapeutic&lt;br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Disposable Medical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Biosensors&lt;br /&gt;&amp;emsp;&amp;emsp;7.5.4.2  Chemical Sensors&lt;br /&gt;&amp;emsp;&amp;emsp;7.5.4.3  Physical Sensors&lt;br /&gt;&amp;emsp;&amp;emsp;7.5.4.4  Pressure Sensors&lt;br /&gt;&amp;emsp;&amp;emsp;7.5.4.5  Temperature Sensors&lt;br /&gt;&amp;emsp;&amp;emsp;7.5.5 Historic and Forecasted Market Size By Application&lt;br /&gt;&amp;emsp;&amp;emsp;7.5.5.1 Diagnostic&lt;br /&gt;&amp;emsp;&amp;emsp;7.5.5.2  Critical Care Monitoring&lt;br /&gt;&amp;emsp;&amp;emsp;7.5.5.3  Patient Monitoring&lt;br /&gt;&amp;emsp;&amp;emsp;7.5.5.4  Therapeutic&lt;br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Disposable Medical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Biosensors&lt;br /&gt;&amp;emsp;&amp;emsp;7.6.4.2  Chemical Sensors&lt;br /&gt;&amp;emsp;&amp;emsp;7.6.4.3  Physical Sensors&lt;br /&gt;&amp;emsp;&amp;emsp;7.6.4.4  Pressure Sensors&lt;br /&gt;&amp;emsp;&amp;emsp;7.6.4.5  Temperature Sensors&lt;br /&gt;&amp;emsp;&amp;emsp;7.6.5 Historic and Forecasted Market Size By Application&lt;br /&gt;&amp;emsp;&amp;emsp;7.6.5.1 Diagnostic&lt;br /&gt;&amp;emsp;&amp;emsp;7.6.5.2  Critical Care Monitoring&lt;br /&gt;&amp;emsp;&amp;emsp;7.6.5.3  Patient Monitoring&lt;br /&gt;&amp;emsp;&amp;emsp;7.6.5.4  Therapeutic&lt;br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Disposable Medical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Biosensors&lt;br /&gt;&amp;emsp;&amp;emsp;7.7.4.2  Chemical Sensors&lt;br /&gt;&amp;emsp;&amp;emsp;7.7.4.3  Physical Sensors&lt;br /&gt;&amp;emsp;&amp;emsp;7.7.4.4  Pressure Sensors&lt;br /&gt;&amp;emsp;&amp;emsp;7.7.4.5  Temperature Sensors&lt;br /&gt;&amp;emsp;&amp;emsp;7.7.5 Historic and Forecasted Market Size By Application&lt;br /&gt;&amp;emsp;&amp;emsp;7.7.5.1 Diagnostic&lt;br /&gt;&amp;emsp;&amp;emsp;7.7.5.2  Critical Care Monitoring&lt;br /&gt;&amp;emsp;&amp;emsp;7.7.5.3  Patient Monitoring&lt;br /&gt;&amp;emsp;&amp;emsp;7.7.5.4  Therapeutic&lt;br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</si>
  <si>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Doppler Ultrasound Systems Market by Type&lt;/strong&gt;&lt;br /&gt;&amp;emsp;4.1 Doppler Ultrasound Systems Market Snapshot and Growth Engine&lt;br /&gt;&amp;emsp;4.2 Doppler Ultrasound Systems Market Overview&lt;br /&gt;&amp;emsp;4.3 Vascular Doppler Ultrasound&lt;br /&gt;&amp;emsp;&amp;emsp;4.3.1 Introduction and Market Overview&lt;br /&gt;&amp;emsp;&amp;emsp;4.3.2 Historic and Forecasted Market Size in Value USD and Volume Units (2017-2032F)&lt;br /&gt;&amp;emsp;&amp;emsp;4.3.3 Key Market Trends, Growth Factors and Opportunities&lt;br /&gt;&amp;emsp;&amp;emsp;4.3.4 Vascular Doppler Ultrasound: Geographic Segmentation Analysis&lt;br /&gt;&amp;emsp;4.4  Obstetrics and Gynecology Doppler Ultrasound&lt;br /&gt;&amp;emsp;&amp;emsp;4.4.1 Introduction and Market Overview&lt;br /&gt;&amp;emsp;&amp;emsp;4.4.2 Historic and Forecasted Market Size in Value USD and Volume Units (2017-2032F)&lt;br /&gt;&amp;emsp;&amp;emsp;4.4.3 Key Market Trends, Growth Factors and Opportunities&lt;br /&gt;&amp;emsp;&amp;emsp;4.4.4  Obstetrics and Gynecology Doppler Ultrasound: Geographic Segmentation Analysis&lt;br /&gt;&lt;br /&gt;&lt;strong&gt;Chapter 5: Doppler Ultrasound Systems Market by Application&lt;/strong&gt;&lt;br /&gt;&amp;emsp;5.1 Doppler Ultrasound Systems Market Snapshot and Growth Engine&lt;br /&gt;&amp;emsp;5.2 Doppler Ultrasound Systems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Imaging Centers&lt;br /&gt;&amp;emsp;&amp;emsp;5.4.1 Introduction and Market Overview&lt;br /&gt;&amp;emsp;&amp;emsp;5.4.2 Historic and Forecasted Market Size in Value USD and Volume Units (2017-2032F)&lt;br /&gt;&amp;emsp;&amp;emsp;5.4.3 Key Market Trends, Growth Factors and Opportunities&lt;br /&gt;&amp;emsp;&amp;emsp;5.4.4  Diagnostic Imaging Centers: Geographic Segmentation Analysis&lt;br /&gt;&lt;br /&gt;&lt;strong&gt;Chapter 6: Company Profiles and Competitive Analysis&lt;/strong&gt;&lt;br /&gt;&amp;emsp;6.1 Competitive Landscape&lt;br /&gt;&amp;emsp;&amp;emsp;6.1.1 Competitive Benchmarking&lt;br /&gt;&amp;emsp;&amp;emsp;6.1.2 Doppler Ultrasound Systems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SIEMENS HEALTHINEERS&lt;br /&gt;&amp;emsp;6.5 CANON MEDICAL SYSTEMS&lt;br /&gt;&amp;emsp;6.6 HITACHI HEALTHCARE&lt;br /&gt;&amp;emsp;6.7 SAMSUNG MEDISON&lt;br /&gt;&amp;emsp;6.8 MINDRAY&lt;br /&gt;&amp;emsp;6.9 FUJIFILM HEALTHCARE&lt;br /&gt;&amp;emsp;6.10 TOSHIBA MEDICAL SYSTEMS (PART OF CANON MEDICAL SYSTEMS)&lt;br /&gt;&amp;emsp;6.11 ESAOTE&lt;br /&gt;&amp;emsp;6.12 SONOSITE (FUJIFILM SONOSITE)&lt;br /&gt;&amp;emsp;6.13 CLARIUS MOBILE HEALTH&lt;br /&gt;&amp;emsp;6.14 EXO (EXO IMAGING)&lt;br /&gt;&amp;emsp;6.15 U-SYSTEMS&lt;br /&gt;&amp;emsp;6.16 DELPHINUS MEDICAL TECHNOLOGIES&lt;br /&gt;&amp;emsp;6.17 ALPINION MEDICAL SYSTEMS&lt;br /&gt;&amp;emsp;6.18 ZONARE MEDICAL SYSTEMS&lt;br /&gt;&amp;emsp;6.19 SONOSCAPE&lt;br /&gt;&amp;emsp;6.20 LANTHEUS MEDICAL IMAGING&lt;br /&gt;&amp;emsp;6.21 MEDISON (SAMSUNG MEDISON)&lt;br /&gt;&lt;br /&gt;&lt;strong&gt;Chapter 7: Global Doppler Ultrasound Systems Market By Region&lt;/strong&gt;&lt;br /&gt;&amp;emsp;7.1 Overview&lt;br /&gt;&amp;emsp;&lt;strong&gt;7.2. North America Doppler Ultrasound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Vascular Doppler Ultrasound&lt;br /&gt;&amp;emsp;&amp;emsp;7.2.4.2  Obstetrics and Gynecology Doppler Ultrasound&lt;br /&gt;&amp;emsp;&amp;emsp;7.2.5 Historic and Forecasted Market Size By Application&lt;br /&gt;&amp;emsp;&amp;emsp;7.2.5.1 Hospitals and Clinics&lt;br /&gt;&amp;emsp;&amp;emsp;7.2.5.2  Diagnostic Imaging Centers&lt;br /&gt;&amp;emsp;&amp;emsp;7.2.6 Historic and Forecast Market Size by Country&lt;br /&gt;&amp;emsp;&amp;emsp;7.2.6.1 US&lt;br /&gt;&amp;emsp;&amp;emsp;7.2.6.2 Canada&lt;br /&gt;&amp;emsp;&amp;emsp;7.2.6.3 Mexico&lt;br /&gt;&amp;emsp;&lt;strong&gt;7.3. Eastern Europe Doppler Ultrasound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Vascular Doppler Ultrasound&lt;br /&gt;&amp;emsp;&amp;emsp;7.3.4.2  Obstetrics and Gynecology Doppler Ultrasound&lt;br /&gt;&amp;emsp;&amp;emsp;7.3.5 Historic and Forecasted Market Size By Application&lt;br /&gt;&amp;emsp;&amp;emsp;7.3.5.1 Hospitals and Clinics&lt;br /&gt;&amp;emsp;&amp;emsp;7.3.5.2  Diagnostic Imaging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Doppler Ultrasound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Vascular Doppler Ultrasound&lt;br /&gt;&amp;emsp;&amp;emsp;7.4.4.2  Obstetrics and Gynecology Doppler Ultrasound&lt;br /&gt;&amp;emsp;&amp;emsp;7.4.5 Historic and Forecasted Market Size By Application&lt;br /&gt;&amp;emsp;&amp;emsp;7.4.5.1 Hospitals and Clinics&lt;br /&gt;&amp;emsp;&amp;emsp;7.4.5.2  Diagnostic Imaging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Doppler Ultrasound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Vascular Doppler Ultrasound&lt;br /&gt;&amp;emsp;&amp;emsp;7.5.4.2  Obstetrics and Gynecology Doppler Ultrasound&lt;br /&gt;&amp;emsp;&amp;emsp;7.5.5 Historic and Forecasted Market Size By Application&lt;br /&gt;&amp;emsp;&amp;emsp;7.5.5.1 Hospitals and Clinics&lt;br /&gt;&amp;emsp;&amp;emsp;7.5.5.2  Diagnostic Imaging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Doppler Ultrasound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Vascular Doppler Ultrasound&lt;br /&gt;&amp;emsp;&amp;emsp;7.6.4.2  Obstetrics and Gynecology Doppler Ultrasound&lt;br /&gt;&amp;emsp;&amp;emsp;7.6.5 Historic and Forecasted Market Size By Application&lt;br /&gt;&amp;emsp;&amp;emsp;7.6.5.1 Hospitals and Clinics&lt;br /&gt;&amp;emsp;&amp;emsp;7.6.5.2  Diagnostic Imaging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Doppler Ultrasound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Vascular Doppler Ultrasound&lt;br /&gt;&amp;emsp;&amp;emsp;7.7.4.2  Obstetrics and Gynecology Doppler Ultrasound&lt;br /&gt;&amp;emsp;&amp;emsp;7.7.5 Historic and Forecasted Market Size By Application&lt;br /&gt;&amp;emsp;&amp;emsp;7.7.5.1 Hospitals and Clinics&lt;br /&gt;&amp;emsp;&amp;emsp;7.7.5.2  Diagnostic Imaging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</si>
  <si>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Drugs For Melanoma Market by Type&lt;/strong&gt;&lt;br /&gt;&amp;emsp;4.1 Drugs For Melanoma Market Snapshot and Growth Engine&lt;br /&gt;&amp;emsp;4.2 Drugs For Melanoma Market Overview&lt;br /&gt;&amp;emsp;4.3 Targeted Therapy Drugs&lt;br /&gt;&amp;emsp;&amp;emsp;4.3.1 Introduction and Market Overview&lt;br /&gt;&amp;emsp;&amp;emsp;4.3.2 Historic and Forecasted Market Size in Value USD and Volume Units (2017-2032F)&lt;br /&gt;&amp;emsp;&amp;emsp;4.3.3 Key Market Trends, Growth Factors and Opportunities&lt;br /&gt;&amp;emsp;&amp;emsp;4.3.4 Targeted Therapy Drugs: Geographic Segmentation Analysis&lt;br /&gt;&amp;emsp;4.4  Immunotherapy Drugs&lt;br /&gt;&amp;emsp;&amp;emsp;4.4.1 Introduction and Market Overview&lt;br /&gt;&amp;emsp;&amp;emsp;4.4.2 Historic and Forecasted Market Size in Value USD and Volume Units (2017-2032F)&lt;br /&gt;&amp;emsp;&amp;emsp;4.4.3 Key Market Trends, Growth Factors and Opportunities&lt;br /&gt;&amp;emsp;&amp;emsp;4.4.4  Immunotherapy Drugs: Geographic Segmentation Analysis&lt;br /&gt;&amp;emsp;4.5  Chemotherapy Drugs&lt;br /&gt;&amp;emsp;&amp;emsp;4.5.1 Introduction and Market Overview&lt;br /&gt;&amp;emsp;&amp;emsp;4.5.2 Historic and Forecasted Market Size in Value USD and Volume Units (2017-2032F)&lt;br /&gt;&amp;emsp;&amp;emsp;4.5.3 Key Market Trends, Growth Factors and Opportunities&lt;br /&gt;&amp;emsp;&amp;emsp;4.5.4  Chemotherapy Drugs: Geographic Segmentation Analysis&lt;br /&gt;&amp;emsp;4.6  Combination Therapy&lt;br /&gt;&amp;emsp;&amp;emsp;4.6.1 Introduction and Market Overview&lt;br /&gt;&amp;emsp;&amp;emsp;4.6.2 Historic and Forecasted Market Size in Value USD and Volume Units (2017-2032F)&lt;br /&gt;&amp;emsp;&amp;emsp;4.6.3 Key Market Trends, Growth Factors and Opportunities&lt;br /&gt;&amp;emsp;&amp;emsp;4.6.4  Combination Therapy: Geographic Segmentation Analysis&lt;br /&gt;&lt;br /&gt;&lt;strong&gt;Chapter 5: Drugs For Melanoma Market by Application&lt;/strong&gt;&lt;br /&gt;&amp;emsp;5.1 Drugs For Melanoma Market Snapshot and Growth Engine&lt;br /&gt;&amp;emsp;5.2 Drugs For Melanoma Market Overview&lt;br /&gt;&amp;emsp;5.3 Early-Stage Melanoma&lt;br /&gt;&amp;emsp;&amp;emsp;5.3.1 Introduction and Market Overview&lt;br /&gt;&amp;emsp;&amp;emsp;5.3.2 Historic and Forecasted Market Size in Value USD and Volume Units (2017-2032F)&lt;br /&gt;&amp;emsp;&amp;emsp;5.3.3 Key Market Trends, Growth Factors and Opportunities&lt;br /&gt;&amp;emsp;&amp;emsp;5.3.4 Early-Stage Melanoma: Geographic Segmentation Analysis&lt;br /&gt;&amp;emsp;5.4  Advanced-Stage Melanoma&lt;br /&gt;&amp;emsp;&amp;emsp;5.4.1 Introduction and Market Overview&lt;br /&gt;&amp;emsp;&amp;emsp;5.4.2 Historic and Forecasted Market Size in Value USD and Volume Units (2017-2032F)&lt;br /&gt;&amp;emsp;&amp;emsp;5.4.3 Key Market Trends, Growth Factors and Opportunities&lt;br /&gt;&amp;emsp;&amp;emsp;5.4.4  Advanced-Stage Melanoma: Geographic Segmentation Analysis&lt;br /&gt;&amp;emsp;5.5  Metastatic Melanoma&lt;br /&gt;&amp;emsp;&amp;emsp;5.5.1 Introduction and Market Overview&lt;br /&gt;&amp;emsp;&amp;emsp;5.5.2 Historic and Forecasted Market Size in Value USD and Volume Units (2017-2032F)&lt;br /&gt;&amp;emsp;&amp;emsp;5.5.3 Key Market Trends, Growth Factors and Opportunities&lt;br /&gt;&amp;emsp;&amp;emsp;5.5.4  Metastatic Melanoma: Geographic Segmentation Analysis&lt;br /&gt;&lt;br /&gt;&lt;strong&gt;Chapter 6: Company Profiles and Competitive Analysis&lt;/strong&gt;&lt;br /&gt;&amp;emsp;6.1 Competitive Landscape&lt;br /&gt;&amp;emsp;&amp;emsp;6.1.1 Competitive Benchmarking&lt;br /&gt;&amp;emsp;&amp;emsp;6.1.2 Drugs For Melanoma Market Share by Manufacturer (2023)&lt;br /&gt;&amp;emsp;&amp;emsp;6.1.3 Industry BCG Matrix&lt;br /&gt;&amp;emsp;&amp;emsp;6.1.4 Heat Map Analysis&lt;br /&gt;&amp;emsp;&amp;emsp;6.1.5 Mergers and Acquisitions&lt;br /&gt;&amp;emsp;&amp;emsp;&lt;br /&gt;&amp;emsp;6.2 BRISTOL-MYERS SQUIBBMERCK &amp; CO.HOFFMANN-LA ROCHENOVARTIS AGELI LILLY AND COMPANYGLAXOSMITHKLINE PLCASTRAZENECA PLCINCYTE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Drugs For Melanoma Market By Region&lt;/strong&gt;&lt;br /&gt;&amp;emsp;7.1 Overview&lt;br /&gt;&amp;emsp;&lt;strong&gt;7.2. North America Drugs For Melanoma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Targeted Therapy Drugs&lt;br /&gt;&amp;emsp;&amp;emsp;7.2.4.2  Immunotherapy Drugs&lt;br /&gt;&amp;emsp;&amp;emsp;7.2.4.3  Chemotherapy Drugs&lt;br /&gt;&amp;emsp;&amp;emsp;7.2.4.4  Combination Therapy&lt;br /&gt;&amp;emsp;&amp;emsp;7.2.5 Historic and Forecasted Market Size By Application&lt;br /&gt;&amp;emsp;&amp;emsp;7.2.5.1 Early-Stage Melanoma&lt;br /&gt;&amp;emsp;&amp;emsp;7.2.5.2  Advanced-Stage Melanoma&lt;br /&gt;&amp;emsp;&amp;emsp;7.2.5.3  Metastatic Melanoma&lt;br /&gt;&amp;emsp;&amp;emsp;7.2.6 Historic and Forecast Market Size by Country&lt;br /&gt;&amp;emsp;&amp;emsp;7.2.6.1 US&lt;br /&gt;&amp;emsp;&amp;emsp;7.2.6.2 Canada&lt;br /&gt;&amp;emsp;&amp;emsp;7.2.6.3 Mexico&lt;br /&gt;&amp;emsp;&lt;strong&gt;7.3. Eastern Europe Drugs For Melanoma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Targeted Therapy Drugs&lt;br /&gt;&amp;emsp;&amp;emsp;7.3.4.2  Immunotherapy Drugs&lt;br /&gt;&amp;emsp;&amp;emsp;7.3.4.3  Chemotherapy Drugs&lt;br /&gt;&amp;emsp;&amp;emsp;7.3.4.4  Combination Therapy&lt;br /&gt;&amp;emsp;&amp;emsp;7.3.5 Historic and Forecasted Market Size By Application&lt;br /&gt;&amp;emsp;&amp;emsp;7.3.5.1 Early-Stage Melanoma&lt;br /&gt;&amp;emsp;&amp;emsp;7.3.5.2  Advanced-Stage Melanoma&lt;br /&gt;&amp;emsp;&amp;emsp;7.3.5.3  Metastatic Melanoma&lt;br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Drugs For Melanoma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Targeted Therapy Drugs&lt;br /&gt;&amp;emsp;&amp;emsp;7.4.4.2  Immunotherapy Drugs&lt;br /&gt;&amp;emsp;&amp;emsp;7.4.4.3  Chemotherapy Drugs&lt;br /&gt;&amp;emsp;&amp;emsp;7.4.4.4  Combination Therapy&lt;br /&gt;&amp;emsp;&amp;emsp;7.4.5 Historic and Forecasted Market Size By Application&lt;br /&gt;&amp;emsp;&amp;emsp;7.4.5.1 Early-Stage Melanoma&lt;br /&gt;&amp;emsp;&amp;emsp;7.4.5.2  Advanced-Stage Melanoma&lt;br /&gt;&amp;emsp;&amp;emsp;7.4.5.3  Metastatic Melanoma&lt;br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Drugs For Melanoma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Targeted Therapy Drugs&lt;br /&gt;&amp;emsp;&amp;emsp;7.5.4.2  Immunotherapy Drugs&lt;br /&gt;&amp;emsp;&amp;emsp;7.5.4.3  Chemotherapy Drugs&lt;br /&gt;&amp;emsp;&amp;emsp;7.5.4.4  Combination Therapy&lt;br /&gt;&amp;emsp;&amp;emsp;7.5.5 Historic and Forecasted Market Size By Application&lt;br /&gt;&amp;emsp;&amp;emsp;7.5.5.1 Early-Stage Melanoma&lt;br /&gt;&amp;emsp;&amp;emsp;7.5.5.2  Advanced-Stage Melanoma&lt;br /&gt;&amp;emsp;&amp;emsp;7.5.5.3  Metastatic Melanoma&lt;br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Drugs For Melanoma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Targeted Therapy Drugs&lt;br /&gt;&amp;emsp;&amp;emsp;7.6.4.2  Immunotherapy Drugs&lt;br /&gt;&amp;emsp;&amp;emsp;7.6.4.3  Chemotherapy Drugs&lt;br /&gt;&amp;emsp;&amp;emsp;7.6.4.4  Combination Therapy&lt;br /&gt;&amp;emsp;&amp;emsp;7.6.5 Historic and Forecasted Market Size By Application&lt;br /&gt;&amp;emsp;&amp;emsp;7.6.5.1 Early-Stage Melanoma&lt;br /&gt;&amp;emsp;&amp;emsp;7.6.5.2  Advanced-Stage Melanoma&lt;br /&gt;&amp;emsp;&amp;emsp;7.6.5.3  Metastatic Melanoma&lt;br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Drugs For Melanoma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Targeted Therapy Drugs&lt;br /&gt;&amp;emsp;&amp;emsp;7.7.4.2  Immunotherapy Drugs&lt;br /&gt;&amp;emsp;&amp;emsp;7.7.4.3  Chemotherapy Drugs&lt;br /&gt;&amp;emsp;&amp;emsp;7.7.4.4  Combination Therapy&lt;br /&gt;&amp;emsp;&amp;emsp;7.7.5 Historic and Forecasted Market Size By Application&lt;br /&gt;&amp;emsp;&amp;emsp;7.7.5.1 Early-Stage Melanoma&lt;br /&gt;&amp;emsp;&amp;emsp;7.7.5.2  Advanced-Stage Melanoma&lt;br /&gt;&amp;emsp;&amp;emsp;7.7.5.3  Metastatic Melanoma&lt;br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</si>
  <si>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Dry Powder Inhaler (DPI) Market by Type&lt;/strong&gt;&lt;br /&gt;&amp;emsp;4.1 Dry Powder Inhaler (DPI) Market Snapshot and Growth Engine&lt;br /&gt;&amp;emsp;4.2 Dry Powder Inhaler (DPI) Market Overview&lt;br /&gt;&amp;emsp;4.3 Capsule-based&lt;br /&gt;&amp;emsp;&amp;emsp;4.3.1 Introduction and Market Overview&lt;br /&gt;&amp;emsp;&amp;emsp;4.3.2 Historic and Forecasted Market Size in Value USD and Volume Units (2017-2032F)&lt;br /&gt;&amp;emsp;&amp;emsp;4.3.3 Key Market Trends, Growth Factors and Opportunities&lt;br /&gt;&amp;emsp;&amp;emsp;4.3.4 Capsule-based: Geographic Segmentation Analysis&lt;br /&gt;&amp;emsp;4.4  Blister-based&lt;br /&gt;&amp;emsp;&amp;emsp;4.4.1 Introduction and Market Overview&lt;br /&gt;&amp;emsp;&amp;emsp;4.4.2 Historic and Forecasted Market Size in Value USD and Volume Units (2017-2032F)&lt;br /&gt;&amp;emsp;&amp;emsp;4.4.3 Key Market Trends, Growth Factors and Opportunities&lt;br /&gt;&amp;emsp;&amp;emsp;4.4.4  Blister-based: Geographic Segmentation Analysis&lt;br /&gt;&amp;emsp;4.5  Reservoir/Cartridge-based&lt;br /&gt;&amp;emsp;&amp;emsp;4.5.1 Introduction and Market Overview&lt;br /&gt;&amp;emsp;&amp;emsp;4.5.2 Historic and Forecasted Market Size in Value USD and Volume Units (2017-2032F)&lt;br /&gt;&amp;emsp;&amp;emsp;4.5.3 Key Market Trends, Growth Factors and Opportunities&lt;br /&gt;&amp;emsp;&amp;emsp;4.5.4  Reservoir/Cartridge-based: Geographic Segmentation Analysis&lt;br /&gt;&lt;br /&gt;&lt;strong&gt;Chapter 5: Dry Powder Inhaler (DPI) Market by Application&lt;/strong&gt;&lt;br /&gt;&amp;emsp;5.1 Dry Powder Inhaler (DPI) Market Snapshot and Growth Engine&lt;br /&gt;&amp;emsp;5.2 Dry Powder Inhaler (DPI) Market Overview&lt;br /&gt;&amp;emsp;5.3 Bronchitis&lt;br /&gt;&amp;emsp;&amp;emsp;5.3.1 Introduction and Market Overview&lt;br /&gt;&amp;emsp;&amp;emsp;5.3.2 Historic and Forecasted Market Size in Value USD and Volume Units (2017-2032F)&lt;br /&gt;&amp;emsp;&amp;emsp;5.3.3 Key Market Trends, Growth Factors and Opportunities&lt;br /&gt;&amp;emsp;&amp;emsp;5.3.4 Bronchitis: Geographic Segmentation Analysis&lt;br /&gt;&amp;emsp;5.4  Chronic Obstructive Pulmonary Disease (COPD&lt;br /&gt;&amp;emsp;&amp;emsp;5.4.1 Introduction and Market Overview&lt;br /&gt;&amp;emsp;&amp;emsp;5.4.2 Historic and Forecasted Market Size in Value USD and Volume Units (2017-2032F)&lt;br /&gt;&amp;emsp;&amp;emsp;5.4.3 Key Market Trends, Growth Factors and Opportunities&lt;br /&gt;&amp;emsp;&amp;emsp;5.4.4  Chronic Obstructive Pulmonary Disease (COPD: Geographic Segmentation Analysis&lt;br /&gt;&lt;br /&gt;&lt;strong&gt;Chapter 6: Company Profiles and Competitive Analysis&lt;/strong&gt;&lt;br /&gt;&amp;emsp;6.1 Competitive Landscape&lt;br /&gt;&amp;emsp;&amp;emsp;6.1.1 Competitive Benchmarking&lt;br /&gt;&amp;emsp;&amp;emsp;6.1.2 Dry Powder Inhaler (DPI) Market Share by Manufacturer (2023)&lt;br /&gt;&amp;emsp;&amp;emsp;6.1.3 Industry BCG Matrix&lt;br /&gt;&amp;emsp;&amp;emsp;6.1.4 Heat Map Analysis&lt;br /&gt;&amp;emsp;&amp;emsp;6.1.5 Mergers and Acquisitions&lt;br /&gt;&amp;emsp;&amp;emsp;&lt;br /&gt;&amp;emsp;6.2 GLAXOSMITHKLINE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 PLC&lt;br /&gt;&amp;emsp;6.4 BOEHRINGER INGELHEIM INTERNATIONAL GMBH&lt;br /&gt;&amp;emsp;6.5 NOVARTIS AG&lt;br /&gt;&amp;emsp;6.6 TEVA PHARMACEUTICAL INDUSTRIES LTD.&lt;br /&gt;&amp;emsp;6.7 MERCK &amp; CO.&lt;br /&gt;&lt;br /&gt;&lt;strong&gt;Chapter 7: Global Dry Powder Inhaler (DPI) Market By Region&lt;/strong&gt;&lt;br /&gt;&amp;emsp;7.1 Overview&lt;br /&gt;&amp;emsp;&lt;strong&gt;7.2. North America Dry Powder Inhaler (DPI)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Capsule-based&lt;br /&gt;&amp;emsp;&amp;emsp;7.2.4.2  Blister-based&lt;br /&gt;&amp;emsp;&amp;emsp;7.2.4.3  Reservoir/Cartridge-based&lt;br /&gt;&amp;emsp;&amp;emsp;7.2.5 Historic and Forecasted Market Size By Application&lt;br /&gt;&amp;emsp;&amp;emsp;7.2.5.1 Bronchitis&lt;br /&gt;&amp;emsp;&amp;emsp;7.2.5.2  Chronic Obstructive Pulmonary Disease (COPD&lt;br /&gt;&amp;emsp;&amp;emsp;7.2.6 Historic and Forecast Market Size by Country&lt;br /&gt;&amp;emsp;&amp;emsp;7.2.6.1 US&lt;br /&gt;&amp;emsp;&amp;emsp;7.2.6.2 Canada&lt;br /&gt;&amp;emsp;&amp;emsp;7.2.6.3 Mexico&lt;br /&gt;&amp;emsp;&lt;strong&gt;7.3. Eastern Europe Dry Powder Inhaler (DPI)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Capsule-based&lt;br /&gt;&amp;emsp;&amp;emsp;7.3.4.2  Blister-based&lt;br /&gt;&amp;emsp;&amp;emsp;7.3.4.3  Reservoir/Cartridge-based&lt;br /&gt;&amp;emsp;&amp;emsp;7.3.5 Historic and Forecasted Market Size By Application&lt;br /&gt;&amp;emsp;&amp;emsp;7.3.5.1 Bronchitis&lt;br /&gt;&amp;emsp;&amp;emsp;7.3.5.2  Chronic Obstructive Pulmonary Disease (COPD&lt;br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Dry Powder Inhaler (DPI)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Capsule-based&lt;br /&gt;&amp;emsp;&amp;emsp;7.4.4.2  Blister-based&lt;br /&gt;&amp;emsp;&amp;emsp;7.4.4.3  Reservoir/Cartridge-based&lt;br /&gt;&amp;emsp;&amp;emsp;7.4.5 Historic and Forecasted Market Size By Application&lt;br /&gt;&amp;emsp;&amp;emsp;7.4.5.1 Bronchitis&lt;br /&gt;&amp;emsp;&amp;emsp;7.4.5.2  Chronic Obstructive Pulmonary Disease (COPD&lt;br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Dry Powder Inhaler (DPI)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Capsule-based&lt;br /&gt;&amp;emsp;&amp;emsp;7.5.4.2  Blister-based&lt;br /&gt;&amp;emsp;&amp;emsp;7.5.4.3  Reservoir/Cartridge-based&lt;br /&gt;&amp;emsp;&amp;emsp;7.5.5 Historic and Forecasted Market Size By Application&lt;br /&gt;&amp;emsp;&amp;emsp;7.5.5.1 Bronchitis&lt;br /&gt;&amp;emsp;&amp;emsp;7.5.5.2  Chronic Obstructive Pulmonary Disease (COPD&lt;br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Dry Powder Inhaler (DPI)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Capsule-based&lt;br /&gt;&amp;emsp;&amp;emsp;7.6.4.2  Blister-based&lt;br /&gt;&amp;emsp;&amp;emsp;7.6.4.3  Reservoir/Cartridge-based&lt;br /&gt;&amp;emsp;&amp;emsp;7.6.5 Historic and Forecasted Market Size By Application&lt;br /&gt;&amp;emsp;&amp;emsp;7.6.5.1 Bronchitis&lt;br /&gt;&amp;emsp;&amp;emsp;7.6.5.2  Chronic Obstructive Pulmonary Disease (COPD&lt;br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Dry Powder Inhaler (DPI)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Capsule-based&lt;br /&gt;&amp;emsp;&amp;emsp;7.7.4.2  Blister-based&lt;br /&gt;&amp;emsp;&amp;emsp;7.7.4.3  Reservoir/Cartridge-based&lt;br /&gt;&amp;emsp;&amp;emsp;7.7.5 Historic and Forecasted Market Size By Application&lt;br /&gt;&amp;emsp;&amp;emsp;7.7.5.1 Bronchitis&lt;br /&gt;&amp;emsp;&amp;emsp;7.7.5.2  Chronic Obstructive Pulmonary Disease (COPD&lt;br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</si>
  <si>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ECG Cable and ECG Lead Wires Market by Type&lt;/strong&gt;&lt;br /&gt;&amp;emsp;4.1 ECG Cable and ECG Lead Wires Market Snapshot and Growth Engine&lt;br /&gt;&amp;emsp;4.2 ECG Cable and ECG Lead Wires Market Overview&lt;br /&gt;&amp;emsp;4.3 Thermoplastic Elastomer&lt;br /&gt;&amp;emsp;&amp;emsp;4.3.1 Introduction and Market Overview&lt;br /&gt;&amp;emsp;&amp;emsp;4.3.2 Historic and Forecasted Market Size in Value USD and Volume Units (2017-2032F)&lt;br /&gt;&amp;emsp;&amp;emsp;4.3.3 Key Market Trends, Growth Factors and Opportunities&lt;br /&gt;&amp;emsp;&amp;emsp;4.3.4 Thermoplastic Elastomer: Geographic Segmentation Analysis&lt;br /&gt;&amp;emsp;4.4  TPU&lt;br /&gt;&amp;emsp;&amp;emsp;4.4.1 Introduction and Market Overview&lt;br /&gt;&amp;emsp;&amp;emsp;4.4.2 Historic and Forecasted Market Size in Value USD and Volume Units (2017-2032F)&lt;br /&gt;&amp;emsp;&amp;emsp;4.4.3 Key Market Trends, Growth Factors and Opportunities&lt;br /&gt;&amp;emsp;&amp;emsp;4.4.4  TPU: Geographic Segmentation Analysis&lt;br /&gt;&amp;emsp;4.5  Others&lt;br /&gt;&amp;emsp;&amp;emsp;4.5.1 Introduction and Market Overview&lt;br /&gt;&amp;emsp;&amp;emsp;4.5.2 Historic and Forecasted Market Size in Value USD and Volume Units (2017-2032F)&lt;br /&gt;&amp;emsp;&amp;emsp;4.5.3 Key Market Trends, Growth Factors and Opportunities&lt;br /&gt;&amp;emsp;&amp;emsp;4.5.4  Others: Geographic Segmentation Analysis&lt;br /&gt;&lt;br /&gt;&lt;strong&gt;Chapter 5: ECG Cable and ECG Lead Wires Market by Application&lt;/strong&gt;&lt;br /&gt;&amp;emsp;5.1 ECG Cable and ECG Lead Wires Market Snapshot and Growth Engine&lt;br /&gt;&amp;emsp;5.2 ECG Cable and ECG Lead Wires Market Overview&lt;br /&gt;&amp;emsp;5.3 Thermoplastic Polyurethane&lt;br /&gt;&amp;emsp;&amp;emsp;5.3.1 Introduction and Market Overview&lt;br /&gt;&amp;emsp;&amp;emsp;5.3.2 Historic and Forecasted Market Size in Value USD and Volume Units (2017-2032F)&lt;br /&gt;&amp;emsp;&amp;emsp;5.3.3 Key Market Trends, Growth Factors and Opportunities&lt;br /&gt;&amp;emsp;&amp;emsp;5.3.4 Thermoplastic Polyurethane: Geographic Segmentation Analysis&lt;br /&gt;&amp;emsp;5.4  Thermoplastic Elastomer&lt;br /&gt;&amp;emsp;&amp;emsp;5.4.1 Introduction and Market Overview&lt;br /&gt;&amp;emsp;&amp;emsp;5.4.2 Historic and Forecasted Market Size in Value USD and Volume Units (2017-2032F)&lt;br /&gt;&amp;emsp;&amp;emsp;5.4.3 Key Market Trends, Growth Factors and Opportunities&lt;br /&gt;&amp;emsp;&amp;emsp;5.4.4  Thermoplastic Elastomer: Geographic Segmentation Analysis&lt;br /&gt;&amp;emsp;5.5  Others&lt;br /&gt;&amp;emsp;&amp;emsp;5.5.1 Introduction and Market Overview&lt;br /&gt;&amp;emsp;&amp;emsp;5.5.2 Historic and Forecasted Market Size in Value USD and Volume Units (2017-2032F)&lt;br /&gt;&amp;emsp;&amp;emsp;5.5.3 Key Market Trends, Growth Factors and Opportunities&lt;br /&gt;&amp;emsp;&amp;emsp;5.5.4  Others: Geographic Segmentation Analysis&lt;br /&gt;&lt;br /&gt;&lt;strong&gt;Chapter 6: Company Profiles and Competitive Analysis&lt;/strong&gt;&lt;br /&gt;&amp;emsp;6.1 Competitive Landscape&lt;br /&gt;&amp;emsp;&amp;emsp;6.1.1 Competitive Benchmarking&lt;br /&gt;&amp;emsp;&amp;emsp;6.1.2 ECG Cable and ECG Lead Wires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KONINKLIJKE PHILIPS N.V.&lt;br /&gt;&amp;emsp;6.5 HILL-ROM SERVICES INC.&lt;br /&gt;&amp;emsp;6.6 MINDRAY MEDICAL INTERNATIONAL LIMITED&lt;br /&gt;&amp;emsp;6.7 CURBELL MEDICAL PRODUCTS&lt;br /&gt;&amp;emsp;6.8 INC.&lt;br /&gt;&amp;emsp;6.9 CONMED CORPORATION&lt;br /&gt;&amp;emsp;6.10 OSI SYSTEMS&lt;br /&gt;&amp;emsp;6.11 INC.&lt;br /&gt;&amp;emsp;6.12 SCHILLER AG&lt;br /&gt;&amp;emsp;6.13 AND BECTON&lt;br /&gt;&amp;emsp;6.14 DICKINSON AND COMPANY.&lt;br /&gt;&lt;br /&gt;&lt;strong&gt;Chapter 7: Global ECG Cable and ECG Lead Wires Market By Region&lt;/strong&gt;&lt;br /&gt;&amp;emsp;7.1 Overview&lt;br /&gt;&amp;emsp;&lt;strong&gt;7.2. North America ECG Cable and ECG Lead Wires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Thermoplastic Elastomer&lt;br /&gt;&amp;emsp;&amp;emsp;7.2.4.2  TPU&lt;br /&gt;&amp;emsp;&amp;emsp;7.2.4.3  Others&lt;br /&gt;&amp;emsp;&amp;emsp;7.2.5 Historic and Forecasted Market Size By Application&lt;br /&gt;&amp;emsp;&amp;emsp;7.2.5.1 Thermoplastic Polyurethane&lt;br /&gt;&amp;emsp;&amp;emsp;7.2.5.2  Thermoplastic Elastomer&lt;br /&gt;&amp;emsp;&amp;emsp;7.2.5.3  Others&lt;br /&gt;&amp;emsp;&amp;emsp;7.2.6 Historic and Forecast Market Size by Country&lt;br /&gt;&amp;emsp;&amp;emsp;7.2.6.1 US&lt;br /&gt;&amp;emsp;&amp;emsp;7.2.6.2 Canada&lt;br /&gt;&amp;emsp;&amp;emsp;7.2.6.3 Mexico&lt;br /&gt;&amp;emsp;&lt;strong&gt;7.3. Eastern Europe ECG Cable and ECG Lead Wires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Thermoplastic Elastomer&lt;br /&gt;&amp;emsp;&amp;emsp;7.3.4.2  TPU&lt;br /&gt;&amp;emsp;&amp;emsp;7.3.4.3  Others&lt;br /&gt;&amp;emsp;&amp;emsp;7.3.5 Historic and Forecasted Market Size By Application&lt;br /&gt;&amp;emsp;&amp;emsp;7.3.5.1 Thermoplastic Polyurethane&lt;br /&gt;&amp;emsp;&amp;emsp;7.3.5.2  Thermoplastic Elastomer&lt;br /&gt;&amp;emsp;&amp;emsp;7.3.5.3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ECG Cable and ECG Lead Wires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Thermoplastic Elastomer&lt;br /&gt;&amp;emsp;&amp;emsp;7.4.4.2  TPU&lt;br /&gt;&amp;emsp;&amp;emsp;7.4.4.3  Others&lt;br /&gt;&amp;emsp;&amp;emsp;7.4.5 Historic and Forecasted Market Size By Application&lt;br /&gt;&amp;emsp;&amp;emsp;7.4.5.1 Thermoplastic Polyurethane&lt;br /&gt;&amp;emsp;&amp;emsp;7.4.5.2  Thermoplastic Elastomer&lt;br /&gt;&amp;emsp;&amp;emsp;7.4.5.3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ECG Cable and ECG Lead Wires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Thermoplastic Elastomer&lt;br /&gt;&amp;emsp;&amp;emsp;7.5.4.2  TPU&lt;br /&gt;&amp;emsp;&amp;emsp;7.5.4.3  Others&lt;br /&gt;&amp;emsp;&amp;emsp;7.5.5 Historic and Forecasted Market Size By Application&lt;br /&gt;&amp;emsp;&amp;emsp;7.5.5.1 Thermoplastic Polyurethane&lt;br /&gt;&amp;emsp;&amp;emsp;7.5.5.2  Thermoplastic Elastomer&lt;br /&gt;&amp;emsp;&amp;emsp;7.5.5.3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ECG Cable and ECG Lead Wires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Thermoplastic Elastomer&lt;br /&gt;&amp;emsp;&amp;emsp;7.6.4.2  TPU&lt;br /&gt;&amp;emsp;&amp;emsp;7.6.4.3  Others&lt;br /&gt;&amp;emsp;&amp;emsp;7.6.5 Historic and Forecasted Market Size By Application&lt;br /&gt;&amp;emsp;&amp;emsp;7.6.5.1 Thermoplastic Polyurethane&lt;br /&gt;&amp;emsp;&amp;emsp;7.6.5.2  Thermoplastic Elastomer&lt;br /&gt;&amp;emsp;&amp;emsp;7.6.5.3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ECG Cable and ECG Lead Wires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Thermoplastic Elastomer&lt;br /&gt;&amp;emsp;&amp;emsp;7.7.4.2  TPU&lt;br /&gt;&amp;emsp;&amp;emsp;7.7.4.3  Others&lt;br /&gt;&amp;emsp;&amp;emsp;7.7.5 Historic and Forecasted Market Size By Application&lt;br /&gt;&amp;emsp;&amp;emsp;7.7.5.1 Thermoplastic Polyurethane&lt;br /&gt;&amp;emsp;&amp;emsp;7.7.5.2  Thermoplastic Elastomer&lt;br /&gt;&amp;emsp;&amp;emsp;7.7.5.3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</si>
  <si>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Echinacea Extract Market by Type&lt;/strong&gt;&lt;br /&gt;&amp;emsp;4.1 Echinacea Extract Market Snapshot and Growth Engine&lt;br /&gt;&amp;emsp;4.2 Echinacea Extract Market Overview&lt;br /&gt;&amp;emsp;4.3 Reagent Grade&lt;br /&gt;&amp;emsp;&amp;emsp;4.3.1 Introduction and Market Overview&lt;br /&gt;&amp;emsp;&amp;emsp;4.3.2 Historic and Forecasted Market Size in Value USD and Volume Units (2017-2032F)&lt;br /&gt;&amp;emsp;&amp;emsp;4.3.3 Key Market Trends, Growth Factors and Opportunities&lt;br /&gt;&amp;emsp;&amp;emsp;4.3.4 Reagent Grade: Geographic Segmentation Analysis&lt;br /&gt;&amp;emsp;4.4  Food Grade&lt;br /&gt;&amp;emsp;&amp;emsp;4.4.1 Introduction and Market Overview&lt;br /&gt;&amp;emsp;&amp;emsp;4.4.2 Historic and Forecasted Market Size in Value USD and Volume Units (2017-2032F)&lt;br /&gt;&amp;emsp;&amp;emsp;4.4.3 Key Market Trends, Growth Factors and Opportunities&lt;br /&gt;&amp;emsp;&amp;emsp;4.4.4  Food Grade: Geographic Segmentation Analysis&lt;br /&gt;&amp;emsp;4.5  Medical Grade&lt;br /&gt;&amp;emsp;&amp;emsp;4.5.1 Introduction and Market Overview&lt;br /&gt;&amp;emsp;&amp;emsp;4.5.2 Historic and Forecasted Market Size in Value USD and Volume Units (2017-2032F)&lt;br /&gt;&amp;emsp;&amp;emsp;4.5.3 Key Market Trends, Growth Factors and Opportunities&lt;br /&gt;&amp;emsp;&amp;emsp;4.5.4  Medical Grade: Geographic Segmentation Analysis&lt;br /&gt;&amp;emsp;4.6  and Others&lt;br /&gt;&amp;emsp;&amp;emsp;4.6.1 Introduction and Market Overview&lt;br /&gt;&amp;emsp;&amp;emsp;4.6.2 Historic and Forecasted Market Size in Value USD and Volume Units (2017-2032F)&lt;br /&gt;&amp;emsp;&amp;emsp;4.6.3 Key Market Trends, Growth Factors and Opportunities&lt;br /&gt;&amp;emsp;&amp;emsp;4.6.4  and Others: Geographic Segmentation Analysis&lt;br /&gt;&lt;br /&gt;&lt;strong&gt;Chapter 5: Echinacea Extract Market by Application&lt;/strong&gt;&lt;br /&gt;&amp;emsp;5.1 Echinacea Extract Market Snapshot and Growth Engine&lt;br /&gt;&amp;emsp;5.2 Echinacea Extract Market Overview&lt;br /&gt;&amp;emsp;5.3 Medicine&lt;br /&gt;&amp;emsp;&amp;emsp;5.3.1 Introduction and Market Overview&lt;br /&gt;&amp;emsp;&amp;emsp;5.3.2 Historic and Forecasted Market Size in Value USD and Volume Units (2017-2032F)&lt;br /&gt;&amp;emsp;&amp;emsp;5.3.3 Key Market Trends, Growth Factors and Opportunities&lt;br /&gt;&amp;emsp;&amp;emsp;5.3.4 Medicine: Geographic Segmentation Analysis&lt;br /&gt;&amp;emsp;5.4  Food Additives&lt;br /&gt;&amp;emsp;&amp;emsp;5.4.1 Introduction and Market Overview&lt;br /&gt;&amp;emsp;&amp;emsp;5.4.2 Historic and Forecasted Market Size in Value USD and Volume Units (2017-2032F)&lt;br /&gt;&amp;emsp;&amp;emsp;5.4.3 Key Market Trends, Growth Factors and Opportunities&lt;br /&gt;&amp;emsp;&amp;emsp;5.4.4  Food Additives: Geographic Segmentation Analysis&lt;br /&gt;&amp;emsp;5.5  Dietary Supplements&lt;br /&gt;&amp;emsp;&amp;emsp;5.5.1 Introduction and Market Overview&lt;br /&gt;&amp;emsp;&amp;emsp;5.5.2 Historic and Forecasted Market Size in Value USD and Volume Units (2017-2032F)&lt;br /&gt;&amp;emsp;&amp;emsp;5.5.3 Key Market Trends, Growth Factors and Opportunities&lt;br /&gt;&amp;emsp;&amp;emsp;5.5.4  Dietary Supplements: Geographic Segmentation Analysis&lt;br /&gt;&amp;emsp;5.6  and Others&lt;br /&gt;&amp;emsp;&amp;emsp;5.6.1 Introduction and Market Overview&lt;br /&gt;&amp;emsp;&amp;emsp;5.6.2 Historic and Forecasted Market Size in Value USD and Volume Units (2017-2032F)&lt;br /&gt;&amp;emsp;&amp;emsp;5.6.3 Key Market Trends, Growth Factors and Opportunities&lt;br /&gt;&amp;emsp;&amp;emsp;5.6.4  and Others: Geographic Segmentation Analysis&lt;br /&gt;&lt;br /&gt;&lt;strong&gt;Chapter 6: Company Profiles and Competitive Analysis&lt;/strong&gt;&lt;br /&gt;&amp;emsp;6.1 Competitive Landscape&lt;br /&gt;&amp;emsp;&amp;emsp;6.1.1 Competitive Benchmarking&lt;br /&gt;&amp;emsp;&amp;emsp;6.1.2 Echinacea Extract Market Share by Manufacturer (2023)&lt;br /&gt;&amp;emsp;&amp;emsp;6.1.3 Industry BCG Matrix&lt;br /&gt;&amp;emsp;&amp;emsp;6.1.4 Heat Map Analysis&lt;br /&gt;&amp;emsp;&amp;emsp;6.1.5 Mergers and Acquisitions&lt;br /&gt;&amp;emsp;&amp;emsp;&lt;br /&gt;&amp;emsp;6.2 NUTRACEUTICAL (SOLARAY)&lt;br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JAMIESON WELLNESS INC.&lt;br /&gt;&amp;emsp;6.4 NATURE’S WAY PRODUCTS&lt;br /&gt;&amp;emsp;6.5 LLC&lt;br /&gt;&amp;emsp;6.6 BIOFORCE AG&lt;br /&gt;&amp;emsp;6.7 XI’AN RAINBOW BIOTECH CO.&lt;br /&gt;&amp;emsp;6.8 LTD&lt;br /&gt;&amp;emsp;6.9 SHAANXI JINTAI BIOLOGICAL ENGINEERING CO&lt;br /&gt;&amp;emsp;6.10 LTD.&lt;br /&gt;&lt;br /&gt;&lt;strong&gt;Chapter 7: Global Echinacea Extract Market By Region&lt;/strong&gt;&lt;br /&gt;&amp;emsp;7.1 Overview&lt;br /&gt;&amp;emsp;&lt;strong&gt;7.2. North America Echinacea Extract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 Grade&lt;br /&gt;&amp;emsp;&amp;emsp;7.2.4.2  Food Grade&lt;br /&gt;&amp;emsp;&amp;emsp;7.2.4.3  Medical Grade&lt;br /&gt;&amp;emsp;&amp;emsp;7.2.4.4  and Others&lt;br /&gt;&amp;emsp;&amp;emsp;7.2.5 Historic and Forecasted Market Size By Application&lt;br /&gt;&amp;emsp;&amp;emsp;7.2.5.1 Medicine&lt;br /&gt;&amp;emsp;&amp;emsp;7.2.5.2  Food Additives&lt;br /&gt;&amp;emsp;&amp;emsp;7.2.5.3  Dietary Supplements&lt;br /&gt;&amp;emsp;&amp;emsp;7.2.5.4  and Others&lt;br /&gt;&amp;emsp;&amp;emsp;7.2.6 Historic and Forecast Market Size by Country&lt;br /&gt;&amp;emsp;&amp;emsp;7.2.6.1 US&lt;br /&gt;&amp;emsp;&amp;emsp;7.2.6.2 Canada&lt;br /&gt;&amp;emsp;&amp;emsp;7.2.6.3 Mexico&lt;br /&gt;&amp;emsp;&lt;strong&gt;7.3. Eastern Europe Echinacea Extract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 Grade&lt;br /&gt;&amp;emsp;&amp;emsp;7.3.4.2  Food Grade&lt;br /&gt;&amp;emsp;&amp;emsp;7.3.4.3  Medical Grade&lt;br /&gt;&amp;emsp;&amp;emsp;7.3.4.4  and Others&lt;br /&gt;&amp;emsp;&amp;emsp;7.3.5 Historic and Forecasted Market Size By Application&lt;br /&gt;&amp;emsp;&amp;emsp;7.3.5.1 Medicine&lt;br /&gt;&amp;emsp;&amp;emsp;7.3.5.2  Food Additives&lt;br /&gt;&amp;emsp;&amp;emsp;7.3.5.3  Dietary Supplements&lt;br /&gt;&amp;emsp;&amp;emsp;7.3.5.4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Echinacea Extract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 Grade&lt;br /&gt;&amp;emsp;&amp;emsp;7.4.4.2  Food Grade&lt;br /&gt;&amp;emsp;&amp;emsp;7.4.4.3  Medical Grade&lt;br /&gt;&amp;emsp;&amp;emsp;7.4.4.4  and Others&lt;br /&gt;&amp;emsp;&amp;emsp;7.4.5 Historic and Forecasted Market Size By Application&lt;br /&gt;&amp;emsp;&amp;emsp;7.4.5.1 Medicine&lt;br /&gt;&amp;emsp;&amp;emsp;7.4.5.2  Food Additives&lt;br /&gt;&amp;emsp;&amp;emsp;7.4.5.3  Dietary Supplements&lt;br /&gt;&amp;emsp;&amp;emsp;7.4.5.4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Echinacea Extract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 Grade&lt;br /&gt;&amp;emsp;&amp;emsp;7.5.4.2  Food Grade&lt;br /&gt;&amp;emsp;&amp;emsp;7.5.4.3  Medical Grade&lt;br /&gt;&amp;emsp;&amp;emsp;7.5.4.4  and Others&lt;br /&gt;&amp;emsp;&amp;emsp;7.5.5 Historic and Forecasted Market Size By Application&lt;br /&gt;&amp;emsp;&amp;emsp;7.5.5.1 Medicine&lt;br /&gt;&amp;emsp;&amp;emsp;7.5.5.2  Food Additives&lt;br /&gt;&amp;emsp;&amp;emsp;7.5.5.3  Dietary Supplements&lt;br /&gt;&amp;emsp;&amp;emsp;7.5.5.4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Echinacea Extract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 Grade&lt;br /&gt;&amp;emsp;&amp;emsp;7.6.4.2  Food Grade&lt;br /&gt;&amp;emsp;&amp;emsp;7.6.4.3  Medical Grade&lt;br /&gt;&amp;emsp;&amp;emsp;7.6.4.4  and Others&lt;br /&gt;&amp;emsp;&amp;emsp;7.6.5 Historic and Forecasted Market Size By Application&lt;br /&gt;&amp;emsp;&amp;emsp;7.6.5.1 Medicine&lt;br /&gt;&amp;emsp;&amp;emsp;7.6.5.2  Food Additives&lt;br /&gt;&amp;emsp;&amp;emsp;7.6.5.3  Dietary Supplements&lt;br /&gt;&amp;emsp;&amp;emsp;7.6.5.4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Echinacea Extract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 Grade&lt;br /&gt;&amp;emsp;&amp;emsp;7.7.4.2  Food Grade&lt;br /&gt;&amp;emsp;&amp;emsp;7.7.4.3  Medical Grade&lt;br /&gt;&amp;emsp;&amp;emsp;7.7.4.4  and Others&lt;br /&gt;&amp;emsp;&amp;emsp;7.7.5 Historic and Forecasted Market Size By Application&lt;br /&gt;&amp;emsp;&amp;emsp;7.7.5.1 Medicine&lt;br /&gt;&amp;emsp;&amp;emsp;7.7.5.2  Food Additives&lt;br /&gt;&amp;emsp;&amp;emsp;7.7.5.3  Dietary Supplements&lt;br /&gt;&amp;emsp;&amp;emsp;7.7.5.4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</si>
  <si>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Electrosurgical Device Market by Type&lt;/strong&gt;&lt;br /&gt;&amp;emsp;4.1 Electrosurgical Device Market Snapshot and Growth Engine&lt;br /&gt;&amp;emsp;4.2 Electrosurgical Device Market Overview&lt;br /&gt;&amp;emsp;4.3 Electrosurgical Instruments&lt;br /&gt;&amp;emsp;&amp;emsp;4.3.1 Introduction and Market Overview&lt;br /&gt;&amp;emsp;&amp;emsp;4.3.2 Historic and Forecasted Market Size in Value USD and Volume Units (2017-2032F)&lt;br /&gt;&amp;emsp;&amp;emsp;4.3.3 Key Market Trends, Growth Factors and Opportunities&lt;br /&gt;&amp;emsp;&amp;emsp;4.3.4 Electrosurgical Instruments: Geographic Segmentation Analysis&lt;br /&gt;&amp;emsp;4.4  Electrosurgical Generators&lt;br /&gt;&amp;emsp;&amp;emsp;4.4.1 Introduction and Market Overview&lt;br /&gt;&amp;emsp;&amp;emsp;4.4.2 Historic and Forecasted Market Size in Value USD and Volume Units (2017-2032F)&lt;br /&gt;&amp;emsp;&amp;emsp;4.4.3 Key Market Trends, Growth Factors and Opportunities&lt;br /&gt;&amp;emsp;&amp;emsp;4.4.4  Electrosurgical Generators: Geographic Segmentation Analysis&lt;br /&gt;&amp;emsp;4.5  Electrosurgical Accessories&lt;br /&gt;&amp;emsp;&amp;emsp;4.5.1 Introduction and Market Overview&lt;br /&gt;&amp;emsp;&amp;emsp;4.5.2 Historic and Forecasted Market Size in Value USD and Volume Units (2017-2032F)&lt;br /&gt;&amp;emsp;&amp;emsp;4.5.3 Key Market Trends, Growth Factors and Opportunities&lt;br /&gt;&amp;emsp;&amp;emsp;4.5.4  Electrosurgical Accessories: Geographic Segmentation Analysis&lt;br /&gt;&amp;emsp;4.6  Smoke Evacuation Systems&lt;br /&gt;&amp;emsp;&amp;emsp;4.6.1 Introduction and Market Overview&lt;br /&gt;&amp;emsp;&amp;emsp;4.6.2 Historic and Forecasted Market Size in Value USD and Volume Units (2017-2032F)&lt;br /&gt;&amp;emsp;&amp;emsp;4.6.3 Key Market Trends, Growth Factors and Opportunities&lt;br /&gt;&amp;emsp;&amp;emsp;4.6.4  Smoke Evacuation Systems: Geographic Segmentation Analysis&lt;br /&gt;&lt;br /&gt;&lt;strong&gt;Chapter 5: Electrosurgical Device Market by Application&lt;/strong&gt;&lt;br /&gt;&amp;emsp;5.1 Electrosurgical Device Market Snapshot and Growth Engine&lt;br /&gt;&amp;emsp;5.2 Electrosurgical Device Market Overview&lt;br /&gt;&amp;emsp;5.3 Cardiovascular Surgery&lt;br /&gt;&amp;emsp;&amp;emsp;5.3.1 Introduction and Market Overview&lt;br /&gt;&amp;emsp;&amp;emsp;5.3.2 Historic and Forecasted Market Size in Value USD and Volume Units (2017-2032F)&lt;br /&gt;&amp;emsp;&amp;emsp;5.3.3 Key Market Trends, Growth Factors and Opportunities&lt;br /&gt;&amp;emsp;&amp;emsp;5.3.4 Cardiovascular Surgery: Geographic Segmentation Analysis&lt;br /&gt;&amp;emsp;5.4  Oncological Surgery&lt;br /&gt;&amp;emsp;&amp;emsp;5.4.1 Introduction and Market Overview&lt;br /&gt;&amp;emsp;&amp;emsp;5.4.2 Historic and Forecasted Market Size in Value USD and Volume Units (2017-2032F)&lt;br /&gt;&amp;emsp;&amp;emsp;5.4.3 Key Market Trends, Growth Factors and Opportunities&lt;br /&gt;&amp;emsp;&amp;emsp;5.4.4  Oncological Surgery: Geographic Segmentation Analysis&lt;br /&gt;&amp;emsp;5.5  Cosmetic Surgery&lt;br /&gt;&amp;emsp;&amp;emsp;5.5.1 Introduction and Market Overview&lt;br /&gt;&amp;emsp;&amp;emsp;5.5.2 Historic and Forecasted Market Size in Value USD and Volume Units (2017-2032F)&lt;br /&gt;&amp;emsp;&amp;emsp;5.5.3 Key Market Trends, Growth Factors and Opportunities&lt;br /&gt;&amp;emsp;&amp;emsp;5.5.4  Cosmetic Surgery: Geographic Segmentation Analysis&lt;br /&gt;&amp;emsp;5.6  Urological Surgery&lt;br /&gt;&amp;emsp;&amp;emsp;5.6.1 Introduction and Market Overview&lt;br /&gt;&amp;emsp;&amp;emsp;5.6.2 Historic and Forecasted Market Size in Value USD and Volume Units (2017-2032F)&lt;br /&gt;&amp;emsp;&amp;emsp;5.6.3 Key Market Trends, Growth Factors and Opportunities&lt;br /&gt;&amp;emsp;&amp;emsp;5.6.4  Urological Surgery: Geographic Segmentation Analysis&lt;br /&gt;&lt;br /&gt;&lt;strong&gt;Chapter 6: Company Profiles and Competitive Analysis&lt;/strong&gt;&lt;br /&gt;&amp;emsp;6.1 Competitive Landscape&lt;br /&gt;&amp;emsp;&amp;emsp;6.1.1 Competitive Benchmarking&lt;br /&gt;&amp;emsp;&amp;emsp;6.1.2 Electrosurgical Device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 ADR&lt;br /&gt;&amp;emsp;6.4 STRYKER CORPORATION&lt;br /&gt;&amp;emsp;6.5 BOSTON SCIENTIFIC CORPORATION&lt;br /&gt;&amp;emsp;6.6 ERBE ELEKTROMEDIZIN GMBH&lt;br /&gt;&amp;emsp;6.7 MEDTRONIC PLC&lt;br /&gt;&amp;emsp;6.8 JOHNSON &amp; JOHNSON PRIVATE LIMITED&lt;br /&gt;&amp;emsp;6.9 OLYMPUS CORPORATION&lt;br /&gt;&amp;emsp;6.10 ANGIODYNAMICS&lt;br /&gt;&amp;emsp;6.11 INC.&lt;br /&gt;&amp;emsp;6.12 CONMED CORPORATION&lt;br /&gt;&amp;emsp;6.13 KLS MARTIN GROUP&lt;br /&gt;&amp;emsp;6.14 BOVIE MEDICAL CORPORATION&lt;br /&gt;&amp;emsp;6.15 APPLIED MEDICAL SYSTEMS&lt;br /&gt;&amp;emsp;6.16 KALSTEIN FRANCE SAS.&lt;br /&gt;&lt;br /&gt;&lt;strong&gt;Chapter 7: Global Electrosurgical Device Market By Region&lt;/strong&gt;&lt;br /&gt;&amp;emsp;7.1 Overview&lt;br /&gt;&amp;emsp;&lt;strong&gt;7.2. North America Electrosurgical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Instruments&lt;br /&gt;&amp;emsp;&amp;emsp;7.2.4.2  Electrosurgical Generators&lt;br /&gt;&amp;emsp;&amp;emsp;7.2.4.3  Electrosurgical Accessories&lt;br /&gt;&amp;emsp;&amp;emsp;7.2.4.4  Smoke Evacuation Systems&lt;br /&gt;&amp;emsp;&amp;emsp;7.2.5 Historic and Forecasted Market Size By Application&lt;br /&gt;&amp;emsp;&amp;emsp;7.2.5.1 Cardiovascular Surgery&lt;br /&gt;&amp;emsp;&amp;emsp;7.2.5.2  Oncological Surgery&lt;br /&gt;&amp;emsp;&amp;emsp;7.2.5.3  Cosmetic Surgery&lt;br /&gt;&amp;emsp;&amp;emsp;7.2.5.4  Urological Surgery&lt;br /&gt;&amp;emsp;&amp;emsp;7.2.6 Historic and Forecast Market Size by Country&lt;br /&gt;&amp;emsp;&amp;emsp;7.2.6.1 US&lt;br /&gt;&amp;emsp;&amp;emsp;7.2.6.2 Canada&lt;br /&gt;&amp;emsp;&amp;emsp;7.2.6.3 Mexico&lt;br /&gt;&amp;emsp;&lt;strong&gt;7.3. Eastern Europe Electrosurgical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Instruments&lt;br /&gt;&amp;emsp;&amp;emsp;7.3.4.2  Electrosurgical Generators&lt;br /&gt;&amp;emsp;&amp;emsp;7.3.4.3  Electrosurgical Accessories&lt;br /&gt;&amp;emsp;&amp;emsp;7.3.4.4  Smoke Evacuation Systems&lt;br /&gt;&amp;emsp;&amp;emsp;7.3.5 Historic and Forecasted Market Size By Application&lt;br /&gt;&amp;emsp;&amp;emsp;7.3.5.1 Cardiovascular Surgery&lt;br /&gt;&amp;emsp;&amp;emsp;7.3.5.2  Oncological Surgery&lt;br /&gt;&amp;emsp;&amp;emsp;7.3.5.3  Cosmetic Surgery&lt;br /&gt;&amp;emsp;&amp;emsp;7.3.5.4  Urological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Electrosurgical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Instruments&lt;br /&gt;&amp;emsp;&amp;emsp;7.4.4.2  Electrosurgical Generators&lt;br /&gt;&amp;emsp;&amp;emsp;7.4.4.3  Electrosurgical Accessories&lt;br /&gt;&amp;emsp;&amp;emsp;7.4.4.4  Smoke Evacuation Systems&lt;br /&gt;&amp;emsp;&amp;emsp;7.4.5 Historic and Forecasted Market Size By Application&lt;br /&gt;&amp;emsp;&amp;emsp;7.4.5.1 Cardiovascular Surgery&lt;br /&gt;&amp;emsp;&amp;emsp;7.4.5.2  Oncological Surgery&lt;br /&gt;&amp;emsp;&amp;emsp;7.4.5.3  Cosmetic Surgery&lt;br /&gt;&amp;emsp;&amp;emsp;7.4.5.4  Urological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Electrosurgical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Instruments&lt;br /&gt;&amp;emsp;&amp;emsp;7.5.4.2  Electrosurgical Generators&lt;br /&gt;&amp;emsp;&amp;emsp;7.5.4.3  Electrosurgical Accessories&lt;br /&gt;&amp;emsp;&amp;emsp;7.5.4.4  Smoke Evacuation Systems&lt;br /&gt;&amp;emsp;&amp;emsp;7.5.5 Historic and Forecasted Market Size By Application&lt;br /&gt;&amp;emsp;&amp;emsp;7.5.5.1 Cardiovascular Surgery&lt;br /&gt;&amp;emsp;&amp;emsp;7.5.5.2  Oncological Surgery&lt;br /&gt;&amp;emsp;&amp;emsp;7.5.5.3  Cosmetic Surgery&lt;br /&gt;&amp;emsp;&amp;emsp;7.5.5.4  Urological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Electrosurgical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Instruments&lt;br /&gt;&amp;emsp;&amp;emsp;7.6.4.2  Electrosurgical Generators&lt;br /&gt;&amp;emsp;&amp;emsp;7.6.4.3  Electrosurgical Accessories&lt;br /&gt;&amp;emsp;&amp;emsp;7.6.4.4  Smoke Evacuation Systems&lt;br /&gt;&amp;emsp;&amp;emsp;7.6.5 Historic and Forecasted Market Size By Application&lt;br /&gt;&amp;emsp;&amp;emsp;7.6.5.1 Cardiovascular Surgery&lt;br /&gt;&amp;emsp;&amp;emsp;7.6.5.2  Oncological Surgery&lt;br /&gt;&amp;emsp;&amp;emsp;7.6.5.3  Cosmetic Surgery&lt;br /&gt;&amp;emsp;&amp;emsp;7.6.5.4  Urological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Electrosurgical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Instruments&lt;br /&gt;&amp;emsp;&amp;emsp;7.7.4.2  Electrosurgical Generators&lt;br /&gt;&amp;emsp;&amp;emsp;7.7.4.3  Electrosurgical Accessories&lt;br /&gt;&amp;emsp;&amp;emsp;7.7.4.4  Smoke Evacuation Systems&lt;br /&gt;&amp;emsp;&amp;emsp;7.7.5 Historic and Forecasted Market Size By Application&lt;br /&gt;&amp;emsp;&amp;emsp;7.7.5.1 Cardiovascular Surgery&lt;br /&gt;&amp;emsp;&amp;emsp;7.7.5.2  Oncological Surgery&lt;br /&gt;&amp;emsp;&amp;emsp;7.7.5.3  Cosmetic Surgery&lt;br /&gt;&amp;emsp;&amp;emsp;7.7.5.4  Urological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</si>
  <si>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Emergency Medical Equipment Market by Type&lt;/strong&gt;&lt;br /&gt;&amp;emsp;4.1 Emergency Medical Equipment Market Snapshot and Growth Engine&lt;br /&gt;&amp;emsp;4.2 Emergency Medical Equipment Market Overview&lt;br /&gt;&amp;emsp;4.3 Diagnostic&lt;br /&gt;&amp;emsp;&amp;emsp;4.3.1 Introduction and Market Overview&lt;br /&gt;&amp;emsp;&amp;emsp;4.3.2 Historic and Forecasted Market Size in Value USD and Volume Units (2017-2032F)&lt;br /&gt;&amp;emsp;&amp;emsp;4.3.3 Key Market Trends, Growth Factors and Opportunities&lt;br /&gt;&amp;emsp;&amp;emsp;4.3.4 Diagnostic: Geographic Segmentation Analysis&lt;br /&gt;&amp;emsp;4.4  Emergency Resuscitation&lt;br /&gt;&amp;emsp;&amp;emsp;4.4.1 Introduction and Market Overview&lt;br /&gt;&amp;emsp;&amp;emsp;4.4.2 Historic and Forecasted Market Size in Value USD and Volume Units (2017-2032F)&lt;br /&gt;&amp;emsp;&amp;emsp;4.4.3 Key Market Trends, Growth Factors and Opportunities&lt;br /&gt;&amp;emsp;&amp;emsp;4.4.4  Emergency Resuscitation: Geographic Segmentation Analysis&lt;br /&gt;&amp;emsp;4.5  Personal Protective&lt;br /&gt;&amp;emsp;&amp;emsp;4.5.1 Introduction and Market Overview&lt;br /&gt;&amp;emsp;&amp;emsp;4.5.2 Historic and Forecasted Market Size in Value USD and Volume Units (2017-2032F)&lt;br /&gt;&amp;emsp;&amp;emsp;4.5.3 Key Market Trends, Growth Factors and Opportunities&lt;br /&gt;&amp;emsp;&amp;emsp;4.5.4  Personal Protective: Geographic Segmentation Analysis&lt;br /&gt;&amp;emsp;4.6  Patient Handling&lt;br /&gt;&amp;emsp;&amp;emsp;4.6.1 Introduction and Market Overview&lt;br /&gt;&amp;emsp;&amp;emsp;4.6.2 Historic and Forecasted Market Size in Value USD and Volume Units (2017-2032F)&lt;br /&gt;&amp;emsp;&amp;emsp;4.6.3 Key Market Trends, Growth Factors and Opportunities&lt;br /&gt;&amp;emsp;&amp;emsp;4.6.4  Patient Handling: Geographic Segmentation Analysis&lt;br /&gt;&lt;br /&gt;&lt;strong&gt;Chapter 5: Emergency Medical Equipment Market by Application&lt;/strong&gt;&lt;br /&gt;&amp;emsp;5.1 Emergency Medical Equipment Market Snapshot and Growth Engine&lt;br /&gt;&amp;emsp;5.2 Emergency Medical Equipment Market Overview&lt;br /&gt;&amp;emsp;5.3 Cardiac Care&lt;br /&gt;&amp;emsp;&amp;emsp;5.3.1 Introduction and Market Overview&lt;br /&gt;&amp;emsp;&amp;emsp;5.3.2 Historic and Forecasted Market Size in Value USD and Volume Units (2017-2032F)&lt;br /&gt;&amp;emsp;&amp;emsp;5.3.3 Key Market Trends, Growth Factors and Opportunities&lt;br /&gt;&amp;emsp;&amp;emsp;5.3.4 Cardiac Care: Geographic Segmentation Analysis&lt;br /&gt;&amp;emsp;5.4  Cancer Care&lt;br /&gt;&amp;emsp;&amp;emsp;5.4.1 Introduction and Market Overview&lt;br /&gt;&amp;emsp;&amp;emsp;5.4.2 Historic and Forecasted Market Size in Value USD and Volume Units (2017-2032F)&lt;br /&gt;&amp;emsp;&amp;emsp;5.4.3 Key Market Trends, Growth Factors and Opportunities&lt;br /&gt;&amp;emsp;&amp;emsp;5.4.4  Cancer Care: Geographic Segmentation Analysis&lt;br /&gt;&amp;emsp;5.5  Respiratory Care&lt;br /&gt;&amp;emsp;&amp;emsp;5.5.1 Introduction and Market Overview&lt;br /&gt;&amp;emsp;&amp;emsp;5.5.2 Historic and Forecasted Market Size in Value USD and Volume Units (2017-2032F)&lt;br /&gt;&amp;emsp;&amp;emsp;5.5.3 Key Market Trends, Growth Factors and Opportunities&lt;br /&gt;&amp;emsp;&amp;emsp;5.5.4  Respiratory Care: Geographic Segmentation Analysis&lt;br /&gt;&amp;emsp;5.6  Trauma&lt;br /&gt;&amp;emsp;&amp;emsp;5.6.1 Introduction and Market Overview&lt;br /&gt;&amp;emsp;&amp;emsp;5.6.2 Historic and Forecasted Market Size in Value USD and Volume Units (2017-2032F)&lt;br /&gt;&amp;emsp;&amp;emsp;5.6.3 Key Market Trends, Growth Factors and Opportunities&lt;br /&gt;&amp;emsp;&amp;emsp;5.6.4  Trauma: Geographic Segmentation Analysis&lt;br /&gt;&lt;br /&gt;&lt;strong&gt;Chapter 6: Company Profiles and Competitive Analysis&lt;/strong&gt;&lt;br /&gt;&amp;emsp;6.1 Competitive Landscape&lt;br /&gt;&amp;emsp;&amp;emsp;6.1.1 Competitive Benchmarking&lt;br /&gt;&amp;emsp;&amp;emsp;6.1.2 Emergency Medical Equipment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PHILIPS&lt;br /&gt;&amp;emsp;6.5 GE HEALTHCARE&lt;br /&gt;&amp;emsp;6.6 CARDINAL HEALTH&lt;br /&gt;&amp;emsp;6.7 BECTON DICKINSON&lt;br /&gt;&amp;emsp;6.8 BRAUN MELSUNGEN AG&lt;br /&gt;&amp;emsp;6.9 ASAHI KASEI CORPORATION&lt;br /&gt;&amp;emsp;6.10 SMITH &amp; NEPHEW&lt;br /&gt;&amp;emsp;6.11 JOHNSON &amp; JOHNSON&lt;br /&gt;&lt;br /&gt;&lt;strong&gt;Chapter 7: Global Emergency Medical Equipment Market By Region&lt;/strong&gt;&lt;br /&gt;&amp;emsp;7.1 Overview&lt;br /&gt;&amp;emsp;&lt;strong&gt;7.2. North America Emergency Medical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Diagnostic&lt;br /&gt;&amp;emsp;&amp;emsp;7.2.4.2  Emergency Resuscitation&lt;br /&gt;&amp;emsp;&amp;emsp;7.2.4.3  Personal Protective&lt;br /&gt;&amp;emsp;&amp;emsp;7.2.4.4  Patient Handling&lt;br /&gt;&amp;emsp;&amp;emsp;7.2.5 Historic and Forecasted Market Size By Application&lt;br /&gt;&amp;emsp;&amp;emsp;7.2.5.1 Cardiac Care&lt;br /&gt;&amp;emsp;&amp;emsp;7.2.5.2  Cancer Care&lt;br /&gt;&amp;emsp;&amp;emsp;7.2.5.3  Respiratory Care&lt;br /&gt;&amp;emsp;&amp;emsp;7.2.5.4  Trauma&lt;br /&gt;&amp;emsp;&amp;emsp;7.2.6 Historic and Forecast Market Size by Country&lt;br /&gt;&amp;emsp;&amp;emsp;7.2.6.1 US&lt;br /&gt;&amp;emsp;&amp;emsp;7.2.6.2 Canada&lt;br /&gt;&amp;emsp;&amp;emsp;7.2.6.3 Mexico&lt;br /&gt;&amp;emsp;&lt;strong&gt;7.3. Eastern Europe Emergency Medical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Diagnostic&lt;br /&gt;&amp;emsp;&amp;emsp;7.3.4.2  Emergency Resuscitation&lt;br /&gt;&amp;emsp;&amp;emsp;7.3.4.3  Personal Protective&lt;br /&gt;&amp;emsp;&amp;emsp;7.3.4.4  Patient Handling&lt;br /&gt;&amp;emsp;&amp;emsp;7.3.5 Historic and Forecasted Market Size By Application&lt;br /&gt;&amp;emsp;&amp;emsp;7.3.5.1 Cardiac Care&lt;br /&gt;&amp;emsp;&amp;emsp;7.3.5.2  Cancer Care&lt;br /&gt;&amp;emsp;&amp;emsp;7.3.5.3  Respiratory Care&lt;br /&gt;&amp;emsp;&amp;emsp;7.3.5.4  Trauma&lt;br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Emergency Medical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Diagnostic&lt;br /&gt;&amp;emsp;&amp;emsp;7.4.4.2  Emergency Resuscitation&lt;br /&gt;&amp;emsp;&amp;emsp;7.4.4.3  Personal Protective&lt;br /&gt;&amp;emsp;&amp;emsp;7.4.4.4  Patient Handling&lt;br /&gt;&amp;emsp;&amp;emsp;7.4.5 Historic and Forecasted Market Size By Application&lt;br /&gt;&amp;emsp;&amp;emsp;7.4.5.1 Cardiac Care&lt;br /&gt;&amp;emsp;&amp;emsp;7.4.5.2  Cancer Care&lt;br /&gt;&amp;emsp;&amp;emsp;7.4.5.3  Respiratory Care&lt;br /&gt;&amp;emsp;&amp;emsp;7.4.5.4  Trauma&lt;br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Emergency Medical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Diagnostic&lt;br /&gt;&amp;emsp;&amp;emsp;7.5.4.2  Emergency Resuscitation&lt;br /&gt;&amp;emsp;&amp;emsp;7.5.4.3  Personal Protective&lt;br /&gt;&amp;emsp;&amp;emsp;7.5.4.4  Patient Handling&lt;br /&gt;&amp;emsp;&amp;emsp;7.5.5 Historic and Forecasted Market Size By Application&lt;br /&gt;&amp;emsp;&amp;emsp;7.5.5.1 Cardiac Care&lt;br /&gt;&amp;emsp;&amp;emsp;7.5.5.2  Cancer Care&lt;br /&gt;&amp;emsp;&amp;emsp;7.5.5.3  Respiratory Care&lt;br /&gt;&amp;emsp;&amp;emsp;7.5.5.4  Trauma&lt;br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Emergency Medical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Diagnostic&lt;br /&gt;&amp;emsp;&amp;emsp;7.6.4.2  Emergency Resuscitation&lt;br /&gt;&amp;emsp;&amp;emsp;7.6.4.3  Personal Protective&lt;br /&gt;&amp;emsp;&amp;emsp;7.6.4.4  Patient Handling&lt;br /&gt;&amp;emsp;&amp;emsp;7.6.5 Historic and Forecasted Market Size By Application&lt;br /&gt;&amp;emsp;&amp;emsp;7.6.5.1 Cardiac Care&lt;br /&gt;&amp;emsp;&amp;emsp;7.6.5.2  Cancer Care&lt;br /&gt;&amp;emsp;&amp;emsp;7.6.5.3  Respiratory Care&lt;br /&gt;&amp;emsp;&amp;emsp;7.6.5.4  Trauma&lt;br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Emergency Medical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Diagnostic&lt;br /&gt;&amp;emsp;&amp;emsp;7.7.4.2  Emergency Resuscitation&lt;br /&gt;&amp;emsp;&amp;emsp;7.7.4.3  Personal Protective&lt;br /&gt;&amp;emsp;&amp;emsp;7.7.4.4  Patient Handling&lt;br /&gt;&amp;emsp;&amp;emsp;7.7.5 Historic and Forecasted Market Size By Application&lt;br /&gt;&amp;emsp;&amp;emsp;7.7.5.1 Cardiac Care&lt;br /&gt;&amp;emsp;&amp;emsp;7.7.5.2  Cancer Care&lt;br /&gt;&amp;emsp;&amp;emsp;7.7.5.3  Respiratory Care&lt;br /&gt;&amp;emsp;&amp;emsp;7.7.5.4  Trauma&lt;br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</si>
  <si>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Endodontics Market by Type&lt;/strong&gt;&lt;br /&gt;&amp;emsp;4.1 Endodontics Market Snapshot and Growth Engine&lt;br /&gt;&amp;emsp;4.2 Endodontics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Endodontics Market by Application&lt;/strong&gt;&lt;br /&gt;&amp;emsp;5.1 Endodontics Market Snapshot and Growth Engine&lt;br /&gt;&amp;emsp;5.2 Endodontics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Dental Academic and Research Institutes&lt;br /&gt;&amp;emsp;&amp;emsp;5.5.1 Introduction and Market Overview&lt;br /&gt;&amp;emsp;&amp;emsp;5.5.2 Historic and Forecasted Market Size in Value USD and Volume Units (2017-2032F)&lt;br /&gt;&amp;emsp;&amp;emsp;5.5.3 Key Market Trends, Growth Factors and Opportunities&lt;br /&gt;&amp;emsp;&amp;emsp;5.5.4  Dental Academic and Research Institutes: Geographic Segmentation Analysis&lt;br /&gt;&lt;br /&gt;&lt;strong&gt;Chapter 6: Company Profiles and Competitive Analysis&lt;/strong&gt;&lt;br /&gt;&amp;emsp;6.1 Competitive Landscape&lt;br /&gt;&amp;emsp;&amp;emsp;6.1.1 Competitive Benchmarking&lt;br /&gt;&amp;emsp;&amp;emsp;6.1.2 Endodontics Market Share by Manufacturer (2023)&lt;br /&gt;&amp;emsp;&amp;emsp;6.1.3 Industry BCG Matrix&lt;br /&gt;&amp;emsp;&amp;emsp;6.1.4 Heat Map Analysis&lt;br /&gt;&amp;emsp;&amp;emsp;6.1.5 Mergers and Acquisitions&lt;br /&gt;&amp;emsp;&amp;emsp;&lt;br /&gt;&amp;emsp;6.2 KERR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MANI&lt;br /&gt;&amp;emsp;6.4 INC.&lt;br /&gt;&amp;emsp;6.5 DENTSPLY SIRONA&lt;br /&gt;&amp;emsp;6.6 IVOCLAR VIVADENT AG&lt;br /&gt;&amp;emsp;6.7 PREMIER DENTAL PRODUCTS COMPANY&lt;br /&gt;&amp;emsp;6.8 FKG DENTAIRE SA&lt;br /&gt;&amp;emsp;6.9 PRODUITS DENTAIRES SA (PD)&lt;br /&gt;&amp;emsp;6.10 META BIOMED CO. LTD.&lt;br /&gt;&amp;emsp;6.11 COLTENE HOLDING AG&lt;br /&gt;&amp;emsp;6.12 DIADENT GROUP INTERNATIONAL&lt;br /&gt;&amp;emsp;6.13 ULTRADENT PRODUCTS&lt;br /&gt;&amp;emsp;6.14 INC.&lt;br /&gt;&amp;emsp;6.15 PDT&lt;br /&gt;&amp;emsp;6.16 INC. (PARADISE DENTAL TECHNOLOGIES)&lt;br /&gt;&amp;emsp;6.17 BRASSELER USA&lt;br /&gt;&amp;emsp;6.18 SEPTODONT&lt;br /&gt;&amp;emsp;6.19 AND VDW GMBH.&lt;br /&gt;&lt;br /&gt;&lt;strong&gt;Chapter 7: Global Endodontics Market By Region&lt;/strong&gt;&lt;br /&gt;&amp;emsp;7.1 Overview&lt;br /&gt;&amp;emsp;&lt;strong&gt;7.2. North America Endodontics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Consumables&lt;br /&gt;&amp;emsp;&amp;emsp;7.2.5 Historic and Forecasted Market Size By Application&lt;br /&gt;&amp;emsp;&amp;emsp;7.2.5.1 Hospitals&lt;br /&gt;&amp;emsp;&amp;emsp;7.2.5.2  Clinics&lt;br /&gt;&amp;emsp;&amp;emsp;7.2.5.3  Dental Academic and Research Institutes&lt;br /&gt;&amp;emsp;&amp;emsp;7.2.6 Historic and Forecast Market Size by Country&lt;br /&gt;&amp;emsp;&amp;emsp;7.2.6.1 US&lt;br /&gt;&amp;emsp;&amp;emsp;7.2.6.2 Canada&lt;br /&gt;&amp;emsp;&amp;emsp;7.2.6.3 Mexico&lt;br /&gt;&amp;emsp;&lt;strong&gt;7.3. Eastern Europe Endodontics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Consumables&lt;br /&gt;&amp;emsp;&amp;emsp;7.3.5 Historic and Forecasted Market Size By Application&lt;br /&gt;&amp;emsp;&amp;emsp;7.3.5.1 Hospitals&lt;br /&gt;&amp;emsp;&amp;emsp;7.3.5.2  Clinics&lt;br /&gt;&amp;emsp;&amp;emsp;7.3.5.3  Dental Academic and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Endodontics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Consumables&lt;br /&gt;&amp;emsp;&amp;emsp;7.4.5 Historic and Forecasted Market Size By Application&lt;br /&gt;&amp;emsp;&amp;emsp;7.4.5.1 Hospitals&lt;br /&gt;&amp;emsp;&amp;emsp;7.4.5.2  Clinics&lt;br /&gt;&amp;emsp;&amp;emsp;7.4.5.3  Dental Academic and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Endodontics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Consumables&lt;br /&gt;&amp;emsp;&amp;emsp;7.5.5 Historic and Forecasted Market Size By Application&lt;br /&gt;&amp;emsp;&amp;emsp;7.5.5.1 Hospitals&lt;br /&gt;&amp;emsp;&amp;emsp;7.5.5.2  Clinics&lt;br /&gt;&amp;emsp;&amp;emsp;7.5.5.3  Dental Academic and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Endodontics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Consumables&lt;br /&gt;&amp;emsp;&amp;emsp;7.6.5 Historic and Forecasted Market Size By Application&lt;br /&gt;&amp;emsp;&amp;emsp;7.6.5.1 Hospitals&lt;br /&gt;&amp;emsp;&amp;emsp;7.6.5.2  Clinics&lt;br /&gt;&amp;emsp;&amp;emsp;7.6.5.3  Dental Academic and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Endodontics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Consumables&lt;br /&gt;&amp;emsp;&amp;emsp;7.7.5 Historic and Forecasted Market Size By Application&lt;br /&gt;&amp;emsp;&amp;emsp;7.7.5.1 Hospitals&lt;br /&gt;&amp;emsp;&amp;emsp;7.7.5.2  Clinics&lt;br /&gt;&amp;emsp;&amp;emsp;7.7.5.3  Dental Academic and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</si>
  <si>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Endoscope Reprocessing Market by Type&lt;/strong&gt;&lt;br /&gt;&amp;emsp;4.1 Endoscope Reprocessing Market Snapshot and Growth Engine&lt;br /&gt;&amp;emsp;4.2 Endoscope Reprocessing Market Overview&lt;br /&gt;&amp;emsp;4.3 Cleaning Solutions&lt;br /&gt;&amp;emsp;&amp;emsp;4.3.1 Introduction and Market Overview&lt;br /&gt;&amp;emsp;&amp;emsp;4.3.2 Historic and Forecasted Market Size in Value USD and Volume Units (2017-2032F)&lt;br /&gt;&amp;emsp;&amp;emsp;4.3.3 Key Market Trends, Growth Factors and Opportunities&lt;br /&gt;&amp;emsp;&amp;emsp;4.3.4 Cleaning Solutions: Geographic Segmentation Analysis&lt;br /&gt;&amp;emsp;4.4  Detergents&lt;br /&gt;&amp;emsp;&amp;emsp;4.4.1 Introduction and Market Overview&lt;br /&gt;&amp;emsp;&amp;emsp;4.4.2 Historic and Forecasted Market Size in Value USD and Volume Units (2017-2032F)&lt;br /&gt;&amp;emsp;&amp;emsp;4.4.3 Key Market Trends, Growth Factors and Opportunities&lt;br /&gt;&amp;emsp;&amp;emsp;4.4.4  Detergents: Geographic Segmentation Analysis&lt;br /&gt;&amp;emsp;4.5  High-level Disinfectants&lt;br /&gt;&amp;emsp;&amp;emsp;4.5.1 Introduction and Market Overview&lt;br /&gt;&amp;emsp;&amp;emsp;4.5.2 Historic and Forecasted Market Size in Value USD and Volume Units (2017-2032F)&lt;br /&gt;&amp;emsp;&amp;emsp;4.5.3 Key Market Trends, Growth Factors and Opportunities&lt;br /&gt;&amp;emsp;&amp;emsp;4.5.4  High-level Disinfectants: Geographic Segmentation Analysis&lt;br /&gt;&lt;br /&gt;&lt;strong&gt;Chapter 5: Endoscope Reprocessing Market by Application&lt;/strong&gt;&lt;br /&gt;&amp;emsp;5.1 Endoscope Reprocessing Market Snapshot and Growth Engine&lt;br /&gt;&amp;emsp;5.2 Endoscope Reprocessing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Specialty clinics&lt;br /&gt;&amp;emsp;&amp;emsp;5.5.1 Introduction and Market Overview&lt;br /&gt;&amp;emsp;&amp;emsp;5.5.2 Historic and Forecasted Market Size in Value USD and Volume Units (2017-2032F)&lt;br /&gt;&amp;emsp;&amp;emsp;5.5.3 Key Market Trends, Growth Factors and Opportunities&lt;br /&gt;&amp;emsp;&amp;emsp;5.5.4  Specialty clinics: Geographic Segmentation Analysis&lt;br /&gt;&lt;br /&gt;&lt;strong&gt;Chapter 6: Company Profiles and Competitive Analysis&lt;/strong&gt;&lt;br /&gt;&amp;emsp;6.1 Competitive Landscape&lt;br /&gt;&amp;emsp;&amp;emsp;6.1.1 Competitive Benchmarking&lt;br /&gt;&amp;emsp;&amp;emsp;6.1.2 Endoscope Reprocessing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PENTAX MEDICAL&lt;br /&gt;&amp;emsp;6.4 FUJIFILM HOLDINGS CORPORATION&lt;br /&gt;&amp;emsp;6.5 MEDIVATORS INC. (A CANTEL MEDICAL COMPANY)&lt;br /&gt;&amp;emsp;6.6 STERIS PLC&lt;br /&gt;&amp;emsp;6.7 CLEARVIEW ENDOSCOPY LIMITED&lt;br /&gt;&amp;emsp;6.8 ECOLAB INC.&lt;br /&gt;&amp;emsp;6.9 HOYA CORPORATION&lt;br /&gt;&amp;emsp;6.10 IQ ENDOSCOPES&lt;br /&gt;&lt;br /&gt;&lt;strong&gt;Chapter 7: Global Endoscope Reprocessing Market By Region&lt;/strong&gt;&lt;br /&gt;&amp;emsp;7.1 Overview&lt;br /&gt;&amp;emsp;&lt;strong&gt;7.2. North America Endoscope Reprocessing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Solutions&lt;br /&gt;&amp;emsp;&amp;emsp;7.2.4.2  Detergents&lt;br /&gt;&amp;emsp;&amp;emsp;7.2.4.3  High-level Disinfectants&lt;br /&gt;&amp;emsp;&amp;emsp;7.2.5 Historic and Forecasted Market Size By Application&lt;br /&gt;&amp;emsp;&amp;emsp;7.2.5.1 Hospitals&lt;br /&gt;&amp;emsp;&amp;emsp;7.2.5.2  Ambulatory surgical centers&lt;br /&gt;&amp;emsp;&amp;emsp;7.2.5.3  Specialty clinics&lt;br /&gt;&amp;emsp;&amp;emsp;7.2.6 Historic and Forecast Market Size by Country&lt;br /&gt;&amp;emsp;&amp;emsp;7.2.6.1 US&lt;br /&gt;&amp;emsp;&amp;emsp;7.2.6.2 Canada&lt;br /&gt;&amp;emsp;&amp;emsp;7.2.6.3 Mexico&lt;br /&gt;&amp;emsp;&lt;strong&gt;7.3. Eastern Europe Endoscope Reprocessing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Solutions&lt;br /&gt;&amp;emsp;&amp;emsp;7.3.4.2  Detergents&lt;br /&gt;&amp;emsp;&amp;emsp;7.3.4.3  High-level Disinfectants&lt;br /&gt;&amp;emsp;&amp;emsp;7.3.5 Historic and Forecasted Market Size By Application&lt;br /&gt;&amp;emsp;&amp;emsp;7.3.5.1 Hospitals&lt;br /&gt;&amp;emsp;&amp;emsp;7.3.5.2  Ambulatory surgical centers&lt;br /&gt;&amp;emsp;&amp;emsp;7.3.5.3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Endoscope Reprocessing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Solutions&lt;br /&gt;&amp;emsp;&amp;emsp;7.4.4.2  Detergents&lt;br /&gt;&amp;emsp;&amp;emsp;7.4.4.3  High-level Disinfectants&lt;br /&gt;&amp;emsp;&amp;emsp;7.4.5 Historic and Forecasted Market Size By Application&lt;br /&gt;&amp;emsp;&amp;emsp;7.4.5.1 Hospitals&lt;br /&gt;&amp;emsp;&amp;emsp;7.4.5.2  Ambulatory surgical centers&lt;br /&gt;&amp;emsp;&amp;emsp;7.4.5.3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Endoscope Reprocessing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Solutions&lt;br /&gt;&amp;emsp;&amp;emsp;7.5.4.2  Detergents&lt;br /&gt;&amp;emsp;&amp;emsp;7.5.4.3  High-level Disinfectants&lt;br /&gt;&amp;emsp;&amp;emsp;7.5.5 Historic and Forecasted Market Size By Application&lt;br /&gt;&amp;emsp;&amp;emsp;7.5.5.1 Hospitals&lt;br /&gt;&amp;emsp;&amp;emsp;7.5.5.2  Ambulatory surgical centers&lt;br /&gt;&amp;emsp;&amp;emsp;7.5.5.3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Endoscope Reprocessing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Solutions&lt;br /&gt;&amp;emsp;&amp;emsp;7.6.4.2  Detergents&lt;br /&gt;&amp;emsp;&amp;emsp;7.6.4.3  High-level Disinfectants&lt;br /&gt;&amp;emsp;&amp;emsp;7.6.5 Historic and Forecasted Market Size By Application&lt;br /&gt;&amp;emsp;&amp;emsp;7.6.5.1 Hospitals&lt;br /&gt;&amp;emsp;&amp;emsp;7.6.5.2  Ambulatory surgical centers&lt;br /&gt;&amp;emsp;&amp;emsp;7.6.5.3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Endoscope Reprocessing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Solutions&lt;br /&gt;&amp;emsp;&amp;emsp;7.7.4.2  Detergents&lt;br /&gt;&amp;emsp;&amp;emsp;7.7.4.3  High-level Disinfectants&lt;br /&gt;&amp;emsp;&amp;emsp;7.7.5 Historic and Forecasted Market Size By Application&lt;br /&gt;&amp;emsp;&amp;emsp;7.7.5.1 Hospitals&lt;br /&gt;&amp;emsp;&amp;emsp;7.7.5.2  Ambulatory surgical centers&lt;br /&gt;&amp;emsp;&amp;emsp;7.7.5.3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</si>
  <si>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Exosome Diagnostic and Therapeutic Market by Type&lt;/strong&gt;&lt;br /&gt;&amp;emsp;4.1 Exosome Diagnostic and Therapeutic Market Snapshot and Growth Engine&lt;br /&gt;&amp;emsp;4.2 Exosome Diagnostic and Therapeutic Market Overview&lt;br /&gt;&amp;emsp;4.3 Autologous Exosomes&lt;br /&gt;&amp;emsp;&amp;emsp;4.3.1 Introduction and Market Overview&lt;br /&gt;&amp;emsp;&amp;emsp;4.3.2 Historic and Forecasted Market Size in Value USD and Volume Units (2017-2032F)&lt;br /&gt;&amp;emsp;&amp;emsp;4.3.3 Key Market Trends, Growth Factors and Opportunities&lt;br /&gt;&amp;emsp;&amp;emsp;4.3.4 Autologous Exosomes: Geographic Segmentation Analysis&lt;br /&gt;&amp;emsp;4.4  Allogeneic Exosomes&lt;br /&gt;&amp;emsp;&amp;emsp;4.4.1 Introduction and Market Overview&lt;br /&gt;&amp;emsp;&amp;emsp;4.4.2 Historic and Forecasted Market Size in Value USD and Volume Units (2017-2032F)&lt;br /&gt;&amp;emsp;&amp;emsp;4.4.3 Key Market Trends, Growth Factors and Opportunities&lt;br /&gt;&amp;emsp;&amp;emsp;4.4.4  Allogeneic Exosomes: Geographic Segmentation Analysis&lt;br /&gt;&lt;br /&gt;&lt;strong&gt;Chapter 5: Exosome Diagnostic and Therapeutic Market by Application&lt;/strong&gt;&lt;br /&gt;&amp;emsp;5.1 Exosome Diagnostic and Therapeutic Market Snapshot and Growth Engine&lt;br /&gt;&amp;emsp;5.2 Exosome Diagnostic and Therapeutic Market Overview&lt;br /&gt;&amp;emsp;5.3 Electron Microscopy&lt;br /&gt;&amp;emsp;&amp;emsp;5.3.1 Introduction and Market Overview&lt;br /&gt;&amp;emsp;&amp;emsp;5.3.2 Historic and Forecasted Market Size in Value USD and Volume Units (2017-2032F)&lt;br /&gt;&amp;emsp;&amp;emsp;5.3.3 Key Market Trends, Growth Factors and Opportunities&lt;br /&gt;&amp;emsp;&amp;emsp;5.3.4 Electron Microscopy: Geographic Segmentation Analysis&lt;br /&gt;&amp;emsp;5.4  Flow Cytometry&lt;br /&gt;&amp;emsp;&amp;emsp;5.4.1 Introduction and Market Overview&lt;br /&gt;&amp;emsp;&amp;emsp;5.4.2 Historic and Forecasted Market Size in Value USD and Volume Units (2017-2032F)&lt;br /&gt;&amp;emsp;&amp;emsp;5.4.3 Key Market Trends, Growth Factors and Opportunities&lt;br /&gt;&amp;emsp;&amp;emsp;5.4.4  Flow Cytometry: Geographic Segmentation Analysis&lt;br /&gt;&amp;emsp;5.5  Mass Spectrometry&lt;br /&gt;&amp;emsp;&amp;emsp;5.5.1 Introduction and Market Overview&lt;br /&gt;&amp;emsp;&amp;emsp;5.5.2 Historic and Forecasted Market Size in Value USD and Volume Units (2017-2032F)&lt;br /&gt;&amp;emsp;&amp;emsp;5.5.3 Key Market Trends, Growth Factors and Opportunities&lt;br /&gt;&amp;emsp;&amp;emsp;5.5.4  Mass Spectrometry: Geographic Segmentation Analysis&lt;br /&gt;&lt;br /&gt;&lt;strong&gt;Chapter 6: Company Profiles and Competitive Analysis&lt;/strong&gt;&lt;br /&gt;&amp;emsp;6.1 Competitive Landscape&lt;br /&gt;&amp;emsp;&amp;emsp;6.1.1 Competitive Benchmarking&lt;br /&gt;&amp;emsp;&amp;emsp;6.1.2 Exosome Diagnostic and Therapeutic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LONZA GROUP AG&lt;br /&gt;&amp;emsp;6.5 BIO-TECHNE CORP&lt;br /&gt;&amp;emsp;6.6 MILTENYI BIOTEC GMBH&lt;br /&gt;&amp;emsp;6.7 MALVERN INSTRUMENTS&lt;br /&gt;&amp;emsp;6.8 INC.&lt;br /&gt;&amp;emsp;6.9 BIOVISION&lt;br /&gt;&amp;emsp;6.10 INC.&lt;br /&gt;&amp;emsp;6.11 SYSTEM BIOSCIENCES LLC&lt;br /&gt;&amp;emsp;6.12 EVOX THERAPEUTICS LTD&lt;br /&gt;&amp;emsp;6.13 EXCOBIO&lt;br /&gt;&amp;emsp;6.14 INC.&lt;br /&gt;&amp;emsp;6.15 BIOCAT GMBH&lt;br /&gt;&amp;emsp;6.16 NANOSOMIX&lt;br /&gt;&amp;emsp;6.17 INC.&lt;br /&gt;&amp;emsp;6.18 EXOSOME DIAGNOSTICS&lt;br /&gt;&amp;emsp;6.19 INC.&lt;br /&gt;&lt;br /&gt;&lt;strong&gt;Chapter 7: Global Exosome Diagnostic and Therapeutic Market By Region&lt;/strong&gt;&lt;br /&gt;&amp;emsp;7.1 Overview&lt;br /&gt;&amp;emsp;&lt;strong&gt;7.2. North America Exosome Diagnostic and Therapeutic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Autologous Exosomes&lt;br /&gt;&amp;emsp;&amp;emsp;7.2.4.2  Allogeneic Exosomes&lt;br /&gt;&amp;emsp;&amp;emsp;7.2.5 Historic and Forecasted Market Size By Application&lt;br /&gt;&amp;emsp;&amp;emsp;7.2.5.1 Electron Microscopy&lt;br /&gt;&amp;emsp;&amp;emsp;7.2.5.2  Flow Cytometry&lt;br /&gt;&amp;emsp;&amp;emsp;7.2.5.3  Mass Spectrometry&lt;br /&gt;&amp;emsp;&amp;emsp;7.2.6 Historic and Forecast Market Size by Country&lt;br /&gt;&amp;emsp;&amp;emsp;7.2.6.1 US&lt;br /&gt;&amp;emsp;&amp;emsp;7.2.6.2 Canada&lt;br /&gt;&amp;emsp;&amp;emsp;7.2.6.3 Mexico&lt;br /&gt;&amp;emsp;&lt;strong&gt;7.3. Eastern Europe Exosome Diagnostic and Therapeutic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Autologous Exosomes&lt;br /&gt;&amp;emsp;&amp;emsp;7.3.4.2  Allogeneic Exosomes&lt;br /&gt;&amp;emsp;&amp;emsp;7.3.5 Historic and Forecasted Market Size By Application&lt;br /&gt;&amp;emsp;&amp;emsp;7.3.5.1 Electron Microscopy&lt;br /&gt;&amp;emsp;&amp;emsp;7.3.5.2  Flow Cytometry&lt;br /&gt;&amp;emsp;&amp;emsp;7.3.5.3  Mass Spectrometry&lt;br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Exosome Diagnostic and Therapeutic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Autologous Exosomes&lt;br /&gt;&amp;emsp;&amp;emsp;7.4.4.2  Allogeneic Exosomes&lt;br /&gt;&amp;emsp;&amp;emsp;7.4.5 Historic and Forecasted Market Size By Application&lt;br /&gt;&amp;emsp;&amp;emsp;7.4.5.1 Electron Microscopy&lt;br /&gt;&amp;emsp;&amp;emsp;7.4.5.2  Flow Cytometry&lt;br /&gt;&amp;emsp;&amp;emsp;7.4.5.3  Mass Spectrometry&lt;br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Exosome Diagnostic and Therapeutic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Autologous Exosomes&lt;br /&gt;&amp;emsp;&amp;emsp;7.5.4.2  Allogeneic Exosomes&lt;br /&gt;&amp;emsp;&amp;emsp;7.5.5 Historic and Forecasted Market Size By Application&lt;br /&gt;&amp;emsp;&amp;emsp;7.5.5.1 Electron Microscopy&lt;br /&gt;&amp;emsp;&amp;emsp;7.5.5.2  Flow Cytometry&lt;br /&gt;&amp;emsp;&amp;emsp;7.5.5.3  Mass Spectrometry&lt;br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Exosome Diagnostic and Therapeutic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Autologous Exosomes&lt;br /&gt;&amp;emsp;&amp;emsp;7.6.4.2  Allogeneic Exosomes&lt;br /&gt;&amp;emsp;&amp;emsp;7.6.5 Historic and Forecasted Market Size By Application&lt;br /&gt;&amp;emsp;&amp;emsp;7.6.5.1 Electron Microscopy&lt;br /&gt;&amp;emsp;&amp;emsp;7.6.5.2  Flow Cytometry&lt;br /&gt;&amp;emsp;&amp;emsp;7.6.5.3  Mass Spectrometry&lt;br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Exosome Diagnostic and Therapeutic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Autologous Exosomes&lt;br /&gt;&amp;emsp;&amp;emsp;7.7.4.2  Allogeneic Exosomes&lt;br /&gt;&amp;emsp;&amp;emsp;7.7.5 Historic and Forecasted Market Size By Application&lt;br /&gt;&amp;emsp;&amp;emsp;7.7.5.1 Electron Microscopy&lt;br /&gt;&amp;emsp;&amp;emsp;7.7.5.2  Flow Cytometry&lt;br /&gt;&amp;emsp;&amp;emsp;7.7.5.3  Mass Spectrometry&lt;br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</si>
  <si>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Extracorporeal Membrane Oxygenation Machine Market by Type&lt;/strong&gt;&lt;br /&gt;&amp;emsp;4.1 Extracorporeal Membrane Oxygenation Machine Market Snapshot and Growth Engine&lt;br /&gt;&amp;emsp;4.2 Extracorporeal Membrane Oxygenation Machine Market Overview&lt;br /&gt;&amp;emsp;4.3 Pumps&lt;br /&gt;&amp;emsp;&amp;emsp;4.3.1 Introduction and Market Overview&lt;br /&gt;&amp;emsp;&amp;emsp;4.3.2 Historic and Forecasted Market Size in Value USD and Volume Units (2017-2032F)&lt;br /&gt;&amp;emsp;&amp;emsp;4.3.3 Key Market Trends, Growth Factors and Opportunities&lt;br /&gt;&amp;emsp;&amp;emsp;4.3.4 Pumps: Geographic Segmentation Analysis&lt;br /&gt;&amp;emsp;4.4  Cannula&lt;br /&gt;&amp;emsp;&amp;emsp;4.4.1 Introduction and Market Overview&lt;br /&gt;&amp;emsp;&amp;emsp;4.4.2 Historic and Forecasted Market Size in Value USD and Volume Units (2017-2032F)&lt;br /&gt;&amp;emsp;&amp;emsp;4.4.3 Key Market Trends, Growth Factors and Opportunities&lt;br /&gt;&amp;emsp;&amp;emsp;4.4.4  Cannula: Geographic Segmentation Analysis&lt;br /&gt;&lt;br /&gt;&lt;strong&gt;Chapter 5: Extracorporeal Membrane Oxygenation Machine Market by Application&lt;/strong&gt;&lt;br /&gt;&amp;emsp;5.1 Extracorporeal Membrane Oxygenation Machine Market Snapshot and Growth Engine&lt;br /&gt;&amp;emsp;5.2 Extracorporeal Membrane Oxygenation Machine Market Overview&lt;br /&gt;&amp;emsp;5.3 Veno-Venous&lt;br /&gt;&amp;emsp;&amp;emsp;5.3.1 Introduction and Market Overview&lt;br /&gt;&amp;emsp;&amp;emsp;5.3.2 Historic and Forecasted Market Size in Value USD and Volume Units (2017-2032F)&lt;br /&gt;&amp;emsp;&amp;emsp;5.3.3 Key Market Trends, Growth Factors and Opportunities&lt;br /&gt;&amp;emsp;&amp;emsp;5.3.4 Veno-Venous: Geographic Segmentation Analysis&lt;br /&gt;&amp;emsp;5.4  Veno-Arterial&lt;br /&gt;&amp;emsp;&amp;emsp;5.4.1 Introduction and Market Overview&lt;br /&gt;&amp;emsp;&amp;emsp;5.4.2 Historic and Forecasted Market Size in Value USD and Volume Units (2017-2032F)&lt;br /&gt;&amp;emsp;&amp;emsp;5.4.3 Key Market Trends, Growth Factors and Opportunities&lt;br /&gt;&amp;emsp;&amp;emsp;5.4.4  Veno-Arterial: Geographic Segmentation Analysis&lt;br /&gt;&lt;br /&gt;&lt;strong&gt;Chapter 6: Company Profiles and Competitive Analysis&lt;/strong&gt;&lt;br /&gt;&amp;emsp;6.1 Competitive Landscape&lt;br /&gt;&amp;emsp;&amp;emsp;6.1.1 Competitive Benchmarking&lt;br /&gt;&amp;emsp;&amp;emsp;6.1.2 Extracorporeal Membrane Oxygenation Machine Market Share by Manufacturer (2023)&lt;br /&gt;&amp;emsp;&amp;emsp;6.1.3 Industry BCG Matrix&lt;br /&gt;&amp;emsp;&amp;emsp;6.1.4 Heat Map Analysis&lt;br /&gt;&amp;emsp;&amp;emsp;6.1.5 Mergers and Acquisitions&lt;br /&gt;&amp;emsp;&amp;emsp;&lt;br /&gt;&amp;emsp;6.2 MEDTRONICFRESENIUS MEDICAL CARE A.G. &amp; CO. KGAAMAQUET HOLDINGGETINGE GROUPMICROPORTORIGIN BIOMEDICALTERUMO CARDIOVASCULAR SYSTEMS CORPORATIONLIVANOVA PLCNIPRO CORPORATIONEURO SETS S.R.L.CYTOSORBENTS CORPORATIONABIOMED&lt;br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Extracorporeal Membrane Oxygenation Machine Market By Region&lt;/strong&gt;&lt;br /&gt;&amp;emsp;7.1 Overview&lt;br /&gt;&amp;emsp;&lt;strong&gt;7.2. North America Extracorporeal Membrane Oxygenation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Pumps&lt;br /&gt;&amp;emsp;&amp;emsp;7.2.4.2  Cannula&lt;br /&gt;&amp;emsp;&amp;emsp;7.2.5 Historic and Forecasted Market Size By Application&lt;br /&gt;&amp;emsp;&amp;emsp;7.2.5.1 Veno-Venous&lt;br /&gt;&amp;emsp;&amp;emsp;7.2.5.2  Veno-Arterial&lt;br /&gt;&amp;emsp;&amp;emsp;7.2.6 Historic and Forecast Market Size by Country&lt;br /&gt;&amp;emsp;&amp;emsp;7.2.6.1 US&lt;br /&gt;&amp;emsp;&amp;emsp;7.2.6.2 Canada&lt;br /&gt;&amp;emsp;&amp;emsp;7.2.6.3 Mexico&lt;br /&gt;&amp;emsp;&lt;strong&gt;7.3. Eastern Europe Extracorporeal Membrane Oxygenation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Pumps&lt;br /&gt;&amp;emsp;&amp;emsp;7.3.4.2  Cannula&lt;br /&gt;&amp;emsp;&amp;emsp;7.3.5 Historic and Forecasted Market Size By Application&lt;br /&gt;&amp;emsp;&amp;emsp;7.3.5.1 Veno-Venous&lt;br /&gt;&amp;emsp;&amp;emsp;7.3.5.2  Veno-Arterial&lt;br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Extracorporeal Membrane Oxygenation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Pumps&lt;br /&gt;&amp;emsp;&amp;emsp;7.4.4.2  Cannula&lt;br /&gt;&amp;emsp;&amp;emsp;7.4.5 Historic and Forecasted Market Size By Application&lt;br /&gt;&amp;emsp;&amp;emsp;7.4.5.1 Veno-Venous&lt;br /&gt;&amp;emsp;&amp;emsp;7.4.5.2  Veno-Arterial&lt;br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Extracorporeal Membrane Oxygenation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Pumps&lt;br /&gt;&amp;emsp;&amp;emsp;7.5.4.2  Cannula&lt;br /&gt;&amp;emsp;&amp;emsp;7.5.5 Historic and Forecasted Market Size By Application&lt;br /&gt;&amp;emsp;&amp;emsp;7.5.5.1 Veno-Venous&lt;br /&gt;&amp;emsp;&amp;emsp;7.5.5.2  Veno-Arterial&lt;br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Extracorporeal Membrane Oxygenation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Pumps&lt;br /&gt;&amp;emsp;&amp;emsp;7.6.4.2  Cannula&lt;br /&gt;&amp;emsp;&amp;emsp;7.6.5 Historic and Forecasted Market Size By Application&lt;br /&gt;&amp;emsp;&amp;emsp;7.6.5.1 Veno-Venous&lt;br /&gt;&amp;emsp;&amp;emsp;7.6.5.2  Veno-Arterial&lt;br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Extracorporeal Membrane Oxygenation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Pumps&lt;br /&gt;&amp;emsp;&amp;emsp;7.7.4.2  Cannula&lt;br /&gt;&amp;emsp;&amp;emsp;7.7.5 Historic and Forecasted Market Size By Application&lt;br /&gt;&amp;emsp;&amp;emsp;7.7.5.1 Veno-Venous&lt;br /&gt;&amp;emsp;&amp;emsp;7.7.5.2  Veno-Arterial&lt;br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</si>
  <si>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Fetal And Neonatal Care Devices Market by Type&lt;/strong&gt;&lt;br /&gt;&amp;emsp;4.1 Fetal And Neonatal Care Devices Market Snapshot and Growth Engine&lt;br /&gt;&amp;emsp;4.2 Fetal And Neonatal Care Devices Market Overview&lt;br /&gt;&amp;emsp;4.3 Fetal Care Equipment&lt;br /&gt;&amp;emsp;&amp;emsp;4.3.1 Introduction and Market Overview&lt;br /&gt;&amp;emsp;&amp;emsp;4.3.2 Historic and Forecasted Market Size in Value USD and Volume Units (2017-2032F)&lt;br /&gt;&amp;emsp;&amp;emsp;4.3.3 Key Market Trends, Growth Factors and Opportunities&lt;br /&gt;&amp;emsp;&amp;emsp;4.3.4 Fetal Care Equipment: Geographic Segmentation Analysis&lt;br /&gt;&amp;emsp;4.4  Neonatal Care Equipment&lt;br /&gt;&amp;emsp;&amp;emsp;4.4.1 Introduction and Market Overview&lt;br /&gt;&amp;emsp;&amp;emsp;4.4.2 Historic and Forecasted Market Size in Value USD and Volume Units (2017-2032F)&lt;br /&gt;&amp;emsp;&amp;emsp;4.4.3 Key Market Trends, Growth Factors and Opportunities&lt;br /&gt;&amp;emsp;&amp;emsp;4.4.4  Neonatal Care Equipment: Geographic Segmentation Analysis&lt;br /&gt;&amp;emsp;4.5  Neonatal Monitoring Devices&lt;br /&gt;&amp;emsp;&amp;emsp;4.5.1 Introduction and Market Overview&lt;br /&gt;&amp;emsp;&amp;emsp;4.5.2 Historic and Forecasted Market Size in Value USD and Volume Units (2017-2032F)&lt;br /&gt;&amp;emsp;&amp;emsp;4.5.3 Key Market Trends, Growth Factors and Opportunities&lt;br /&gt;&amp;emsp;&amp;emsp;4.5.4  Neonatal Monitoring Devices: Geographic Segmentation Analysis&lt;br /&gt;&lt;br /&gt;&lt;strong&gt;Chapter 5: Fetal And Neonatal Care Devices Market by Application&lt;/strong&gt;&lt;br /&gt;&amp;emsp;5.1 Fetal And Neonatal Care Devices Market Snapshot and Growth Engine&lt;br /&gt;&amp;emsp;5.2 Fetal And Neonatal Care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Diagnostic Centers&lt;br /&gt;&amp;emsp;&amp;emsp;5.5.1 Introduction and Market Overview&lt;br /&gt;&amp;emsp;&amp;emsp;5.5.2 Historic and Forecasted Market Size in Value USD and Volume Units (2017-2032F)&lt;br /&gt;&amp;emsp;&amp;emsp;5.5.3 Key Market Trends, Growth Factors and Opportunities&lt;br /&gt;&amp;emsp;&amp;emsp;5.5.4  Diagnostic Centers: Geographic Segmentation Analysis&lt;br /&gt;&lt;br /&gt;&lt;strong&gt;Chapter 6: Company Profiles and Competitive Analysis&lt;/strong&gt;&lt;br /&gt;&amp;emsp;6.1 Competitive Landscape&lt;br /&gt;&amp;emsp;&amp;emsp;6.1.1 Competitive Benchmarking&lt;br /&gt;&amp;emsp;&amp;emsp;6.1.2 Fetal And Neonatal Care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DRÄGERWERK AG &amp; CO. KGAA&lt;br /&gt;&amp;emsp;6.5 MEDTRONIC PLC&lt;br /&gt;&amp;emsp;6.6 MASIMO CORPORATION&lt;br /&gt;&amp;emsp;6.7 NATUS MEDICAL INCORPORATED&lt;br /&gt;&amp;emsp;6.8 PHOENIX MEDICAL SYSTEMS (P) LTD.&lt;br /&gt;&lt;br /&gt;&lt;strong&gt;Chapter 7: Global Fetal And Neonatal Care Devices Market By Region&lt;/strong&gt;&lt;br /&gt;&amp;emsp;7.1 Overview&lt;br /&gt;&amp;emsp;&lt;strong&gt;7.2. North America Fetal And Neonatal Care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Fetal Care Equipment&lt;br /&gt;&amp;emsp;&amp;emsp;7.2.4.2  Neonatal Care Equipment&lt;br /&gt;&amp;emsp;&amp;emsp;7.2.4.3  Neonatal Monitoring Devices&lt;br /&gt;&amp;emsp;&amp;emsp;7.2.5 Historic and Forecasted Market Size By Application&lt;br /&gt;&amp;emsp;&amp;emsp;7.2.5.1 Hospitals&lt;br /&gt;&amp;emsp;&amp;emsp;7.2.5.2  Clinics&lt;br /&gt;&amp;emsp;&amp;emsp;7.2.5.3  Diagnostic Centers&lt;br /&gt;&amp;emsp;&amp;emsp;7.2.6 Historic and Forecast Market Size by Country&lt;br /&gt;&amp;emsp;&amp;emsp;7.2.6.1 US&lt;br /&gt;&amp;emsp;&amp;emsp;7.2.6.2 Canada&lt;br /&gt;&amp;emsp;&amp;emsp;7.2.6.3 Mexico&lt;br /&gt;&amp;emsp;&lt;strong&gt;7.3. Eastern Europe Fetal And Neonatal Care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Fetal Care Equipment&lt;br /&gt;&amp;emsp;&amp;emsp;7.3.4.2  Neonatal Care Equipment&lt;br /&gt;&amp;emsp;&amp;emsp;7.3.4.3  Neonatal Monitoring Devices&lt;br /&gt;&amp;emsp;&amp;emsp;7.3.5 Historic and Forecasted Market Size By Application&lt;br /&gt;&amp;emsp;&amp;emsp;7.3.5.1 Hospitals&lt;br /&gt;&amp;emsp;&amp;emsp;7.3.5.2  Clinics&lt;br /&gt;&amp;emsp;&amp;emsp;7.3.5.3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Fetal And Neonatal Care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Fetal Care Equipment&lt;br /&gt;&amp;emsp;&amp;emsp;7.4.4.2  Neonatal Care Equipment&lt;br /&gt;&amp;emsp;&amp;emsp;7.4.4.3  Neonatal Monitoring Devices&lt;br /&gt;&amp;emsp;&amp;emsp;7.4.5 Historic and Forecasted Market Size By Application&lt;br /&gt;&amp;emsp;&amp;emsp;7.4.5.1 Hospitals&lt;br /&gt;&amp;emsp;&amp;emsp;7.4.5.2  Clinics&lt;br /&gt;&amp;emsp;&amp;emsp;7.4.5.3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Fetal And Neonatal Care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Fetal Care Equipment&lt;br /&gt;&amp;emsp;&amp;emsp;7.5.4.2  Neonatal Care Equipment&lt;br /&gt;&amp;emsp;&amp;emsp;7.5.4.3  Neonatal Monitoring Devices&lt;br /&gt;&amp;emsp;&amp;emsp;7.5.5 Historic and Forecasted Market Size By Application&lt;br /&gt;&amp;emsp;&amp;emsp;7.5.5.1 Hospitals&lt;br /&gt;&amp;emsp;&amp;emsp;7.5.5.2  Clinics&lt;br /&gt;&amp;emsp;&amp;emsp;7.5.5.3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Fetal And Neonatal Care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Fetal Care Equipment&lt;br /&gt;&amp;emsp;&amp;emsp;7.6.4.2  Neonatal Care Equipment&lt;br /&gt;&amp;emsp;&amp;emsp;7.6.4.3  Neonatal Monitoring Devices&lt;br /&gt;&amp;emsp;&amp;emsp;7.6.5 Historic and Forecasted Market Size By Application&lt;br /&gt;&amp;emsp;&amp;emsp;7.6.5.1 Hospitals&lt;br /&gt;&amp;emsp;&amp;emsp;7.6.5.2  Clinics&lt;br /&gt;&amp;emsp;&amp;emsp;7.6.5.3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Fetal And Neonatal Care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Fetal Care Equipment&lt;br /&gt;&amp;emsp;&amp;emsp;7.7.4.2  Neonatal Care Equipment&lt;br /&gt;&amp;emsp;&amp;emsp;7.7.4.3  Neonatal Monitoring Devices&lt;br /&gt;&amp;emsp;&amp;emsp;7.7.5 Historic and Forecasted Market Size By Application&lt;br /&gt;&amp;emsp;&amp;emsp;7.7.5.1 Hospitals&lt;br /&gt;&amp;emsp;&amp;emsp;7.7.5.2  Clinics&lt;br /&gt;&amp;emsp;&amp;emsp;7.7.5.3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</si>
  <si>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Fetal Monitoring Systems Market by Type&lt;/strong&gt;&lt;br /&gt;&amp;emsp;4.1 Fetal Monitoring Systems Market Snapshot and Growth Engine&lt;br /&gt;&amp;emsp;4.2 Fetal Monitoring Systems Market Overview&lt;br /&gt;&amp;emsp;4.3 Instruments and Consumables&lt;br /&gt;&amp;emsp;&amp;emsp;4.3.1 Introduction and Market Overview&lt;br /&gt;&amp;emsp;&amp;emsp;4.3.2 Historic and Forecasted Market Size in Value USD and Volume Units (2017-2032F)&lt;br /&gt;&amp;emsp;&amp;emsp;4.3.3 Key Market Trends, Growth Factors and Opportunities&lt;br /&gt;&amp;emsp;&amp;emsp;4.3.4 Instruments and Consumables: Geographic Segmentation Analysis&lt;br /&gt;&amp;emsp;4.4  Ultrasound&lt;br /&gt;&amp;emsp;&amp;emsp;4.4.1 Introduction and Market Overview&lt;br /&gt;&amp;emsp;&amp;emsp;4.4.2 Historic and Forecasted Market Size in Value USD and Volume Units (2017-2032F)&lt;br /&gt;&amp;emsp;&amp;emsp;4.4.3 Key Market Trends, Growth Factors and Opportunities&lt;br /&gt;&amp;emsp;&amp;emsp;4.4.4  Ultrasound: Geographic Segmentation Analysis&lt;br /&gt;&amp;emsp;4.5  Electronic Maternal/Fetal Monitor&lt;br /&gt;&amp;emsp;&amp;emsp;4.5.1 Introduction and Market Overview&lt;br /&gt;&amp;emsp;&amp;emsp;4.5.2 Historic and Forecasted Market Size in Value USD and Volume Units (2017-2032F)&lt;br /&gt;&amp;emsp;&amp;emsp;4.5.3 Key Market Trends, Growth Factors and Opportunities&lt;br /&gt;&amp;emsp;&amp;emsp;4.5.4  Electronic Maternal/Fetal Monitor: Geographic Segmentation Analysis&lt;br /&gt;&amp;emsp;4.6  Fetal Electrodes&lt;br /&gt;&amp;emsp;&amp;emsp;4.6.1 Introduction and Market Overview&lt;br /&gt;&amp;emsp;&amp;emsp;4.6.2 Historic and Forecasted Market Size in Value USD and Volume Units (2017-2032F)&lt;br /&gt;&amp;emsp;&amp;emsp;4.6.3 Key Market Trends, Growth Factors and Opportunities&lt;br /&gt;&amp;emsp;&amp;emsp;4.6.4  Fetal Electrodes: Geographic Segmentation Analysis&lt;br /&gt;&lt;br /&gt;&lt;strong&gt;Chapter 5: Fetal Monitoring Systems Market by Application&lt;/strong&gt;&lt;br /&gt;&amp;emsp;5.1 Fetal Monitoring Systems Market Snapshot and Growth Engine&lt;br /&gt;&amp;emsp;5.2 Fetal Monitoring Systems Market Overview&lt;br /&gt;&amp;emsp;5.3 Portable&lt;br /&gt;&amp;emsp;&amp;emsp;5.3.1 Introduction and Market Overview&lt;br /&gt;&amp;emsp;&amp;emsp;5.3.2 Historic and Forecasted Market Size in Value USD and Volume Units (2017-2032F)&lt;br /&gt;&amp;emsp;&amp;emsp;5.3.3 Key Market Trends, Growth Factors and Opportunities&lt;br /&gt;&amp;emsp;&amp;emsp;5.3.4 Portable: Geographic Segmentation Analysis&lt;br /&gt;&amp;emsp;5.4  Non-portable&lt;br /&gt;&amp;emsp;&amp;emsp;5.4.1 Introduction and Market Overview&lt;br /&gt;&amp;emsp;&amp;emsp;5.4.2 Historic and Forecasted Market Size in Value USD and Volume Units (2017-2032F)&lt;br /&gt;&amp;emsp;&amp;emsp;5.4.3 Key Market Trends, Growth Factors and Opportunities&lt;br /&gt;&amp;emsp;&amp;emsp;5.4.4  Non-portable: Geographic Segmentation Analysis&lt;br /&gt;&lt;br /&gt;&lt;strong&gt;Chapter 6: Company Profiles and Competitive Analysis&lt;/strong&gt;&lt;br /&gt;&amp;emsp;6.1 Competitive Landscape&lt;br /&gt;&amp;emsp;&amp;emsp;6.1.1 Competitive Benchmarking&lt;br /&gt;&amp;emsp;&amp;emsp;6.1.2 Fetal Monitoring Systems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SIEMENS HEALTHINEERS&lt;br /&gt;&amp;emsp;6.5 FUJIFILM SONOSITE&lt;br /&gt;&amp;emsp;6.6 INC.&lt;br /&gt;&amp;emsp;6.7 CARDINAL HEALTH&lt;br /&gt;&amp;emsp;6.8 INC.&lt;br /&gt;&amp;emsp;6.9 EDAN INSTRUMENTS&lt;br /&gt;&amp;emsp;6.10 INC.&lt;br /&gt;&amp;emsp;6.11 HUNTLEIGH HEALTHCARE LIMITED&lt;br /&gt;&amp;emsp;6.12 MINDRAY MEDICAL INTERNATIONAL LIMITED&lt;br /&gt;&amp;emsp;6.13 NATUS MEDICAL INCORPORATED&lt;br /&gt;&amp;emsp;6.14 SONOSCAPE MEDICAL CORPORATION&lt;br /&gt;&amp;emsp;6.15 FETAL CARE INTERNATIONAL AB&lt;br /&gt;&amp;emsp;6.16 PERIGEN&lt;br /&gt;&amp;emsp;6.17 IN VIVO CORPORATION&lt;br /&gt;&amp;emsp;6.18 OBMEDICAL&lt;br /&gt;&amp;emsp;6.19 ZEPPELIN MEDICAL&lt;br /&gt;&amp;emsp;6.20 TELECARE AB.&lt;br /&gt;&lt;br /&gt;&lt;strong&gt;Chapter 7: Global Fetal Monitoring Systems Market By Region&lt;/strong&gt;&lt;br /&gt;&amp;emsp;7.1 Overview&lt;br /&gt;&amp;emsp;&lt;strong&gt;7.2. North America Fetal Monitoring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 and Consumables&lt;br /&gt;&amp;emsp;&amp;emsp;7.2.4.2  Ultrasound&lt;br /&gt;&amp;emsp;&amp;emsp;7.2.4.3  Electronic Maternal/Fetal Monitor&lt;br /&gt;&amp;emsp;&amp;emsp;7.2.4.4  Fetal Electrodes&lt;br /&gt;&amp;emsp;&amp;emsp;7.2.5 Historic and Forecasted Market Size By Application&lt;br /&gt;&amp;emsp;&amp;emsp;7.2.5.1 Portable&lt;br /&gt;&amp;emsp;&amp;emsp;7.2.5.2  Non-portable&lt;br /&gt;&amp;emsp;&amp;emsp;7.2.6 Historic and Forecast Market Size by Country&lt;br /&gt;&amp;emsp;&amp;emsp;7.2.6.1 US&lt;br /&gt;&amp;emsp;&amp;emsp;7.2.6.2 Canada&lt;br /&gt;&amp;emsp;&amp;emsp;7.2.6.3 Mexico&lt;br /&gt;&amp;emsp;&lt;strong&gt;7.3. Eastern Europe Fetal Monitoring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 and Consumables&lt;br /&gt;&amp;emsp;&amp;emsp;7.3.4.2  Ultrasound&lt;br /&gt;&amp;emsp;&amp;emsp;7.3.4.3  Electronic Maternal/Fetal Monitor&lt;br /&gt;&amp;emsp;&amp;emsp;7.3.4.4  Fetal Electrodes&lt;br /&gt;&amp;emsp;&amp;emsp;7.3.5 Historic and Forecasted Market Size By Application&lt;br /&gt;&amp;emsp;&amp;emsp;7.3.5.1 Portable&lt;br /&gt;&amp;emsp;&amp;emsp;7.3.5.2  Non-portable&lt;br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Fetal Monitoring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 and Consumables&lt;br /&gt;&amp;emsp;&amp;emsp;7.4.4.2  Ultrasound&lt;br /&gt;&amp;emsp;&amp;emsp;7.4.4.3  Electronic Maternal/Fetal Monitor&lt;br /&gt;&amp;emsp;&amp;emsp;7.4.4.4  Fetal Electrodes&lt;br /&gt;&amp;emsp;&amp;emsp;7.4.5 Historic and Forecasted Market Size By Application&lt;br /&gt;&amp;emsp;&amp;emsp;7.4.5.1 Portable&lt;br /&gt;&amp;emsp;&amp;emsp;7.4.5.2  Non-portable&lt;br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Fetal Monitoring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 and Consumables&lt;br /&gt;&amp;emsp;&amp;emsp;7.5.4.2  Ultrasound&lt;br /&gt;&amp;emsp;&amp;emsp;7.5.4.3  Electronic Maternal/Fetal Monitor&lt;br /&gt;&amp;emsp;&amp;emsp;7.5.4.4  Fetal Electrodes&lt;br /&gt;&amp;emsp;&amp;emsp;7.5.5 Historic and Forecasted Market Size By Application&lt;br /&gt;&amp;emsp;&amp;emsp;7.5.5.1 Portable&lt;br /&gt;&amp;emsp;&amp;emsp;7.5.5.2  Non-portable&lt;br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Fetal Monitoring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 and Consumables&lt;br /&gt;&amp;emsp;&amp;emsp;7.6.4.2  Ultrasound&lt;br /&gt;&amp;emsp;&amp;emsp;7.6.4.3  Electronic Maternal/Fetal Monitor&lt;br /&gt;&amp;emsp;&amp;emsp;7.6.4.4  Fetal Electrodes&lt;br /&gt;&amp;emsp;&amp;emsp;7.6.5 Historic and Forecasted Market Size By Application&lt;br /&gt;&amp;emsp;&amp;emsp;7.6.5.1 Portable&lt;br /&gt;&amp;emsp;&amp;emsp;7.6.5.2  Non-portable&lt;br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Fetal Monitoring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 and Consumables&lt;br /&gt;&amp;emsp;&amp;emsp;7.7.4.2  Ultrasound&lt;br /&gt;&amp;emsp;&amp;emsp;7.7.4.3  Electronic Maternal/Fetal Monitor&lt;br /&gt;&amp;emsp;&amp;emsp;7.7.4.4  Fetal Electrodes&lt;br /&gt;&amp;emsp;&amp;emsp;7.7.5 Historic and Forecasted Market Size By Application&lt;br /&gt;&amp;emsp;&amp;emsp;7.7.5.1 Portable&lt;br /&gt;&amp;emsp;&amp;emsp;7.7.5.2  Non-portable&lt;br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</si>
  <si>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Folate Market by Type&lt;/strong&gt;&lt;br /&gt;&amp;emsp;4.1 Folate Market Snapshot and Growth Engine&lt;br /&gt;&amp;emsp;4.2 Folate Market Overview&lt;br /&gt;&amp;emsp;4.3 Folic Acid&lt;br /&gt;&amp;emsp;&amp;emsp;4.3.1 Introduction and Market Overview&lt;br /&gt;&amp;emsp;&amp;emsp;4.3.2 Historic and Forecasted Market Size in Value USD and Volume Units (2017-2032F)&lt;br /&gt;&amp;emsp;&amp;emsp;4.3.3 Key Market Trends, Growth Factors and Opportunities&lt;br /&gt;&amp;emsp;&amp;emsp;4.3.4 Folic Acid: Geographic Segmentation Analysis&lt;br /&gt;&amp;emsp;4.4  Metafolin (L-methylfolate&lt;br /&gt;&amp;emsp;&amp;emsp;4.4.1 Introduction and Market Overview&lt;br /&gt;&amp;emsp;&amp;emsp;4.4.2 Historic and Forecasted Market Size in Value USD and Volume Units (2017-2032F)&lt;br /&gt;&amp;emsp;&amp;emsp;4.4.3 Key Market Trends, Growth Factors and Opportunities&lt;br /&gt;&amp;emsp;&amp;emsp;4.4.4  Metafolin (L-methylfolate: Geographic Segmentation Analysis&lt;br /&gt;&lt;br /&gt;&lt;strong&gt;Chapter 5: Folate Market by Application&lt;/strong&gt;&lt;br /&gt;&amp;emsp;5.1 Folate Market Snapshot and Growth Engine&lt;br /&gt;&amp;emsp;5.2 Folate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Fortification&lt;br /&gt;&amp;emsp;&amp;emsp;5.4.1 Introduction and Market Overview&lt;br /&gt;&amp;emsp;&amp;emsp;5.4.2 Historic and Forecasted Market Size in Value USD and Volume Units (2017-2032F)&lt;br /&gt;&amp;emsp;&amp;emsp;5.4.3 Key Market Trends, Growth Factors and Opportunities&lt;br /&gt;&amp;emsp;&amp;emsp;5.4.4  Food Fortification: Geographic Segmentation Analysis&lt;br /&gt;&lt;br /&gt;&lt;strong&gt;Chapter 6: Company Profiles and Competitive Analysis&lt;/strong&gt;&lt;br /&gt;&amp;emsp;6.1 Competitive Landscape&lt;br /&gt;&amp;emsp;&amp;emsp;6.1.1 Competitive Benchmarking&lt;br /&gt;&amp;emsp;&amp;emsp;6.1.2 Folate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DSM N.V.&lt;br /&gt;&amp;emsp;6.5 ZHEJIANG XINHECHENG CO.&lt;br /&gt;&amp;emsp;6.6 LTD.&lt;br /&gt;&amp;emsp;6.7 SHANDONG XINFA PHARMACEUTICAL CO.&lt;br /&gt;&amp;emsp;6.8 LTD.&lt;br /&gt;&amp;emsp;6.9 CHANGZHOU NIUTANG CHEMICAL PLANT CO.&lt;br /&gt;&amp;emsp;6.10 LTD.&lt;br /&gt;&amp;emsp;6.11 GNOSIS S.P.A.&lt;br /&gt;&amp;emsp;6.12 JIANGXI TIANXIN PHARMACEUTICAL CO.&lt;br /&gt;&amp;emsp;6.13 LTD.&lt;br /&gt;&amp;emsp;6.14 ZHEJIANG MEDICINE CO.&lt;br /&gt;&amp;emsp;6.15 LTD.&lt;br /&gt;&amp;emsp;6.16 SHENZHEN SIMEIQUAN BIOTECHNOLOGY CO.&lt;br /&gt;&amp;emsp;6.17 LTD.&lt;br /&gt;&amp;emsp;6.18 NOW FOODS&lt;br /&gt;&amp;emsp;6.19 NUTRAMARKS&lt;br /&gt;&amp;emsp;6.20 INC.&lt;br /&gt;&amp;emsp;6.21 KONINKLIJKE DSM N.V.&lt;br /&gt;&amp;emsp;6.22 NUTRITIONAL SUPPLEMENT MANUFACTURERS&lt;br /&gt;&amp;emsp;6.23 INC.&lt;br /&gt;&amp;emsp;6.24 VITABIOTICS LTD.&lt;br /&gt;&amp;emsp;6.25 CHURCH &amp; DWIGHT CO.&lt;br /&gt;&amp;emsp;6.26 INC.&lt;br /&gt;&amp;emsp;6.27 AMWAY CORPORATION&lt;br /&gt;&amp;emsp;6.28 HERBALIFE NUTRITION LTD.&lt;br /&gt;&amp;emsp;6.29 GNC HOLDINGS&lt;br /&gt;&amp;emsp;6.30 INC.&lt;br /&gt;&amp;emsp;6.31 NATURE’S BOUNTY CO.&lt;br /&gt;&lt;br /&gt;&lt;strong&gt;Chapter 7: Global Folate Market By Region&lt;/strong&gt;&lt;br /&gt;&amp;emsp;7.1 Overview&lt;br /&gt;&amp;emsp;&lt;strong&gt;7.2. North America Folate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Folic Acid&lt;br /&gt;&amp;emsp;&amp;emsp;7.2.4.2  Metafolin (L-methylfolate&lt;br /&gt;&amp;emsp;&amp;emsp;7.2.5 Historic and Forecasted Market Size By Application&lt;br /&gt;&amp;emsp;&amp;emsp;7.2.5.1 Pharmaceuticals&lt;br /&gt;&amp;emsp;&amp;emsp;7.2.5.2  Food Fortification&lt;br /&gt;&amp;emsp;&amp;emsp;7.2.6 Historic and Forecast Market Size by Country&lt;br /&gt;&amp;emsp;&amp;emsp;7.2.6.1 US&lt;br /&gt;&amp;emsp;&amp;emsp;7.2.6.2 Canada&lt;br /&gt;&amp;emsp;&amp;emsp;7.2.6.3 Mexico&lt;br /&gt;&amp;emsp;&lt;strong&gt;7.3. Eastern Europe Folate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Folic Acid&lt;br /&gt;&amp;emsp;&amp;emsp;7.3.4.2  Metafolin (L-methylfolate&lt;br /&gt;&amp;emsp;&amp;emsp;7.3.5 Historic and Forecasted Market Size By Application&lt;br /&gt;&amp;emsp;&amp;emsp;7.3.5.1 Pharmaceuticals&lt;br /&gt;&amp;emsp;&amp;emsp;7.3.5.2  Food Fortification&lt;br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Folic Acid&lt;br /&gt;&amp;emsp;&amp;emsp;7.4.4.2  Metafolin (L-methylfolate&lt;br /&gt;&amp;emsp;&amp;emsp;7.4.5 Historic and Forecasted Market Size By Application&lt;br /&gt;&amp;emsp;&amp;emsp;7.4.5.1 Pharmaceuticals&lt;br /&gt;&amp;emsp;&amp;emsp;7.4.5.2  Food Fortification&lt;br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Folic Acid&lt;br /&gt;&amp;emsp;&amp;emsp;7.5.4.2  Metafolin (L-methylfolate&lt;br /&gt;&amp;emsp;&amp;emsp;7.5.5 Historic and Forecasted Market Size By Application&lt;br /&gt;&amp;emsp;&amp;emsp;7.5.5.1 Pharmaceuticals&lt;br /&gt;&amp;emsp;&amp;emsp;7.5.5.2  Food Fortification&lt;br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Folic Acid&lt;br /&gt;&amp;emsp;&amp;emsp;7.6.4.2  Metafolin (L-methylfolate&lt;br /&gt;&amp;emsp;&amp;emsp;7.6.5 Historic and Forecasted Market Size By Application&lt;br /&gt;&amp;emsp;&amp;emsp;7.6.5.1 Pharmaceuticals&lt;br /&gt;&amp;emsp;&amp;emsp;7.6.5.2  Food Fortification&lt;br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Folic Acid&lt;br /&gt;&amp;emsp;&amp;emsp;7.7.4.2  Metafolin (L-methylfolate&lt;br /&gt;&amp;emsp;&amp;emsp;7.7.5 Historic and Forecasted Market Size By Application&lt;br /&gt;&amp;emsp;&amp;emsp;7.7.5.1 Pharmaceuticals&lt;br /&gt;&amp;emsp;&amp;emsp;7.7.5.2  Food Fortification&lt;br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</si>
  <si>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Foot Orthotic Insoles Market by Type&lt;/strong&gt;&lt;br /&gt;&amp;emsp;4.1 Foot Orthotic Insoles Market Snapshot and Growth Engine&lt;br /&gt;&amp;emsp;4.2 Foot Orthotic Insoles Market Overview&lt;br /&gt;&amp;emsp;4.3 Prefabricated&lt;br /&gt;&amp;emsp;&amp;emsp;4.3.1 Introduction and Market Overview&lt;br /&gt;&amp;emsp;&amp;emsp;4.3.2 Historic and Forecasted Market Size in Value USD and Volume Units (2017-2032F)&lt;br /&gt;&amp;emsp;&amp;emsp;4.3.3 Key Market Trends, Growth Factors and Opportunities&lt;br /&gt;&amp;emsp;&amp;emsp;4.3.4 Prefabricated: Geographic Segmentation Analysis&lt;br /&gt;&amp;emsp;4.4  Customized&lt;br /&gt;&amp;emsp;&amp;emsp;4.4.1 Introduction and Market Overview&lt;br /&gt;&amp;emsp;&amp;emsp;4.4.2 Historic and Forecasted Market Size in Value USD and Volume Units (2017-2032F)&lt;br /&gt;&amp;emsp;&amp;emsp;4.4.3 Key Market Trends, Growth Factors and Opportunities&lt;br /&gt;&amp;emsp;&amp;emsp;4.4.4  Customized: Geographic Segmentation Analysis&lt;br /&gt;&lt;br /&gt;&lt;strong&gt;Chapter 5: Foot Orthotic Insoles Market by Application&lt;/strong&gt;&lt;br /&gt;&amp;emsp;5.1 Foot Orthotic Insoles Market Snapshot and Growth Engine&lt;br /&gt;&amp;emsp;5.2 Foot Orthotic Insoles Market Overview&lt;br /&gt;&amp;emsp;5.3 Thermoplastics&lt;br /&gt;&amp;emsp;&amp;emsp;5.3.1 Introduction and Market Overview&lt;br /&gt;&amp;emsp;&amp;emsp;5.3.2 Historic and Forecasted Market Size in Value USD and Volume Units (2017-2032F)&lt;br /&gt;&amp;emsp;&amp;emsp;5.3.3 Key Market Trends, Growth Factors and Opportunities&lt;br /&gt;&amp;emsp;&amp;emsp;5.3.4 Thermoplastics: Geographic Segmentation Analysis&lt;br /&gt;&amp;emsp;5.4  Ethyl-vinyl Acetate (EVA&lt;br /&gt;&amp;emsp;&amp;emsp;5.4.1 Introduction and Market Overview&lt;br /&gt;&amp;emsp;&amp;emsp;5.4.2 Historic and Forecasted Market Size in Value USD and Volume Units (2017-2032F)&lt;br /&gt;&amp;emsp;&amp;emsp;5.4.3 Key Market Trends, Growth Factors and Opportunities&lt;br /&gt;&amp;emsp;&amp;emsp;5.4.4  Ethyl-vinyl Acetate (EVA: Geographic Segmentation Analysis&lt;br /&gt;&lt;br /&gt;&lt;strong&gt;Chapter 6: Company Profiles and Competitive Analysis&lt;/strong&gt;&lt;br /&gt;&amp;emsp;6.1 Competitive Landscape&lt;br /&gt;&amp;emsp;&amp;emsp;6.1.1 Competitive Benchmarking&lt;br /&gt;&amp;emsp;&amp;emsp;6.1.2 Foot Orthotic Insoles Market Share by Manufacturer (2023)&lt;br /&gt;&amp;emsp;&amp;emsp;6.1.3 Industry BCG Matrix&lt;br /&gt;&amp;emsp;&amp;emsp;6.1.4 Heat Map Analysis&lt;br /&gt;&amp;emsp;&amp;emsp;6.1.5 Mergers and Acquisitions&lt;br /&gt;&amp;emsp;&amp;emsp;&lt;br /&gt;&amp;emsp;6.2 DR COMFORT&lt;br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FOOT LEVELERS&lt;br /&gt;&amp;emsp;6.4 SUPERFAST&lt;br /&gt;&amp;emsp;6.5 POWERSTEP&lt;br /&gt;&amp;emsp;6.6 SPENCO&lt;br /&gt;&amp;emsp;6.7 PEDORTHOS&lt;br /&gt;&amp;emsp;6.8 SIDAS&lt;br /&gt;&amp;emsp;6.9 AND BAUERFEIND.&lt;br /&gt;&lt;br /&gt;&lt;strong&gt;Chapter 7: Global Foot Orthotic Insoles Market By Region&lt;/strong&gt;&lt;br /&gt;&amp;emsp;7.1 Overview&lt;br /&gt;&amp;emsp;&lt;strong&gt;7.2. North America Foot Orthotic Insoles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Prefabricated&lt;br /&gt;&amp;emsp;&amp;emsp;7.2.4.2  Customized&lt;br /&gt;&amp;emsp;&amp;emsp;7.2.5 Historic and Forecasted Market Size By Application&lt;br /&gt;&amp;emsp;&amp;emsp;7.2.5.1 Thermoplastics&lt;br /&gt;&amp;emsp;&amp;emsp;7.2.5.2  Ethyl-vinyl Acetate (EVA&lt;br /&gt;&amp;emsp;&amp;emsp;7.2.6 Historic and Forecast Market Size by Country&lt;br /&gt;&amp;emsp;&amp;emsp;7.2.6.1 US&lt;br /&gt;&amp;emsp;&amp;emsp;7.2.6.2 Canada&lt;br /&gt;&amp;emsp;&amp;emsp;7.2.6.3 Mexico&lt;br /&gt;&amp;emsp;&lt;strong&gt;7.3. Eastern Europe Foot Orthotic Insoles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Prefabricated&lt;br /&gt;&amp;emsp;&amp;emsp;7.3.4.2  Customized&lt;br /&gt;&amp;emsp;&amp;emsp;7.3.5 Historic and Forecasted Market Size By Application&lt;br /&gt;&amp;emsp;&amp;emsp;7.3.5.1 Thermoplastics&lt;br /&gt;&amp;emsp;&amp;emsp;7.3.5.2  Ethyl-vinyl Acetate (EVA&lt;br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Foot Orthotic Insoles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Prefabricated&lt;br /&gt;&amp;emsp;&amp;emsp;7.4.4.2  Customized&lt;br /&gt;&amp;emsp;&amp;emsp;7.4.5 Historic and Forecasted Market Size By Application&lt;br /&gt;&amp;emsp;&amp;emsp;7.4.5.1 Thermoplastics&lt;br /&gt;&amp;emsp;&amp;emsp;7.4.5.2  Ethyl-vinyl Acetate (EVA&lt;br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Foot Orthotic Insoles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Prefabricated&lt;br /&gt;&amp;emsp;&amp;emsp;7.5.4.2  Customized&lt;br /&gt;&amp;emsp;&amp;emsp;7.5.5 Historic and Forecasted Market Size By Application&lt;br /&gt;&amp;emsp;&amp;emsp;7.5.5.1 Thermoplastics&lt;br /&gt;&amp;emsp;&amp;emsp;7.5.5.2  Ethyl-vinyl Acetate (EVA&lt;br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Foot Orthotic Insoles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Prefabricated&lt;br /&gt;&amp;emsp;&amp;emsp;7.6.4.2  Customized&lt;br /&gt;&amp;emsp;&amp;emsp;7.6.5 Historic and Forecasted Market Size By Application&lt;br /&gt;&amp;emsp;&amp;emsp;7.6.5.1 Thermoplastics&lt;br /&gt;&amp;emsp;&amp;emsp;7.6.5.2  Ethyl-vinyl Acetate (EVA&lt;br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Foot Orthotic Insoles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Prefabricated&lt;br /&gt;&amp;emsp;&amp;emsp;7.7.4.2  Customized&lt;br /&gt;&amp;emsp;&amp;emsp;7.7.5 Historic and Forecasted Market Size By Application&lt;br /&gt;&amp;emsp;&amp;emsp;7.7.5.1 Thermoplastics&lt;br /&gt;&amp;emsp;&amp;emsp;7.7.5.2  Ethyl-vinyl Acetate (EVA&lt;br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</si>
  <si>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Freeze-Drying/Lyophilization Equipment Market by Type&lt;/strong&gt;&lt;br /&gt;&amp;emsp;4.1 Freeze-Drying/Lyophilization Equipment Market Snapshot and Growth Engine&lt;br /&gt;&amp;emsp;4.2 Freeze-Drying/Lyophilization Equipment Market Overview&lt;br /&gt;&amp;emsp;4.3 Bench-Top&lt;br /&gt;&amp;emsp;&amp;emsp;4.3.1 Introduction and Market Overview&lt;br /&gt;&amp;emsp;&amp;emsp;4.3.2 Historic and Forecasted Market Size in Value USD and Volume Units (2017-2032F)&lt;br /&gt;&amp;emsp;&amp;emsp;4.3.3 Key Market Trends, Growth Factors and Opportunities&lt;br /&gt;&amp;emsp;&amp;emsp;4.3.4 Bench-Top: Geographic Segmentation Analysis&lt;br /&gt;&amp;emsp;4.4  Laboratory&lt;br /&gt;&amp;emsp;&amp;emsp;4.4.1 Introduction and Market Overview&lt;br /&gt;&amp;emsp;&amp;emsp;4.4.2 Historic and Forecasted Market Size in Value USD and Volume Units (2017-2032F)&lt;br /&gt;&amp;emsp;&amp;emsp;4.4.3 Key Market Trends, Growth Factors and Opportunities&lt;br /&gt;&amp;emsp;&amp;emsp;4.4.4  Laboratory: Geographic Segmentation Analysis&lt;br /&gt;&amp;emsp;4.5  Industrial&lt;br /&gt;&amp;emsp;&amp;emsp;4.5.1 Introduction and Market Overview&lt;br /&gt;&amp;emsp;&amp;emsp;4.5.2 Historic and Forecasted Market Size in Value USD and Volume Units (2017-2032F)&lt;br /&gt;&amp;emsp;&amp;emsp;4.5.3 Key Market Trends, Growth Factors and Opportunities&lt;br /&gt;&amp;emsp;&amp;emsp;4.5.4  Industrial: Geographic Segmentation Analysis&lt;br /&gt;&amp;emsp;4.6  Mobile&lt;br /&gt;&amp;emsp;&amp;emsp;4.6.1 Introduction and Market Overview&lt;br /&gt;&amp;emsp;&amp;emsp;4.6.2 Historic and Forecasted Market Size in Value USD and Volume Units (2017-2032F)&lt;br /&gt;&amp;emsp;&amp;emsp;4.6.3 Key Market Trends, Growth Factors and Opportunities&lt;br /&gt;&amp;emsp;&amp;emsp;4.6.4  Mobile: Geographic Segmentation Analysis&lt;br /&gt;&lt;br /&gt;&lt;strong&gt;Chapter 5: Freeze-Drying/Lyophilization Equipment Market by Application&lt;/strong&gt;&lt;br /&gt;&amp;emsp;5.1 Freeze-Drying/Lyophilization Equipment Market Snapshot and Growth Engine&lt;br /&gt;&amp;emsp;5.2 Freeze-Drying/Lyophilization Equipment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Biotechnology&lt;br /&gt;&amp;emsp;&amp;emsp;5.4.1 Introduction and Market Overview&lt;br /&gt;&amp;emsp;&amp;emsp;5.4.2 Historic and Forecasted Market Size in Value USD and Volume Units (2017-2032F)&lt;br /&gt;&amp;emsp;&amp;emsp;5.4.3 Key Market Trends, Growth Factors and Opportunities&lt;br /&gt;&amp;emsp;&amp;emsp;5.4.4  Biotechnology: Geographic Segmentation Analysis&lt;br /&gt;&amp;emsp;5.5  Food Processing&lt;br /&gt;&amp;emsp;&amp;emsp;5.5.1 Introduction and Market Overview&lt;br /&gt;&amp;emsp;&amp;emsp;5.5.2 Historic and Forecasted Market Size in Value USD and Volume Units (2017-2032F)&lt;br /&gt;&amp;emsp;&amp;emsp;5.5.3 Key Market Trends, Growth Factors and Opportunities&lt;br /&gt;&amp;emsp;&amp;emsp;5.5.4  Food Processing: Geographic Segmentation Analysis&lt;br /&gt;&amp;emsp;5.6  Surgical Procedures&lt;br /&gt;&amp;emsp;&amp;emsp;5.6.1 Introduction and Market Overview&lt;br /&gt;&amp;emsp;&amp;emsp;5.6.2 Historic and Forecasted Market Size in Value USD and Volume Units (2017-2032F)&lt;br /&gt;&amp;emsp;&amp;emsp;5.6.3 Key Market Trends, Growth Factors and Opportunities&lt;br /&gt;&amp;emsp;&amp;emsp;5.6.4  Surgical Procedures: Geographic Segmentation Analysis&lt;br /&gt;&lt;br /&gt;&lt;strong&gt;Chapter 6: Company Profiles and Competitive Analysis&lt;/strong&gt;&lt;br /&gt;&amp;emsp;6.1 Competitive Landscape&lt;br /&gt;&amp;emsp;&amp;emsp;6.1.1 Competitive Benchmarking&lt;br /&gt;&amp;emsp;&amp;emsp;6.1.2 Freeze-Drying/Lyophilization Equipment Market Share by Manufacturer (2023)&lt;br /&gt;&amp;emsp;&amp;emsp;6.1.3 Industry BCG Matrix&lt;br /&gt;&amp;emsp;&amp;emsp;6.1.4 Heat Map Analysis&lt;br /&gt;&amp;emsp;&amp;emsp;6.1.5 Mergers and Acquisitions&lt;br /&gt;&amp;emsp;&amp;emsp;&lt;br /&gt;&amp;emsp;6.2 GEA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AZBIL CORPORATION&lt;br /&gt;&amp;emsp;6.4 SHANGHAI TOFFLON SCIENCE TECHNOLOGY CO. LTD.&lt;br /&gt;&amp;emsp;6.5 IMA S.P.A.&lt;br /&gt;&amp;emsp;6.6 SP INDUSTRIES&lt;br /&gt;&amp;emsp;6.7 INC.&lt;br /&gt;&amp;emsp;6.8 CUDDON FREEZE DRY&lt;br /&gt;&amp;emsp;6.9 LABCONCO CORPORATION&lt;br /&gt;&amp;emsp;6.10 THERMO FISHER SCIENTIFIC&lt;br /&gt;&amp;emsp;6.11 INC.&lt;br /&gt;&amp;emsp;6.12 MECHATECH SYSTEMS LTD.&lt;br /&gt;&lt;br /&gt;&lt;strong&gt;Chapter 7: Global Freeze-Drying/Lyophilization Equipment Market By Region&lt;/strong&gt;&lt;br /&gt;&amp;emsp;7.1 Overview&lt;br /&gt;&amp;emsp;&lt;strong&gt;7.2. North America Freeze-Drying/Lyophilization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Bench-Top&lt;br /&gt;&amp;emsp;&amp;emsp;7.2.4.2  Laboratory&lt;br /&gt;&amp;emsp;&amp;emsp;7.2.4.3  Industrial&lt;br /&gt;&amp;emsp;&amp;emsp;7.2.4.4  Mobile&lt;br /&gt;&amp;emsp;&amp;emsp;7.2.5 Historic and Forecasted Market Size By Application&lt;br /&gt;&amp;emsp;&amp;emsp;7.2.5.1 Pharmaceutical&lt;br /&gt;&amp;emsp;&amp;emsp;7.2.5.2  Biotechnology&lt;br /&gt;&amp;emsp;&amp;emsp;7.2.5.3  Food Processing&lt;br /&gt;&amp;emsp;&amp;emsp;7.2.5.4  Surgical Procedures&lt;br /&gt;&amp;emsp;&amp;emsp;7.2.6 Historic and Forecast Market Size by Country&lt;br /&gt;&amp;emsp;&amp;emsp;7.2.6.1 US&lt;br /&gt;&amp;emsp;&amp;emsp;7.2.6.2 Canada&lt;br /&gt;&amp;emsp;&amp;emsp;7.2.6.3 Mexico&lt;br /&gt;&amp;emsp;&lt;strong&gt;7.3. Eastern Europe Freeze-Drying/Lyophilization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Bench-Top&lt;br /&gt;&amp;emsp;&amp;emsp;7.3.4.2  Laboratory&lt;br /&gt;&amp;emsp;&amp;emsp;7.3.4.3  Industrial&lt;br /&gt;&amp;emsp;&amp;emsp;7.3.4.4  Mobile&lt;br /&gt;&amp;emsp;&amp;emsp;7.3.5 Historic and Forecasted Market Size By Application&lt;br /&gt;&amp;emsp;&amp;emsp;7.3.5.1 Pharmaceutical&lt;br /&gt;&amp;emsp;&amp;emsp;7.3.5.2  Biotechnology&lt;br /&gt;&amp;emsp;&amp;emsp;7.3.5.3  Food Processing&lt;br /&gt;&amp;emsp;&amp;emsp;7.3.5.4  Surgical Procedures&lt;br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Freeze-Drying/Lyophilization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Bench-Top&lt;br /&gt;&amp;emsp;&amp;emsp;7.4.4.2  Laboratory&lt;br /&gt;&amp;emsp;&amp;emsp;7.4.4.3  Industrial&lt;br /&gt;&amp;emsp;&amp;emsp;7.4.4.4  Mobile&lt;br /&gt;&amp;emsp;&amp;emsp;7.4.5 Historic and Forecasted Market Size By Application&lt;br /&gt;&amp;emsp;&amp;emsp;7.4.5.1 Pharmaceutical&lt;br /&gt;&amp;emsp;&amp;emsp;7.4.5.2  Biotechnology&lt;br /&gt;&amp;emsp;&amp;emsp;7.4.5.3  Food Processing&lt;br /&gt;&amp;emsp;&amp;emsp;7.4.5.4  Surgical Procedures&lt;br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Freeze-Drying/Lyophilization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Bench-Top&lt;br /&gt;&amp;emsp;&amp;emsp;7.5.4.2  Laboratory&lt;br /&gt;&amp;emsp;&amp;emsp;7.5.4.3  Industrial&lt;br /&gt;&amp;emsp;&amp;emsp;7.5.4.4  Mobile&lt;br /&gt;&amp;emsp;&amp;emsp;7.5.5 Historic and Forecasted Market Size By Application&lt;br /&gt;&amp;emsp;&amp;emsp;7.5.5.1 Pharmaceutical&lt;br /&gt;&amp;emsp;&amp;emsp;7.5.5.2  Biotechnology&lt;br /&gt;&amp;emsp;&amp;emsp;7.5.5.3  Food Processing&lt;br /&gt;&amp;emsp;&amp;emsp;7.5.5.4  Surgical Procedures&lt;br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Freeze-Drying/Lyophilization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Bench-Top&lt;br /&gt;&amp;emsp;&amp;emsp;7.6.4.2  Laboratory&lt;br /&gt;&amp;emsp;&amp;emsp;7.6.4.3  Industrial&lt;br /&gt;&amp;emsp;&amp;emsp;7.6.4.4  Mobile&lt;br /&gt;&amp;emsp;&amp;emsp;7.6.5 Historic and Forecasted Market Size By Application&lt;br /&gt;&amp;emsp;&amp;emsp;7.6.5.1 Pharmaceutical&lt;br /&gt;&amp;emsp;&amp;emsp;7.6.5.2  Biotechnology&lt;br /&gt;&amp;emsp;&amp;emsp;7.6.5.3  Food Processing&lt;br /&gt;&amp;emsp;&amp;emsp;7.6.5.4  Surgical Procedures&lt;br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Freeze-Drying/Lyophilization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Bench-Top&lt;br /&gt;&amp;emsp;&amp;emsp;7.7.4.2  Laboratory&lt;br /&gt;&amp;emsp;&amp;emsp;7.7.4.3  Industrial&lt;br /&gt;&amp;emsp;&amp;emsp;7.7.4.4  Mobile&lt;br /&gt;&amp;emsp;&amp;emsp;7.7.5 Historic and Forecasted Market Size By Application&lt;br /&gt;&amp;emsp;&amp;emsp;7.7.5.1 Pharmaceutical&lt;br /&gt;&amp;emsp;&amp;emsp;7.7.5.2  Biotechnology&lt;br /&gt;&amp;emsp;&amp;emsp;7.7.5.3  Food Processing&lt;br /&gt;&amp;emsp;&amp;emsp;7.7.5.4  Surgical Procedures&lt;br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</si>
  <si>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Fundus Cameras Market by Type&lt;/strong&gt;&lt;br /&gt;&amp;emsp;4.1 Fundus Cameras Market Snapshot and Growth Engine&lt;br /&gt;&amp;emsp;4.2 Fundus Cameras Market Overview&lt;br /&gt;&amp;emsp;4.3 Mydriatic Fundus Cameras&lt;br /&gt;&amp;emsp;&amp;emsp;4.3.1 Introduction and Market Overview&lt;br /&gt;&amp;emsp;&amp;emsp;4.3.2 Historic and Forecasted Market Size in Value USD and Volume Units (2017-2032F)&lt;br /&gt;&amp;emsp;&amp;emsp;4.3.3 Key Market Trends, Growth Factors and Opportunities&lt;br /&gt;&amp;emsp;&amp;emsp;4.3.4 Mydriatic Fundus Cameras: Geographic Segmentation Analysis&lt;br /&gt;&amp;emsp;4.4  Non-Mydriatic Fundus Cameras&lt;br /&gt;&amp;emsp;&amp;emsp;4.4.1 Introduction and Market Overview&lt;br /&gt;&amp;emsp;&amp;emsp;4.4.2 Historic and Forecasted Market Size in Value USD and Volume Units (2017-2032F)&lt;br /&gt;&amp;emsp;&amp;emsp;4.4.3 Key Market Trends, Growth Factors and Opportunities&lt;br /&gt;&amp;emsp;&amp;emsp;4.4.4  Non-Mydriatic Fundus Cameras: Geographic Segmentation Analysis&lt;br /&gt;&lt;br /&gt;&lt;strong&gt;Chapter 5: Fundus Cameras Market by Application&lt;/strong&gt;&lt;br /&gt;&amp;emsp;5.1 Fundus Cameras Market Snapshot and Growth Engine&lt;br /&gt;&amp;emsp;5.2 Fundus Cameras Market Overview&lt;br /&gt;&amp;emsp;5.3 Standalone Fundus Cameras&lt;br /&gt;&amp;emsp;&amp;emsp;5.3.1 Introduction and Market Overview&lt;br /&gt;&amp;emsp;&amp;emsp;5.3.2 Historic and Forecasted Market Size in Value USD and Volume Units (2017-2032F)&lt;br /&gt;&amp;emsp;&amp;emsp;5.3.3 Key Market Trends, Growth Factors and Opportunities&lt;br /&gt;&amp;emsp;&amp;emsp;5.3.4 Standalone Fundus Cameras: Geographic Segmentation Analysis&lt;br /&gt;&amp;emsp;5.4  Portable Fundus Cameras&lt;br /&gt;&amp;emsp;&amp;emsp;5.4.1 Introduction and Market Overview&lt;br /&gt;&amp;emsp;&amp;emsp;5.4.2 Historic and Forecasted Market Size in Value USD and Volume Units (2017-2032F)&lt;br /&gt;&amp;emsp;&amp;emsp;5.4.3 Key Market Trends, Growth Factors and Opportunities&lt;br /&gt;&amp;emsp;&amp;emsp;5.4.4  Portable Fundus Cameras: Geographic Segmentation Analysis&lt;br /&gt;&lt;br /&gt;&lt;strong&gt;Chapter 6: Company Profiles and Competitive Analysis&lt;/strong&gt;&lt;br /&gt;&amp;emsp;6.1 Competitive Landscape&lt;br /&gt;&amp;emsp;&amp;emsp;6.1.1 Competitive Benchmarking&lt;br /&gt;&amp;emsp;&amp;emsp;6.1.2 Fundus Cameras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CANON&lt;br /&gt;&amp;emsp;6.4 INC.&lt;br /&gt;&amp;emsp;6.5 NIDEK CO.&lt;br /&gt;&amp;emsp;6.6 LTD.&lt;br /&gt;&amp;emsp;6.7 TOPCON CORPORATION&lt;br /&gt;&amp;emsp;6.8 OPTOS PLC (NOW PART OF NIKON CORPORATION)&lt;br /&gt;&amp;emsp;6.9 HEIDELBERG ENGINEERING GMBH&lt;br /&gt;&amp;emsp;6.10 KOWA COMPANY&lt;br /&gt;&amp;emsp;6.11 LTD.&lt;br /&gt;&amp;emsp;6.12 CENTERVUE S.P.A.&lt;br /&gt;&amp;emsp;6.13 ESCALON MEDICAL CORP.&lt;br /&gt;&amp;emsp;6.14 CLARITY MEDICAL SYSTEMS&lt;br /&gt;&amp;emsp;6.15 VISUNEX MEDICAL SYSTEMS&lt;br /&gt;&amp;emsp;6.16 INC.&lt;br /&gt;&lt;br /&gt;&lt;strong&gt;Chapter 7: Global Fundus Cameras Market By Region&lt;/strong&gt;&lt;br /&gt;&amp;emsp;7.1 Overview&lt;br /&gt;&amp;emsp;&lt;strong&gt;7.2. North America Fundus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Mydriatic Fundus Cameras&lt;br /&gt;&amp;emsp;&amp;emsp;7.2.4.2  Non-Mydriatic Fundus Cameras&lt;br /&gt;&amp;emsp;&amp;emsp;7.2.5 Historic and Forecasted Market Size By Application&lt;br /&gt;&amp;emsp;&amp;emsp;7.2.5.1 Standalone Fundus Cameras&lt;br /&gt;&amp;emsp;&amp;emsp;7.2.5.2  Portable Fundus Cameras&lt;br /&gt;&amp;emsp;&amp;emsp;7.2.6 Historic and Forecast Market Size by Country&lt;br /&gt;&amp;emsp;&amp;emsp;7.2.6.1 US&lt;br /&gt;&amp;emsp;&amp;emsp;7.2.6.2 Canada&lt;br /&gt;&amp;emsp;&amp;emsp;7.2.6.3 Mexico&lt;br /&gt;&amp;emsp;&lt;strong&gt;7.3. Eastern Europe Fundus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Mydriatic Fundus Cameras&lt;br /&gt;&amp;emsp;&amp;emsp;7.3.4.2  Non-Mydriatic Fundus Cameras&lt;br /&gt;&amp;emsp;&amp;emsp;7.3.5 Historic and Forecasted Market Size By Application&lt;br /&gt;&amp;emsp;&amp;emsp;7.3.5.1 Standalone Fundus Cameras&lt;br /&gt;&amp;emsp;&amp;emsp;7.3.5.2  Portable Fundus Cameras&lt;br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Fundus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Mydriatic Fundus Cameras&lt;br /&gt;&amp;emsp;&amp;emsp;7.4.4.2  Non-Mydriatic Fundus Cameras&lt;br /&gt;&amp;emsp;&amp;emsp;7.4.5 Historic and Forecasted Market Size By Application&lt;br /&gt;&amp;emsp;&amp;emsp;7.4.5.1 Standalone Fundus Cameras&lt;br /&gt;&amp;emsp;&amp;emsp;7.4.5.2  Portable Fundus Cameras&lt;br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Fundus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Mydriatic Fundus Cameras&lt;br /&gt;&amp;emsp;&amp;emsp;7.5.4.2  Non-Mydriatic Fundus Cameras&lt;br /&gt;&amp;emsp;&amp;emsp;7.5.5 Historic and Forecasted Market Size By Application&lt;br /&gt;&amp;emsp;&amp;emsp;7.5.5.1 Standalone Fundus Cameras&lt;br /&gt;&amp;emsp;&amp;emsp;7.5.5.2  Portable Fundus Cameras&lt;br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Fundus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Mydriatic Fundus Cameras&lt;br /&gt;&amp;emsp;&amp;emsp;7.6.4.2  Non-Mydriatic Fundus Cameras&lt;br /&gt;&amp;emsp;&amp;emsp;7.6.5 Historic and Forecasted Market Size By Application&lt;br /&gt;&amp;emsp;&amp;emsp;7.6.5.1 Standalone Fundus Cameras&lt;br /&gt;&amp;emsp;&amp;emsp;7.6.5.2  Portable Fundus Cameras&lt;br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Fundus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Mydriatic Fundus Cameras&lt;br /&gt;&amp;emsp;&amp;emsp;7.7.4.2  Non-Mydriatic Fundus Cameras&lt;br /&gt;&amp;emsp;&amp;emsp;7.7.5 Historic and Forecasted Market Size By Application&lt;br /&gt;&amp;emsp;&amp;emsp;7.7.5.1 Standalone Fundus Cameras&lt;br /&gt;&amp;emsp;&amp;emsp;7.7.5.2  Portable Fundus Cameras&lt;br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</si>
  <si>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Gastrointestinal Bleeding Treatment Market by Type&lt;/strong&gt;&lt;br /&gt;&amp;emsp;4.1 Gastrointestinal Bleeding Treatment Market Snapshot and Growth Engine&lt;br /&gt;&amp;emsp;4.2 Gastrointestinal Bleeding Treatment Market Overview&lt;br /&gt;&amp;emsp;4.3 Upper GI Bleeding&lt;br /&gt;&amp;emsp;&amp;emsp;4.3.1 Introduction and Market Overview&lt;br /&gt;&amp;emsp;&amp;emsp;4.3.2 Historic and Forecasted Market Size in Value USD and Volume Units (2017-2032F)&lt;br /&gt;&amp;emsp;&amp;emsp;4.3.3 Key Market Trends, Growth Factors and Opportunities&lt;br /&gt;&amp;emsp;&amp;emsp;4.3.4 Upper GI Bleeding: Geographic Segmentation Analysis&lt;br /&gt;&amp;emsp;4.4  Lower GI Bleeding&lt;br /&gt;&amp;emsp;&amp;emsp;4.4.1 Introduction and Market Overview&lt;br /&gt;&amp;emsp;&amp;emsp;4.4.2 Historic and Forecasted Market Size in Value USD and Volume Units (2017-2032F)&lt;br /&gt;&amp;emsp;&amp;emsp;4.4.3 Key Market Trends, Growth Factors and Opportunities&lt;br /&gt;&amp;emsp;&amp;emsp;4.4.4  Lower GI Bleeding: Geographic Segmentation Analysis&lt;br /&gt;&lt;br /&gt;&lt;strong&gt;Chapter 5: Gastrointestinal Bleeding Treatment Market by Application&lt;/strong&gt;&lt;br /&gt;&amp;emsp;5.1 Gastrointestinal Bleeding Treatment Market Snapshot and Growth Engine&lt;br /&gt;&amp;emsp;5.2 Gastrointestinal Bleeding Treatment Market Overview&lt;br /&gt;&amp;emsp;5.3 Endoscopic Treatment&lt;br /&gt;&amp;emsp;&amp;emsp;5.3.1 Introduction and Market Overview&lt;br /&gt;&amp;emsp;&amp;emsp;5.3.2 Historic and Forecasted Market Size in Value USD and Volume Units (2017-2032F)&lt;br /&gt;&amp;emsp;&amp;emsp;5.3.3 Key Market Trends, Growth Factors and Opportunities&lt;br /&gt;&amp;emsp;&amp;emsp;5.3.4 Endoscopic Treatment: Geographic Segmentation Analysis&lt;br /&gt;&amp;emsp;5.4  Medication&lt;br /&gt;&amp;emsp;&amp;emsp;5.4.1 Introduction and Market Overview&lt;br /&gt;&amp;emsp;&amp;emsp;5.4.2 Historic and Forecasted Market Size in Value USD and Volume Units (2017-2032F)&lt;br /&gt;&amp;emsp;&amp;emsp;5.4.3 Key Market Trends, Growth Factors and Opportunities&lt;br /&gt;&amp;emsp;&amp;emsp;5.4.4  Medication: Geographic Segmentation Analysis&lt;br /&gt;&amp;emsp;5.5  Surgery&lt;br /&gt;&amp;emsp;&amp;emsp;5.5.1 Introduction and Market Overview&lt;br /&gt;&amp;emsp;&amp;emsp;5.5.2 Historic and Forecasted Market Size in Value USD and Volume Units (2017-2032F)&lt;br /&gt;&amp;emsp;&amp;emsp;5.5.3 Key Market Trends, Growth Factors and Opportunities&lt;br /&gt;&amp;emsp;&amp;emsp;5.5.4  Surgery: Geographic Segmentation Analysis&lt;br /&gt;&lt;br /&gt;&lt;strong&gt;Chapter 6: Company Profiles and Competitive Analysis&lt;/strong&gt;&lt;br /&gt;&amp;emsp;6.1 Competitive Landscape&lt;br /&gt;&amp;emsp;&amp;emsp;6.1.1 Competitive Benchmarking&lt;br /&gt;&amp;emsp;&amp;emsp;6.1.2 Gastrointestinal Bleeding Treatment Market Share by Manufacturer (2023)&lt;br /&gt;&amp;emsp;&amp;emsp;6.1.3 Industry BCG Matrix&lt;br /&gt;&amp;emsp;&amp;emsp;6.1.4 Heat Map Analysis&lt;br /&gt;&amp;emsp;&amp;emsp;6.1.5 Mergers and Acquisitions&lt;br /&gt;&amp;emsp;&amp;emsp;&lt;br /&gt;&amp;emsp;6.2 BOSTON SCIENTIFIC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COOK MEDICAL&lt;br /&gt;&amp;emsp;6.4 OLYMPUS CORPORATION&lt;br /&gt;&amp;emsp;6.5 CONMED CORPORATION&lt;br /&gt;&amp;emsp;6.6 OVESCO ENDOSCOPY AG&lt;br /&gt;&amp;emsp;6.7 ERBE ELEKTROMEDIZIN GMBH&lt;br /&gt;&amp;emsp;6.8 US MEDICAL INNOVATIONS&lt;br /&gt;&amp;emsp;6.9 LLC&lt;br /&gt;&amp;emsp;6.10 ABBOTT LABORATORIES&lt;br /&gt;&amp;emsp;6.11 PFIZER INC.&lt;br /&gt;&amp;emsp;6.12 TAKEDA PHARMACEUTICAL COMPANY LIMITED&lt;br /&gt;&amp;emsp;6.13 ASTRAZENECA PLC&lt;br /&gt;&amp;emsp;6.14 GLAXOSMITHKLINE PLC&lt;br /&gt;&amp;emsp;6.15 JOHNSON &amp; JOHNSON&lt;br /&gt;&amp;emsp;6.16 BAYER AG&lt;br /&gt;&amp;emsp;6.17 MEDTRONIC PLC&lt;br /&gt;&lt;br /&gt;&lt;strong&gt;Chapter 7: Global Gastrointestinal Bleeding Treatment Market By Region&lt;/strong&gt;&lt;br /&gt;&amp;emsp;7.1 Overview&lt;br /&gt;&amp;emsp;&lt;strong&gt;7.2. North America Gastrointestinal Bleeding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Upper GI Bleeding&lt;br /&gt;&amp;emsp;&amp;emsp;7.2.4.2  Lower GI Bleeding&lt;br /&gt;&amp;emsp;&amp;emsp;7.2.5 Historic and Forecasted Market Size By Application&lt;br /&gt;&amp;emsp;&amp;emsp;7.2.5.1 Endoscopic Treatment&lt;br /&gt;&amp;emsp;&amp;emsp;7.2.5.2  Medication&lt;br /&gt;&amp;emsp;&amp;emsp;7.2.5.3  Surgery&lt;br /&gt;&amp;emsp;&amp;emsp;7.2.6 Historic and Forecast Market Size by Country&lt;br /&gt;&amp;emsp;&amp;emsp;7.2.6.1 US&lt;br /&gt;&amp;emsp;&amp;emsp;7.2.6.2 Canada&lt;br /&gt;&amp;emsp;&amp;emsp;7.2.6.3 Mexico&lt;br /&gt;&amp;emsp;&lt;strong&gt;7.3. Eastern Europe Gastrointestinal Bleeding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Upper GI Bleeding&lt;br /&gt;&amp;emsp;&amp;emsp;7.3.4.2  Lower GI Bleeding&lt;br /&gt;&amp;emsp;&amp;emsp;7.3.5 Historic and Forecasted Market Size By Application&lt;br /&gt;&amp;emsp;&amp;emsp;7.3.5.1 Endoscopic Treatment&lt;br /&gt;&amp;emsp;&amp;emsp;7.3.5.2  Medication&lt;br /&gt;&amp;emsp;&amp;emsp;7.3.5.3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Gastrointestinal Bleeding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Upper GI Bleeding&lt;br /&gt;&amp;emsp;&amp;emsp;7.4.4.2  Lower GI Bleeding&lt;br /&gt;&amp;emsp;&amp;emsp;7.4.5 Historic and Forecasted Market Size By Application&lt;br /&gt;&amp;emsp;&amp;emsp;7.4.5.1 Endoscopic Treatment&lt;br /&gt;&amp;emsp;&amp;emsp;7.4.5.2  Medication&lt;br /&gt;&amp;emsp;&amp;emsp;7.4.5.3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Gastrointestinal Bleeding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Upper GI Bleeding&lt;br /&gt;&amp;emsp;&amp;emsp;7.5.4.2  Lower GI Bleeding&lt;br /&gt;&amp;emsp;&amp;emsp;7.5.5 Historic and Forecasted Market Size By Application&lt;br /&gt;&amp;emsp;&amp;emsp;7.5.5.1 Endoscopic Treatment&lt;br /&gt;&amp;emsp;&amp;emsp;7.5.5.2  Medication&lt;br /&gt;&amp;emsp;&amp;emsp;7.5.5.3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Gastrointestinal Bleeding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Upper GI Bleeding&lt;br /&gt;&amp;emsp;&amp;emsp;7.6.4.2  Lower GI Bleeding&lt;br /&gt;&amp;emsp;&amp;emsp;7.6.5 Historic and Forecasted Market Size By Application&lt;br /&gt;&amp;emsp;&amp;emsp;7.6.5.1 Endoscopic Treatment&lt;br /&gt;&amp;emsp;&amp;emsp;7.6.5.2  Medication&lt;br /&gt;&amp;emsp;&amp;emsp;7.6.5.3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Gastrointestinal Bleeding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Upper GI Bleeding&lt;br /&gt;&amp;emsp;&amp;emsp;7.7.4.2  Lower GI Bleeding&lt;br /&gt;&amp;emsp;&amp;emsp;7.7.5 Historic and Forecasted Market Size By Application&lt;br /&gt;&amp;emsp;&amp;emsp;7.7.5.1 Endoscopic Treatment&lt;br /&gt;&amp;emsp;&amp;emsp;7.7.5.2  Medication&lt;br /&gt;&amp;emsp;&amp;emsp;7.7.5.3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</si>
  <si>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Panel Market by Type&lt;/strong&gt;&lt;br /&gt;&amp;emsp;4.1 Gene Panel Market Snapshot and Growth Engine&lt;br /&gt;&amp;emsp;4.2 Gene Panel Market Overview&lt;br /&gt;&amp;emsp;4.3 Diagnostic Panels&lt;br /&gt;&amp;emsp;&amp;emsp;4.3.1 Introduction and Market Overview&lt;br /&gt;&amp;emsp;&amp;emsp;4.3.2 Historic and Forecasted Market Size in Value USD and Volume Units (2017-2032F)&lt;br /&gt;&amp;emsp;&amp;emsp;4.3.3 Key Market Trends, Growth Factors and Opportunities&lt;br /&gt;&amp;emsp;&amp;emsp;4.3.4 Diagnostic Panels: Geographic Segmentation Analysis&lt;br /&gt;&amp;emsp;4.4  Carrier Screening Panels&lt;br /&gt;&amp;emsp;&amp;emsp;4.4.1 Introduction and Market Overview&lt;br /&gt;&amp;emsp;&amp;emsp;4.4.2 Historic and Forecasted Market Size in Value USD and Volume Units (2017-2032F)&lt;br /&gt;&amp;emsp;&amp;emsp;4.4.3 Key Market Trends, Growth Factors and Opportunities&lt;br /&gt;&amp;emsp;&amp;emsp;4.4.4  Carrier Screening Panels: Geographic Segmentation Analysis&lt;br /&gt;&amp;emsp;4.5  Pharmacogenomics Panels&lt;br /&gt;&amp;emsp;&amp;emsp;4.5.1 Introduction and Market Overview&lt;br /&gt;&amp;emsp;&amp;emsp;4.5.2 Historic and Forecasted Market Size in Value USD and Volume Units (2017-2032F)&lt;br /&gt;&amp;emsp;&amp;emsp;4.5.3 Key Market Trends, Growth Factors and Opportunities&lt;br /&gt;&amp;emsp;&amp;emsp;4.5.4  Pharmacogenomics Panels: Geographic Segmentation Analysis&lt;br /&gt;&amp;emsp;4.6  Cancer Panels&lt;br /&gt;&amp;emsp;&amp;emsp;4.6.1 Introduction and Market Overview&lt;br /&gt;&amp;emsp;&amp;emsp;4.6.2 Historic and Forecasted Market Size in Value USD and Volume Units (2017-2032F)&lt;br /&gt;&amp;emsp;&amp;emsp;4.6.3 Key Market Trends, Growth Factors and Opportunities&lt;br /&gt;&amp;emsp;&amp;emsp;4.6.4  Cancer Panels: Geographic Segmentation Analysis&lt;br /&gt;&lt;br /&gt;&lt;strong&gt;Chapter 5: Gene Panel Market by Application&lt;/strong&gt;&lt;br /&gt;&amp;emsp;5.1 Gene Panel Market Snapshot and Growth Engine&lt;br /&gt;&amp;emsp;5.2 Gene Panel Market Overview&lt;br /&gt;&amp;emsp;5.3 Clinical Applications&lt;br /&gt;&amp;emsp;&amp;emsp;5.3.1 Introduction and Market Overview&lt;br /&gt;&amp;emsp;&amp;emsp;5.3.2 Historic and Forecasted Market Size in Value USD and Volume Units (2017-2032F)&lt;br /&gt;&amp;emsp;&amp;emsp;5.3.3 Key Market Trends, Growth Factors and Opportunities&lt;br /&gt;&amp;emsp;&amp;emsp;5.3.4 Clinical Applications: Geographic Segmentation Analysis&lt;br /&gt;&amp;emsp;5.4  Research Applications&lt;br /&gt;&amp;emsp;&amp;emsp;5.4.1 Introduction and Market Overview&lt;br /&gt;&amp;emsp;&amp;emsp;5.4.2 Historic and Forecasted Market Size in Value USD and Volume Units (2017-2032F)&lt;br /&gt;&amp;emsp;&amp;emsp;5.4.3 Key Market Trends, Growth Factors and Opportunities&lt;br /&gt;&amp;emsp;&amp;emsp;5.4.4  Research Applications: Geographic Segmentation Analysis&lt;br /&gt;&lt;br /&gt;&lt;strong&gt;Chapter 6: Company Profiles and Competitive Analysis&lt;/strong&gt;&lt;br /&gt;&amp;emsp;6.1 Competitive Landscape&lt;br /&gt;&amp;emsp;&amp;emsp;6.1.1 Competitive Benchmarking&lt;br /&gt;&amp;emsp;&amp;emsp;6.1.2 Gene Panel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AGILENT TECHNOLOGIES&lt;br /&gt;&amp;emsp;6.5 ROCHE DIAGNOSTICS&lt;br /&gt;&amp;emsp;6.6 QIAGEN.&lt;br /&gt;&lt;br /&gt;&lt;strong&gt;Chapter 7: Global Gene Panel Market By Region&lt;/strong&gt;&lt;br /&gt;&amp;emsp;7.1 Overview&lt;br /&gt;&amp;emsp;&lt;strong&gt;7.2. North America Gene Panel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Panels&lt;br /&gt;&amp;emsp;&amp;emsp;7.2.4.2  Carrier Screening Panels&lt;br /&gt;&amp;emsp;&amp;emsp;7.2.4.3  Pharmacogenomics Panels&lt;br /&gt;&amp;emsp;&amp;emsp;7.2.4.4  Cancer Panels&lt;br /&gt;&amp;emsp;&amp;emsp;7.2.5 Historic and Forecasted Market Size By Application&lt;br /&gt;&amp;emsp;&amp;emsp;7.2.5.1 Clinical Applications&lt;br /&gt;&amp;emsp;&amp;emsp;7.2.5.2  Research Applications&lt;br /&gt;&amp;emsp;&amp;emsp;7.2.6 Historic and Forecast Market Size by Country&lt;br /&gt;&amp;emsp;&amp;emsp;7.2.6.1 US&lt;br /&gt;&amp;emsp;&amp;emsp;7.2.6.2 Canada&lt;br /&gt;&amp;emsp;&amp;emsp;7.2.6.3 Mexico&lt;br /&gt;&amp;emsp;&lt;strong&gt;7.3. Eastern Europe Gene Panel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Panels&lt;br /&gt;&amp;emsp;&amp;emsp;7.3.4.2  Carrier Screening Panels&lt;br /&gt;&amp;emsp;&amp;emsp;7.3.4.3  Pharmacogenomics Panels&lt;br /&gt;&amp;emsp;&amp;emsp;7.3.4.4  Cancer Panels&lt;br /&gt;&amp;emsp;&amp;emsp;7.3.5 Historic and Forecasted Market Size By Application&lt;br /&gt;&amp;emsp;&amp;emsp;7.3.5.1 Clinical Applications&lt;br /&gt;&amp;emsp;&amp;emsp;7.3.5.2  Research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Panel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Panels&lt;br /&gt;&amp;emsp;&amp;emsp;7.4.4.2  Carrier Screening Panels&lt;br /&gt;&amp;emsp;&amp;emsp;7.4.4.3  Pharmacogenomics Panels&lt;br /&gt;&amp;emsp;&amp;emsp;7.4.4.4  Cancer Panels&lt;br /&gt;&amp;emsp;&amp;emsp;7.4.5 Historic and Forecasted Market Size By Application&lt;br /&gt;&amp;emsp;&amp;emsp;7.4.5.1 Clinical Applications&lt;br /&gt;&amp;emsp;&amp;emsp;7.4.5.2  Research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Panel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Panels&lt;br /&gt;&amp;emsp;&amp;emsp;7.5.4.2  Carrier Screening Panels&lt;br /&gt;&amp;emsp;&amp;emsp;7.5.4.3  Pharmacogenomics Panels&lt;br /&gt;&amp;emsp;&amp;emsp;7.5.4.4  Cancer Panels&lt;br /&gt;&amp;emsp;&amp;emsp;7.5.5 Historic and Forecasted Market Size By Application&lt;br /&gt;&amp;emsp;&amp;emsp;7.5.5.1 Clinical Applications&lt;br /&gt;&amp;emsp;&amp;emsp;7.5.5.2  Research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Panel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Panels&lt;br /&gt;&amp;emsp;&amp;emsp;7.6.4.2  Carrier Screening Panels&lt;br /&gt;&amp;emsp;&amp;emsp;7.6.4.3  Pharmacogenomics Panels&lt;br /&gt;&amp;emsp;&amp;emsp;7.6.4.4  Cancer Panels&lt;br /&gt;&amp;emsp;&amp;emsp;7.6.5 Historic and Forecasted Market Size By Application&lt;br /&gt;&amp;emsp;&amp;emsp;7.6.5.1 Clinical Applications&lt;br /&gt;&amp;emsp;&amp;emsp;7.6.5.2  Research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Panel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Panels&lt;br /&gt;&amp;emsp;&amp;emsp;7.7.4.2  Carrier Screening Panels&lt;br /&gt;&amp;emsp;&amp;emsp;7.7.4.3  Pharmacogenomics Panels&lt;br /&gt;&amp;emsp;&amp;emsp;7.7.4.4  Cancer Panels&lt;br /&gt;&amp;emsp;&amp;emsp;7.7.5 Historic and Forecasted Market Size By Application&lt;br /&gt;&amp;emsp;&amp;emsp;7.7.5.1 Clinical Applications&lt;br /&gt;&amp;emsp;&amp;emsp;7.7.5.2  Research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</si>
  <si>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Generic Oncology Drugs Market by Type&lt;/strong&gt;&lt;br /&gt;&amp;emsp;4.1 Generic Oncology Drugs Market Snapshot and Growth Engine&lt;br /&gt;&amp;emsp;4.2 Generic Oncology Drugs Market Overview&lt;br /&gt;&amp;emsp;4.3 Large Molecule Drugs&lt;br /&gt;&amp;emsp;&amp;emsp;4.3.1 Introduction and Market Overview&lt;br /&gt;&amp;emsp;&amp;emsp;4.3.2 Historic and Forecasted Market Size in Value USD and Volume Units (2017-2032F)&lt;br /&gt;&amp;emsp;&amp;emsp;4.3.3 Key Market Trends, Growth Factors and Opportunities&lt;br /&gt;&amp;emsp;&amp;emsp;4.3.4 Large Molecule Drugs: Geographic Segmentation Analysis&lt;br /&gt;&amp;emsp;4.4  Small Molecule Drugs&lt;br /&gt;&amp;emsp;&amp;emsp;4.4.1 Introduction and Market Overview&lt;br /&gt;&amp;emsp;&amp;emsp;4.4.2 Historic and Forecasted Market Size in Value USD and Volume Units (2017-2032F)&lt;br /&gt;&amp;emsp;&amp;emsp;4.4.3 Key Market Trends, Growth Factors and Opportunities&lt;br /&gt;&amp;emsp;&amp;emsp;4.4.4  Small Molecule Drugs: Geographic Segmentation Analysis&lt;br /&gt;&lt;br /&gt;&lt;strong&gt;Chapter 5: Generic Oncology Drugs Market by Application&lt;/strong&gt;&lt;br /&gt;&amp;emsp;5.1 Generic Oncology Drugs Market Snapshot and Growth Engine&lt;br /&gt;&amp;emsp;5.2 Generic Oncology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/&gt;&lt;br /&gt;&lt;strong&gt;Chapter 6: Company Profiles and Competitive Analysis&lt;/strong&gt;&lt;br /&gt;&amp;emsp;6.1 Competitive Landscape&lt;br /&gt;&amp;emsp;&amp;emsp;6.1.1 Competitive Benchmarking&lt;br /&gt;&amp;emsp;&amp;emsp;6.1.2 Generic Oncology Drugs Market Share by Manufacturer (2023)&lt;br /&gt;&amp;emsp;&amp;emsp;6.1.3 Industry BCG Matrix&lt;br /&gt;&amp;emsp;&amp;emsp;6.1.4 Heat Map Analysis&lt;br /&gt;&amp;emsp;&amp;emsp;6.1.5 Mergers and Acquisitions&lt;br /&gt;&amp;emsp;&amp;emsp;&lt;br /&gt;&amp;emsp;6.2 AUROBINDO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CELGENE&lt;br /&gt;&amp;emsp;6.5 GLAXOSMITHKLINE&lt;br /&gt;&amp;emsp;6.6 HIKMA PHARMACEUTICALS&lt;br /&gt;&amp;emsp;6.7 MERCK&lt;br /&gt;&amp;emsp;6.8 MYLAN&lt;br /&gt;&amp;emsp;6.9 NATCO PHARMA&lt;br /&gt;&amp;emsp;6.10 NOVARTIS&lt;br /&gt;&amp;emsp;6.11 PFIZER&lt;br /&gt;&amp;emsp;6.12 TEVA PHARMACEUTICAL&lt;br /&gt;&lt;br /&gt;&lt;strong&gt;Chapter 7: Global Generic Oncology Drugs Market By Region&lt;/strong&gt;&lt;br /&gt;&amp;emsp;7.1 Overview&lt;br /&gt;&amp;emsp;&lt;strong&gt;7.2. North America Generic Oncology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Large Molecule Drugs&lt;br /&gt;&amp;emsp;&amp;emsp;7.2.4.2  Small Molecule Drugs&lt;br /&gt;&amp;emsp;&amp;emsp;7.2.5 Historic and Forecasted Market Size By Application&lt;br /&gt;&amp;emsp;&amp;emsp;7.2.5.1 Oral&lt;br /&gt;&amp;emsp;&amp;emsp;7.2.5.2  Injectable&lt;br /&gt;&amp;emsp;&amp;emsp;7.2.6 Historic and Forecast Market Size by Country&lt;br /&gt;&amp;emsp;&amp;emsp;7.2.6.1 US&lt;br /&gt;&amp;emsp;&amp;emsp;7.2.6.2 Canada&lt;br /&gt;&amp;emsp;&amp;emsp;7.2.6.3 Mexico&lt;br /&gt;&amp;emsp;&lt;strong&gt;7.3. Eastern Europe Generic Oncology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Large Molecule Drugs&lt;br /&gt;&amp;emsp;&amp;emsp;7.3.4.2  Small Molecule Drugs&lt;br /&gt;&amp;emsp;&amp;emsp;7.3.5 Historic and Forecasted Market Size By Application&lt;br /&gt;&amp;emsp;&amp;emsp;7.3.5.1 Oral&lt;br /&gt;&amp;emsp;&amp;emsp;7.3.5.2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Generic Oncology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Large Molecule Drugs&lt;br /&gt;&amp;emsp;&amp;emsp;7.4.4.2  Small Molecule Drugs&lt;br /&gt;&amp;emsp;&amp;emsp;7.4.5 Historic and Forecasted Market Size By Application&lt;br /&gt;&amp;emsp;&amp;emsp;7.4.5.1 Oral&lt;br /&gt;&amp;emsp;&amp;emsp;7.4.5.2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Generic Oncology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Large Molecule Drugs&lt;br /&gt;&amp;emsp;&amp;emsp;7.5.4.2  Small Molecule Drugs&lt;br /&gt;&amp;emsp;&amp;emsp;7.5.5 Historic and Forecasted Market Size By Application&lt;br /&gt;&amp;emsp;&amp;emsp;7.5.5.1 Oral&lt;br /&gt;&amp;emsp;&amp;emsp;7.5.5.2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Generic Oncology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Large Molecule Drugs&lt;br /&gt;&amp;emsp;&amp;emsp;7.6.4.2  Small Molecule Drugs&lt;br /&gt;&amp;emsp;&amp;emsp;7.6.5 Historic and Forecasted Market Size By Application&lt;br /&gt;&amp;emsp;&amp;emsp;7.6.5.1 Oral&lt;br /&gt;&amp;emsp;&amp;emsp;7.6.5.2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Generic Oncology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Large Molecule Drugs&lt;br /&gt;&amp;emsp;&amp;emsp;7.7.4.2  Small Molecule Drugs&lt;br /&gt;&amp;emsp;&amp;emsp;7.7.5 Historic and Forecasted Market Size By Application&lt;br /&gt;&amp;emsp;&amp;emsp;7.7.5.1 Oral&lt;br /&gt;&amp;emsp;&amp;emsp;7.7.5.2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</si>
  <si>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Ischemic Stroke Drugs Market by Type&lt;/strong&gt;&lt;br /&gt;&amp;emsp;4.1 Acute Ischemic Stroke Drugs Market Snapshot and Growth Engine&lt;br /&gt;&amp;emsp;4.2 Acute Ischemic Stroke Drugs Market Overview&lt;br /&gt;&amp;emsp;4.3 Tissue Plasminogen Activator (tPA&lt;br /&gt;&amp;emsp;&amp;emsp;4.3.1 Introduction and Market Overview&lt;br /&gt;&amp;emsp;&amp;emsp;4.3.2 Historic and Forecasted Market Size in Value USD and Volume Units (2017-2032F)&lt;br /&gt;&amp;emsp;&amp;emsp;4.3.3 Key Market Trends, Growth Factors and Opportunities&lt;br /&gt;&amp;emsp;&amp;emsp;4.3.4 Tissue Plasminogen Activator (tPA: Geographic Segmentation Analysis&lt;br /&gt;&lt;br /&gt;&lt;strong&gt;Chapter 5: Acute Ischemic Stroke Drugs Market by Application&lt;/strong&gt;&lt;br /&gt;&amp;emsp;5.1 Acute Ischemic Stroke Drugs Market Snapshot and Growth Engine&lt;br /&gt;&amp;emsp;5.2 Acute Ischemic Stroke Drugs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Intravenous (IV&lt;br /&gt;&amp;emsp;&amp;emsp;5.4.1 Introduction and Market Overview&lt;br /&gt;&amp;emsp;&amp;emsp;5.4.2 Historic and Forecasted Market Size in Value USD and Volume Units (2017-2032F)&lt;br /&gt;&amp;emsp;&amp;emsp;5.4.3 Key Market Trends, Growth Factors and Opportunities&lt;br /&gt;&amp;emsp;&amp;emsp;5.4.4  Intravenous (IV: Geographic Segmentation Analysis&lt;br /&gt;&lt;br /&gt;&lt;strong&gt;Chapter 6: Company Profiles and Competitive Analysis&lt;/strong&gt;&lt;br /&gt;&amp;emsp;6.1 Competitive Landscape&lt;br /&gt;&amp;emsp;&amp;emsp;6.1.1 Competitive Benchmarking&lt;br /&gt;&amp;emsp;&amp;emsp;6.1.2 Acute Ischemic Stroke Drugs Market Share by Manufacturer (2023)&lt;br /&gt;&amp;emsp;&amp;emsp;6.1.3 Industry BCG Matrix&lt;br /&gt;&amp;emsp;&amp;emsp;6.1.4 Heat Map Analysis&lt;br /&gt;&amp;emsp;&amp;emsp;6.1.5 Mergers and Acquisitions&lt;br /&gt;&amp;emsp;&amp;emsp;&lt;br /&gt;&amp;emsp;6.2 ROCHE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INGELHEIM&lt;br /&gt;&amp;emsp;6.4 ASTRAZENECA PLC&lt;br /&gt;&amp;emsp;6.5 BRISTOL-MYERS SQUIBB COMPANY&lt;br /&gt;&amp;emsp;6.6 BAYER AG&lt;br /&gt;&amp;emsp;6.7 ELI LILLY AND COMPANY&lt;br /&gt;&amp;emsp;6.8 PFIZER&lt;br /&gt;&amp;emsp;6.9 INC.&lt;br /&gt;&amp;emsp;6.10 SANOFI S.A.&lt;br /&gt;&amp;emsp;6.11 JOHNSON &amp; JOHNSON&lt;br /&gt;&amp;emsp;6.12 AND ABBOTT LABORATORIES.&lt;br /&gt;&lt;br /&gt;&lt;strong&gt;Chapter 7: Global Acute Ischemic Stroke Drugs Market By Region&lt;/strong&gt;&lt;br /&gt;&amp;emsp;7.1 Overview&lt;br /&gt;&amp;emsp;&lt;strong&gt;7.2. North America Acute Ischemic Stroke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Tissue Plasminogen Activator (tPA&lt;br /&gt;&amp;emsp;&amp;emsp;7.2.5 Historic and Forecasted Market Size By Application&lt;br /&gt;&amp;emsp;&amp;emsp;7.2.5.1 Oral&lt;br /&gt;&amp;emsp;&amp;emsp;7.2.5.2  Intravenous (IV&lt;br /&gt;&amp;emsp;&amp;emsp;7.2.6 Historic and Forecast Market Size by Country&lt;br /&gt;&amp;emsp;&amp;emsp;7.2.6.1 US&lt;br /&gt;&amp;emsp;&amp;emsp;7.2.6.2 Canada&lt;br /&gt;&amp;emsp;&amp;emsp;7.2.6.3 Mexico&lt;br /&gt;&amp;emsp;&lt;strong&gt;7.3. Eastern Europe Acute Ischemic Stroke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Tissue Plasminogen Activator (tPA&lt;br /&gt;&amp;emsp;&amp;emsp;7.3.5 Historic and Forecasted Market Size By Application&lt;br /&gt;&amp;emsp;&amp;emsp;7.3.5.1 Oral&lt;br /&gt;&amp;emsp;&amp;emsp;7.3.5.2  Intravenous (IV&lt;br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Ischemic Stroke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Tissue Plasminogen Activator (tPA&lt;br /&gt;&amp;emsp;&amp;emsp;7.4.5 Historic and Forecasted Market Size By Application&lt;br /&gt;&amp;emsp;&amp;emsp;7.4.5.1 Oral&lt;br /&gt;&amp;emsp;&amp;emsp;7.4.5.2  Intravenous (IV&lt;br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Ischemic Stroke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Tissue Plasminogen Activator (tPA&lt;br /&gt;&amp;emsp;&amp;emsp;7.5.5 Historic and Forecasted Market Size By Application&lt;br /&gt;&amp;emsp;&amp;emsp;7.5.5.1 Oral&lt;br /&gt;&amp;emsp;&amp;emsp;7.5.5.2  Intravenous (IV&lt;br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Ischemic Stroke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Tissue Plasminogen Activator (tPA&lt;br /&gt;&amp;emsp;&amp;emsp;7.6.5 Historic and Forecasted Market Size By Application&lt;br /&gt;&amp;emsp;&amp;emsp;7.6.5.1 Oral&lt;br /&gt;&amp;emsp;&amp;emsp;7.6.5.2  Intravenous (IV&lt;br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Ischemic Stroke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Tissue Plasminogen Activator (tPA&lt;br /&gt;&amp;emsp;&amp;emsp;7.7.5 Historic and Forecasted Market Size By Application&lt;br /&gt;&amp;emsp;&amp;emsp;7.7.5.1 Oral&lt;br /&gt;&amp;emsp;&amp;emsp;7.7.5.2  Intravenous (IV&lt;br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</si>
  <si>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Acute Lymphocytic-Lymphoblastic Leukemia Therapeutics Market by Type&lt;/strong&gt;&lt;br /&gt;&amp;emsp;4.1 Acute Lymphocytic-Lymphoblastic Leukemia Therapeutics Market Snapshot and Growth Engine&lt;br /&gt;&amp;emsp;4.2 Acute Lymphocytic-Lymphoblastic Leukemia Therapeutics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Radiation Therapy&lt;br /&gt;&amp;emsp;&amp;emsp;4.4.1 Introduction and Market Overview&lt;br /&gt;&amp;emsp;&amp;emsp;4.4.2 Historic and Forecasted Market Size in Value USD and Volume Units (2017-2032F)&lt;br /&gt;&amp;emsp;&amp;emsp;4.4.3 Key Market Trends, Growth Factors and Opportunities&lt;br /&gt;&amp;emsp;&amp;emsp;4.4.4  Radiation Therapy: Geographic Segmentation Analysis&lt;br /&gt;&amp;emsp;4.5  Stem Cell Transplant&lt;br /&gt;&amp;emsp;&amp;emsp;4.5.1 Introduction and Market Overview&lt;br /&gt;&amp;emsp;&amp;emsp;4.5.2 Historic and Forecasted Market Size in Value USD and Volume Units (2017-2032F)&lt;br /&gt;&amp;emsp;&amp;emsp;4.5.3 Key Market Trends, Growth Factors and Opportunities&lt;br /&gt;&amp;emsp;&amp;emsp;4.5.4  Stem Cell Transplant: Geographic Segmentation Analysis&lt;br /&gt;&amp;emsp;4.6  Targeted Therapy&lt;br /&gt;&amp;emsp;&amp;emsp;4.6.1 Introduction and Market Overview&lt;br /&gt;&amp;emsp;&amp;emsp;4.6.2 Historic and Forecasted Market Size in Value USD and Volume Units (2017-2032F)&lt;br /&gt;&amp;emsp;&amp;emsp;4.6.3 Key Market Trends, Growth Factors and Opportunities&lt;br /&gt;&amp;emsp;&amp;emsp;4.6.4  Targeted Therapy: Geographic Segmentation Analysis&lt;br /&gt;&lt;br /&gt;&lt;strong&gt;Chapter 5: Acute Lymphocytic-Lymphoblastic Leukemia Therapeutics Market by Application&lt;/strong&gt;&lt;br /&gt;&amp;emsp;5.1 Acute Lymphocytic-Lymphoblastic Leukemia Therapeutics Market Snapshot and Growth Engine&lt;br /&gt;&amp;emsp;5.2 Acute Lymphocytic-Lymphoblastic Leukemia Therapeutics Market Overview&lt;br /&gt;&amp;emsp;5.3 Pediatric&lt;br /&gt;&amp;emsp;&amp;emsp;5.3.1 Introduction and Market Overview&lt;br /&gt;&amp;emsp;&amp;emsp;5.3.2 Historic and Forecasted Market Size in Value USD and Volume Units (2017-2032F)&lt;br /&gt;&amp;emsp;&amp;emsp;5.3.3 Key Market Trends, Growth Factors and Opportunities&lt;br /&gt;&amp;emsp;&amp;emsp;5.3.4 Pediatric: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Acute Lymphocytic-Lymphoblastic Leukemia Therapeutics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SANOFI&lt;br /&gt;&amp;emsp;6.6 AMGEN&lt;br /&gt;&amp;emsp;6.7 INC.&lt;br /&gt;&amp;emsp;6.8 BRISTOL-MYERS SQUIBB COMPANY&lt;br /&gt;&amp;emsp;6.9 TAKEDA PHARMACEUTICAL COMPANY LIMITED&lt;br /&gt;&amp;emsp;6.10 ROCHE HOLDING AG&lt;br /&gt;&amp;emsp;6.11 CELGENE CORPORATION&lt;br /&gt;&amp;emsp;6.12 JOHNSON &amp; JOHNSON&lt;br /&gt;&amp;emsp;6.13 AND GILEAD SCIENCES&lt;br /&gt;&amp;emsp;6.14 INC.&lt;br /&gt;&lt;br /&gt;&lt;strong&gt;Chapter 7: Global Acute Lymphocytic-Lymphoblastic Leukemia Therapeutics Market By Region&lt;/strong&gt;&lt;br /&gt;&amp;emsp;7.1 Overview&lt;br /&gt;&amp;emsp;&lt;strong&gt;7.2. North America Acute Lymphocytic-Lymphoblastic Leukemia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Radiation Therapy&lt;br /&gt;&amp;emsp;&amp;emsp;7.2.4.3  Stem Cell Transplant&lt;br /&gt;&amp;emsp;&amp;emsp;7.2.4.4  Targeted Therapy&lt;br /&gt;&amp;emsp;&amp;emsp;7.2.5 Historic and Forecasted Market Size By Application&lt;br /&gt;&amp;emsp;&amp;emsp;7.2.5.1 Pediatric&lt;br /&gt;&amp;emsp;&amp;emsp;7.2.5.2  Adult&lt;br /&gt;&amp;emsp;&amp;emsp;7.2.6 Historic and Forecast Market Size by Country&lt;br /&gt;&amp;emsp;&amp;emsp;7.2.6.1 US&lt;br /&gt;&amp;emsp;&amp;emsp;7.2.6.2 Canada&lt;br /&gt;&amp;emsp;&amp;emsp;7.2.6.3 Mexico&lt;br /&gt;&amp;emsp;&lt;strong&gt;7.3. Eastern Europe Acute Lymphocytic-Lymphoblastic Leukemia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Radiation Therapy&lt;br /&gt;&amp;emsp;&amp;emsp;7.3.4.3  Stem Cell Transplant&lt;br /&gt;&amp;emsp;&amp;emsp;7.3.4.4  Targeted Therapy&lt;br /&gt;&amp;emsp;&amp;emsp;7.3.5 Historic and Forecasted Market Size By Application&lt;br /&gt;&amp;emsp;&amp;emsp;7.3.5.1 Pediatric&lt;br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Acute Lymphocytic-Lymphoblastic Leukemia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Radiation Therapy&lt;br /&gt;&amp;emsp;&amp;emsp;7.4.4.3  Stem Cell Transplant&lt;br /&gt;&amp;emsp;&amp;emsp;7.4.4.4  Targeted Therapy&lt;br /&gt;&amp;emsp;&amp;emsp;7.4.5 Historic and Forecasted Market Size By Application&lt;br /&gt;&amp;emsp;&amp;emsp;7.4.5.1 Pediatric&lt;br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Acute Lymphocytic-Lymphoblastic Leukemia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Radiation Therapy&lt;br /&gt;&amp;emsp;&amp;emsp;7.5.4.3  Stem Cell Transplant&lt;br /&gt;&amp;emsp;&amp;emsp;7.5.4.4  Targeted Therapy&lt;br /&gt;&amp;emsp;&amp;emsp;7.5.5 Historic and Forecasted Market Size By Application&lt;br /&gt;&amp;emsp;&amp;emsp;7.5.5.1 Pediatric&lt;br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Acute Lymphocytic-Lymphoblastic Leukemia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Radiation Therapy&lt;br /&gt;&amp;emsp;&amp;emsp;7.6.4.3  Stem Cell Transplant&lt;br /&gt;&amp;emsp;&amp;emsp;7.6.4.4  Targeted Therapy&lt;br /&gt;&amp;emsp;&amp;emsp;7.6.5 Historic and Forecasted Market Size By Application&lt;br /&gt;&amp;emsp;&amp;emsp;7.6.5.1 Pediatric&lt;br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Acute Lymphocytic-Lymphoblastic Leukemia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Radiation Therapy&lt;br /&gt;&amp;emsp;&amp;emsp;7.7.4.3  Stem Cell Transplant&lt;br /&gt;&amp;emsp;&amp;emsp;7.7.4.4  Targeted Therapy&lt;br /&gt;&amp;emsp;&amp;emsp;7.7.5 Historic and Forecasted Market Size By Application&lt;br /&gt;&amp;emsp;&amp;emsp;7.7.5.1 Pediatric&lt;br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</si>
  <si>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Adhesive Bandages Market by Type&lt;/strong&gt;&lt;br /&gt;&amp;emsp;4.1 Adhesive Bandages Market Snapshot and Growth Engine&lt;br /&gt;&amp;emsp;4.2 Adhesive Bandages Market Overview&lt;br /&gt;&amp;emsp;4.3 Medicated Bandages&lt;br /&gt;&amp;emsp;&amp;emsp;4.3.1 Introduction and Market Overview&lt;br /&gt;&amp;emsp;&amp;emsp;4.3.2 Historic and Forecasted Market Size in Value USD and Volume Units (2017-2032F)&lt;br /&gt;&amp;emsp;&amp;emsp;4.3.3 Key Market Trends, Growth Factors and Opportunities&lt;br /&gt;&amp;emsp;&amp;emsp;4.3.4 Medicated Bandages: Geographic Segmentation Analysis&lt;br /&gt;&amp;emsp;4.4  Non-medicated Bandages&lt;br /&gt;&amp;emsp;&amp;emsp;4.4.1 Introduction and Market Overview&lt;br /&gt;&amp;emsp;&amp;emsp;4.4.2 Historic and Forecasted Market Size in Value USD and Volume Units (2017-2032F)&lt;br /&gt;&amp;emsp;&amp;emsp;4.4.3 Key Market Trends, Growth Factors and Opportunities&lt;br /&gt;&amp;emsp;&amp;emsp;4.4.4  Non-medicated Bandages: Geographic Segmentation Analysis&lt;br /&gt;&lt;br /&gt;&lt;strong&gt;Chapter 5: Adhesive Bandages Market by Application&lt;/strong&gt;&lt;br /&gt;&amp;emsp;5.1 Adhesive Bandages Market Snapshot and Growth Engine&lt;br /&gt;&amp;emsp;5.2 Adhesive Bandages Market Overview&lt;br /&gt;&amp;emsp;5.3 Plastic&lt;br /&gt;&amp;emsp;&amp;emsp;5.3.1 Introduction and Market Overview&lt;br /&gt;&amp;emsp;&amp;emsp;5.3.2 Historic and Forecasted Market Size in Value USD and Volume Units (2017-2032F)&lt;br /&gt;&amp;emsp;&amp;emsp;5.3.3 Key Market Trends, Growth Factors and Opportunities&lt;br /&gt;&amp;emsp;&amp;emsp;5.3.4 Plastic: Geographic Segmentation Analysis&lt;br /&gt;&amp;emsp;5.4  Woven Fabric&lt;br /&gt;&amp;emsp;&amp;emsp;5.4.1 Introduction and Market Overview&lt;br /&gt;&amp;emsp;&amp;emsp;5.4.2 Historic and Forecasted Market Size in Value USD and Volume Units (2017-2032F)&lt;br /&gt;&amp;emsp;&amp;emsp;5.4.3 Key Market Trends, Growth Factors and Opportunities&lt;br /&gt;&amp;emsp;&amp;emsp;5.4.4  Woven Fabric: Geographic Segmentation Analysis&lt;br /&gt;&lt;br /&gt;&lt;strong&gt;Chapter 6: Company Profiles and Competitive Analysis&lt;/strong&gt;&lt;br /&gt;&amp;emsp;6.1 Competitive Landscape&lt;br /&gt;&amp;emsp;&amp;emsp;6.1.1 Competitive Benchmarking&lt;br /&gt;&amp;emsp;&amp;emsp;6.1.2 Adhesive Bandages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BEIERSDORF AG&lt;br /&gt;&amp;emsp;6.4 CARDINAL HEALTH&lt;br /&gt;&amp;emsp;6.5 CONVATEC&lt;br /&gt;&amp;emsp;6.6 DYNAREX CORPORATION&lt;br /&gt;&amp;emsp;6.7 ESSITY&lt;br /&gt;&amp;emsp;6.8 JOHNSON &amp; JOHNSON&lt;br /&gt;&amp;emsp;6.9 MEDLINE INDUSTRIES&lt;br /&gt;&amp;emsp;6.10 SMITH &amp; NEPHEW.&lt;br /&gt;&lt;br /&gt;&lt;strong&gt;Chapter 7: Global Adhesive Bandages Market By Region&lt;/strong&gt;&lt;br /&gt;&amp;emsp;7.1 Overview&lt;br /&gt;&amp;emsp;&lt;strong&gt;7.2. North America Adhesive Bandages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Medicated Bandages&lt;br /&gt;&amp;emsp;&amp;emsp;7.2.4.2  Non-medicated Bandages&lt;br /&gt;&amp;emsp;&amp;emsp;7.2.5 Historic and Forecasted Market Size By Application&lt;br /&gt;&amp;emsp;&amp;emsp;7.2.5.1 Plastic&lt;br /&gt;&amp;emsp;&amp;emsp;7.2.5.2  Woven Fabric&lt;br /&gt;&amp;emsp;&amp;emsp;7.2.6 Historic and Forecast Market Size by Country&lt;br /&gt;&amp;emsp;&amp;emsp;7.2.6.1 US&lt;br /&gt;&amp;emsp;&amp;emsp;7.2.6.2 Canada&lt;br /&gt;&amp;emsp;&amp;emsp;7.2.6.3 Mexico&lt;br /&gt;&amp;emsp;&lt;strong&gt;7.3. Eastern Europe Adhesive Bandages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Medicated Bandages&lt;br /&gt;&amp;emsp;&amp;emsp;7.3.4.2  Non-medicated Bandages&lt;br /&gt;&amp;emsp;&amp;emsp;7.3.5 Historic and Forecasted Market Size By Application&lt;br /&gt;&amp;emsp;&amp;emsp;7.3.5.1 Plastic&lt;br /&gt;&amp;emsp;&amp;emsp;7.3.5.2  Woven Fabric&lt;br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Adhesive Bandages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Medicated Bandages&lt;br /&gt;&amp;emsp;&amp;emsp;7.4.4.2  Non-medicated Bandages&lt;br /&gt;&amp;emsp;&amp;emsp;7.4.5 Historic and Forecasted Market Size By Application&lt;br /&gt;&amp;emsp;&amp;emsp;7.4.5.1 Plastic&lt;br /&gt;&amp;emsp;&amp;emsp;7.4.5.2  Woven Fabric&lt;br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Adhesive Bandages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Medicated Bandages&lt;br /&gt;&amp;emsp;&amp;emsp;7.5.4.2  Non-medicated Bandages&lt;br /&gt;&amp;emsp;&amp;emsp;7.5.5 Historic and Forecasted Market Size By Application&lt;br /&gt;&amp;emsp;&amp;emsp;7.5.5.1 Plastic&lt;br /&gt;&amp;emsp;&amp;emsp;7.5.5.2  Woven Fabric&lt;br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Adhesive Bandages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Medicated Bandages&lt;br /&gt;&amp;emsp;&amp;emsp;7.6.4.2  Non-medicated Bandages&lt;br /&gt;&amp;emsp;&amp;emsp;7.6.5 Historic and Forecasted Market Size By Application&lt;br /&gt;&amp;emsp;&amp;emsp;7.6.5.1 Plastic&lt;br /&gt;&amp;emsp;&amp;emsp;7.6.5.2  Woven Fabric&lt;br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Adhesive Bandages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Medicated Bandages&lt;br /&gt;&amp;emsp;&amp;emsp;7.7.4.2  Non-medicated Bandages&lt;br /&gt;&amp;emsp;&amp;emsp;7.7.5 Historic and Forecasted Market Size By Application&lt;br /&gt;&amp;emsp;&amp;emsp;7.7.5.1 Plastic&lt;br /&gt;&amp;emsp;&amp;emsp;7.7.5.2  Woven Fabric&lt;br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</si>
  <si>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Bipolar Direct Energy Device Market by Type&lt;/strong&gt;&lt;br /&gt;&amp;emsp;4.1 Advanced Bipolar Direct Energy Device Market Snapshot and Growth Engine&lt;br /&gt;&amp;emsp;4.2 Advanced Bipolar Direct Energy Device Market Overview&lt;br /&gt;&amp;emsp;4.3 Electrosurgical Generator System and Bipolar Electrosurgical Devices&lt;br /&gt;&amp;emsp;&amp;emsp;4.3.1 Introduction and Market Overview&lt;br /&gt;&amp;emsp;&amp;emsp;4.3.2 Historic and Forecasted Market Size in Value USD and Volume Units (2017-2032F)&lt;br /&gt;&amp;emsp;&amp;emsp;4.3.3 Key Market Trends, Growth Factors and Opportunities&lt;br /&gt;&amp;emsp;&amp;emsp;4.3.4 Electrosurgical Generator System and Bipolar Electrosurgical Devices: Geographic Segmentation Analysis&lt;br /&gt;&lt;br /&gt;&lt;strong&gt;Chapter 5: Advanced Bipolar Direct Energy Device Market by Application&lt;/strong&gt;&lt;br /&gt;&amp;emsp;5.1 Advanced Bipolar Direct Energy Device Market Snapshot and Growth Engine&lt;br /&gt;&amp;emsp;5.2 Advanced Bipolar Direct Energy Device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Advanced Bipolar Direct Energy Device Market Share by Manufacturer (2023)&lt;br /&gt;&amp;emsp;&amp;emsp;6.1.3 Industry BCG Matrix&lt;br /&gt;&amp;emsp;&amp;emsp;6.1.4 Heat Map Analysis&lt;br /&gt;&amp;emsp;&amp;emsp;6.1.5 Mergers and Acquisitions&lt;br /&gt;&amp;emsp;&amp;emsp;&lt;br /&gt;&amp;emsp;6.2 ETHICON ENDO-SURGERY&lt;br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OLYMPUS&lt;br /&gt;&amp;emsp;6.5 AEDOR MEDICAL&lt;br /&gt;&amp;emsp;6.6 B.BRAUN&lt;br /&gt;&amp;emsp;6.7 BOVIE MEDICAL CORPORATION&lt;br /&gt;&amp;emsp;6.8 BOWA-ELECTRONIC&lt;br /&gt;&amp;emsp;6.9 CONMED&lt;br /&gt;&amp;emsp;6.10 DELTRONIX EQUIPAMENTOS.&lt;br /&gt;&lt;br /&gt;&lt;strong&gt;Chapter 7: Global Advanced Bipolar Direct Energy Device Market By Region&lt;/strong&gt;&lt;br /&gt;&amp;emsp;7.1 Overview&lt;br /&gt;&amp;emsp;&lt;strong&gt;7.2. North America Advanced Bipolar Direct Energy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Generator System and Bipolar Electrosurgical Devices&lt;br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Advanced Bipolar Direct Energy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Generator System and Bipolar Electrosurgical Devices&lt;br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Bipolar Direct Energy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Generator System and Bipolar Electrosurgical Devices&lt;br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Bipolar Direct Energy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Generator System and Bipolar Electrosurgical Devices&lt;br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Bipolar Direct Energy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Generator System and Bipolar Electrosurgical Devices&lt;br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Bipolar Direct Energy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Generator System and Bipolar Electrosurgical Devices&lt;br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</si>
  <si>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Advanced Drug Delivery Market by Type&lt;/strong&gt;&lt;br /&gt;&amp;emsp;4.1 Advanced Drug Delivery Market Snapshot and Growth Engine&lt;br /&gt;&amp;emsp;4.2 Advanced Drug Delivery Market Overview&lt;br /&gt;&amp;emsp;4.3 Polymeric Drug Delivery&lt;br /&gt;&amp;emsp;&amp;emsp;4.3.1 Introduction and Market Overview&lt;br /&gt;&amp;emsp;&amp;emsp;4.3.2 Historic and Forecasted Market Size in Value USD and Volume Units (2017-2032F)&lt;br /&gt;&amp;emsp;&amp;emsp;4.3.3 Key Market Trends, Growth Factors and Opportunities&lt;br /&gt;&amp;emsp;&amp;emsp;4.3.4 Polymeric Drug Delivery: Geographic Segmentation Analysis&lt;br /&gt;&amp;emsp;4.4  Implants &amp; IUD’s&lt;br /&gt;&amp;emsp;&amp;emsp;4.4.1 Introduction and Market Overview&lt;br /&gt;&amp;emsp;&amp;emsp;4.4.2 Historic and Forecasted Market Size in Value USD and Volume Units (2017-2032F)&lt;br /&gt;&amp;emsp;&amp;emsp;4.4.3 Key Market Trends, Growth Factors and Opportunities&lt;br /&gt;&amp;emsp;&amp;emsp;4.4.4  Implants &amp; IUD’s: Geographic Segmentation Analysis&lt;br /&gt;&lt;br /&gt;&lt;strong&gt;Chapter 5: Advanced Drug Delivery Market by Application&lt;/strong&gt;&lt;br /&gt;&amp;emsp;5.1 Advanced Drug Delivery Market Snapshot and Growth Engine&lt;br /&gt;&amp;emsp;5.2 Advanced Drug Delivery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Advanced Drug Delivery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ANTARES PHARMA&lt;br /&gt;&amp;emsp;6.5 ALLERGAN&lt;br /&gt;&amp;emsp;6.6 F. HOFFMANN-LA ROCHE&lt;br /&gt;&amp;emsp;6.7 NOVARTIS&lt;br /&gt;&amp;emsp;6.8 SANOFI&lt;br /&gt;&amp;emsp;6.9 3M&lt;br /&gt;&amp;emsp;6.10 JOHNSON &amp; JOHNSON&lt;br /&gt;&amp;emsp;6.11 PFIZER.&lt;br /&gt;&lt;br /&gt;&lt;strong&gt;Chapter 7: Global Advanced Drug Delivery Market By Region&lt;/strong&gt;&lt;br /&gt;&amp;emsp;7.1 Overview&lt;br /&gt;&amp;emsp;&lt;strong&gt;7.2. North America Advanced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Polymeric Drug Delivery&lt;br /&gt;&amp;emsp;&amp;emsp;7.2.4.2  Implants &amp; IUD’s&lt;br /&gt;&amp;emsp;&amp;emsp;7.2.5 Historic and Forecasted Market Size By Application&lt;br /&gt;&amp;emsp;&amp;emsp;7.2.5.1 Hospitals&lt;br /&gt;&amp;emsp;&amp;emsp;7.2.5.2  Diagnostic Centers&lt;br /&gt;&amp;emsp;&amp;emsp;7.2.6 Historic and Forecast Market Size by Country&lt;br /&gt;&amp;emsp;&amp;emsp;7.2.6.1 US&lt;br /&gt;&amp;emsp;&amp;emsp;7.2.6.2 Canada&lt;br /&gt;&amp;emsp;&amp;emsp;7.2.6.3 Mexico&lt;br /&gt;&amp;emsp;&lt;strong&gt;7.3. Eastern Europe Advanced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Polymeric Drug Delivery&lt;br /&gt;&amp;emsp;&amp;emsp;7.3.4.2  Implants &amp; IUD’s&lt;br /&gt;&amp;emsp;&amp;emsp;7.3.5 Historic and Forecasted Market Size By Application&lt;br /&gt;&amp;emsp;&amp;emsp;7.3.5.1 Hospitals&lt;br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Advanced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Polymeric Drug Delivery&lt;br /&gt;&amp;emsp;&amp;emsp;7.4.4.2  Implants &amp; IUD’s&lt;br /&gt;&amp;emsp;&amp;emsp;7.4.5 Historic and Forecasted Market Size By Application&lt;br /&gt;&amp;emsp;&amp;emsp;7.4.5.1 Hospitals&lt;br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Advanced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Polymeric Drug Delivery&lt;br /&gt;&amp;emsp;&amp;emsp;7.5.4.2  Implants &amp; IUD’s&lt;br /&gt;&amp;emsp;&amp;emsp;7.5.5 Historic and Forecasted Market Size By Application&lt;br /&gt;&amp;emsp;&amp;emsp;7.5.5.1 Hospitals&lt;br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Advanced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Polymeric Drug Delivery&lt;br /&gt;&amp;emsp;&amp;emsp;7.6.4.2  Implants &amp; IUD’s&lt;br /&gt;&amp;emsp;&amp;emsp;7.6.5 Historic and Forecasted Market Size By Application&lt;br /&gt;&amp;emsp;&amp;emsp;7.6.5.1 Hospitals&lt;br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Advanced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Polymeric Drug Delivery&lt;br /&gt;&amp;emsp;&amp;emsp;7.7.4.2  Implants &amp; IUD’s&lt;br /&gt;&amp;emsp;&amp;emsp;7.7.5 Historic and Forecasted Market Size By Application&lt;br /&gt;&amp;emsp;&amp;emsp;7.7.5.1 Hospitals&lt;br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</si>
  <si>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AI-based Medical Diagnostic Tools Market by Type&lt;/strong&gt;&lt;br /&gt;&amp;emsp;4.1 AI-based Medical Diagnostic Tools Market Snapshot and Growth Engine&lt;br /&gt;&amp;emsp;4.2 AI-based Medical Diagnostic Tools Market Overview&lt;br /&gt;&amp;emsp;4.3 Eye Care&lt;br /&gt;&amp;emsp;&amp;emsp;4.3.1 Introduction and Market Overview&lt;br /&gt;&amp;emsp;&amp;emsp;4.3.2 Historic and Forecasted Market Size in Value USD and Volume Units (2017-2032F)&lt;br /&gt;&amp;emsp;&amp;emsp;4.3.3 Key Market Trends, Growth Factors and Opportunities&lt;br /&gt;&amp;emsp;&amp;emsp;4.3.4 Eye Care: Geographic Segmentation Analysis&lt;br /&gt;&amp;emsp;4.4  Oncology&lt;br /&gt;&amp;emsp;&amp;emsp;4.4.1 Introduction and Market Overview&lt;br /&gt;&amp;emsp;&amp;emsp;4.4.2 Historic and Forecasted Market Size in Value USD and Volume Units (2017-2032F)&lt;br /&gt;&amp;emsp;&amp;emsp;4.4.3 Key Market Trends, Growth Factors and Opportunities&lt;br /&gt;&amp;emsp;&amp;emsp;4.4.4  Oncology: Geographic Segmentation Analysis&lt;br /&gt;&amp;emsp;4.5  Radiology&lt;br /&gt;&amp;emsp;&amp;emsp;4.5.1 Introduction and Market Overview&lt;br /&gt;&amp;emsp;&amp;emsp;4.5.2 Historic and Forecasted Market Size in Value USD and Volume Units (2017-2032F)&lt;br /&gt;&amp;emsp;&amp;emsp;4.5.3 Key Market Trends, Growth Factors and Opportunities&lt;br /&gt;&amp;emsp;&amp;emsp;4.5.4  Radiology: Geographic Segmentation Analysis&lt;br /&gt;&lt;br /&gt;&lt;strong&gt;Chapter 5: AI-based Medical Diagnostic Tools Market by Application&lt;/strong&gt;&lt;br /&gt;&amp;emsp;5.1 AI-based Medical Diagnostic Tools Market Snapshot and Growth Engine&lt;br /&gt;&amp;emsp;5.2 AI-based Medical Diagnostic Tools Market Overview&lt;br /&gt;&amp;emsp;5.3 Medical Imaging Tools&lt;br /&gt;&amp;emsp;&amp;emsp;5.3.1 Introduction and Market Overview&lt;br /&gt;&amp;emsp;&amp;emsp;5.3.2 Historic and Forecasted Market Size in Value USD and Volume Units (2017-2032F)&lt;br /&gt;&amp;emsp;&amp;emsp;5.3.3 Key Market Trends, Growth Factors and Opportunities&lt;br /&gt;&amp;emsp;&amp;emsp;5.3.4 Medical Imaging Tools: Geographic Segmentation Analysis&lt;br /&gt;&amp;emsp;5.4  Automated Detection Systems&lt;br /&gt;&amp;emsp;&amp;emsp;5.4.1 Introduction and Market Overview&lt;br /&gt;&amp;emsp;&amp;emsp;5.4.2 Historic and Forecasted Market Size in Value USD and Volume Units (2017-2032F)&lt;br /&gt;&amp;emsp;&amp;emsp;5.4.3 Key Market Trends, Growth Factors and Opportunities&lt;br /&gt;&amp;emsp;&amp;emsp;5.4.4  Automated Detection Systems: Geographic Segmentation Analysis&lt;br /&gt;&lt;br /&gt;&lt;strong&gt;Chapter 6: Company Profiles and Competitive Analysis&lt;/strong&gt;&lt;br /&gt;&amp;emsp;6.1 Competitive Landscape&lt;br /&gt;&amp;emsp;&amp;emsp;6.1.1 Competitive Benchmarking&lt;br /&gt;&amp;emsp;&amp;emsp;6.1.2 AI-based Medical Diagnostic Tools Market Share by Manufacturer (2023)&lt;br /&gt;&amp;emsp;&amp;emsp;6.1.3 Industry BCG Matrix&lt;br /&gt;&amp;emsp;&amp;emsp;6.1.4 Heat Map Analysis&lt;br /&gt;&amp;emsp;&amp;emsp;6.1.5 Mergers and Acquisitions&lt;br /&gt;&amp;emsp;&amp;emsp;&lt;br /&gt;&amp;emsp;6.2 MICROSOFT&lt;br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NVIDIA&lt;br /&gt;&amp;emsp;6.4 IBM&lt;br /&gt;&amp;emsp;6.5 INTEL CORPORATION&lt;br /&gt;&amp;emsp;6.6 GOOGLE&lt;br /&gt;&amp;emsp;6.7 INC&lt;br /&gt;&amp;emsp;6.8 SIEMENS HEALTHINEERS&lt;br /&gt;&amp;emsp;6.9 GE HEALTHCARE&lt;br /&gt;&amp;emsp;6.10 DIGITAL DIAGNOSTICS&lt;br /&gt;&amp;emsp;6.11 INC&lt;br /&gt;&amp;emsp;6.12 XILINX&lt;br /&gt;&amp;emsp;6.13 INFORMAI LLC&lt;br /&gt;&amp;emsp;6.14 HEARTFLOW&lt;br /&gt;&amp;emsp;6.15 INC.&lt;br /&gt;&lt;br /&gt;&lt;strong&gt;Chapter 7: Global AI-based Medical Diagnostic Tools Market By Region&lt;/strong&gt;&lt;br /&gt;&amp;emsp;7.1 Overview&lt;br /&gt;&amp;emsp;&lt;strong&gt;7.2. North America AI-based Medical Diagnostic Tools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 Care&lt;br /&gt;&amp;emsp;&amp;emsp;7.2.4.2  Oncology&lt;br /&gt;&amp;emsp;&amp;emsp;7.2.4.3  Radiology&lt;br /&gt;&amp;emsp;&amp;emsp;7.2.5 Historic and Forecasted Market Size By Application&lt;br /&gt;&amp;emsp;&amp;emsp;7.2.5.1 Medical Imaging Tools&lt;br /&gt;&amp;emsp;&amp;emsp;7.2.5.2  Automated Detection Systems&lt;br /&gt;&amp;emsp;&amp;emsp;7.2.6 Historic and Forecast Market Size by Country&lt;br /&gt;&amp;emsp;&amp;emsp;7.2.6.1 US&lt;br /&gt;&amp;emsp;&amp;emsp;7.2.6.2 Canada&lt;br /&gt;&amp;emsp;&amp;emsp;7.2.6.3 Mexico&lt;br /&gt;&amp;emsp;&lt;strong&gt;7.3. Eastern Europe AI-based Medical Diagnostic Tools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 Care&lt;br /&gt;&amp;emsp;&amp;emsp;7.3.4.2  Oncology&lt;br /&gt;&amp;emsp;&amp;emsp;7.3.4.3  Radiology&lt;br /&gt;&amp;emsp;&amp;emsp;7.3.5 Historic and Forecasted Market Size By Application&lt;br /&gt;&amp;emsp;&amp;emsp;7.3.5.1 Medical Imaging Tools&lt;br /&gt;&amp;emsp;&amp;emsp;7.3.5.2  Automated Detection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AI-based Medical Diagnostic Tools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 Care&lt;br /&gt;&amp;emsp;&amp;emsp;7.4.4.2  Oncology&lt;br /&gt;&amp;emsp;&amp;emsp;7.4.4.3  Radiology&lt;br /&gt;&amp;emsp;&amp;emsp;7.4.5 Historic and Forecasted Market Size By Application&lt;br /&gt;&amp;emsp;&amp;emsp;7.4.5.1 Medical Imaging Tools&lt;br /&gt;&amp;emsp;&amp;emsp;7.4.5.2  Automated Detection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AI-based Medical Diagnostic Tools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 Care&lt;br /&gt;&amp;emsp;&amp;emsp;7.5.4.2  Oncology&lt;br /&gt;&amp;emsp;&amp;emsp;7.5.4.3  Radiology&lt;br /&gt;&amp;emsp;&amp;emsp;7.5.5 Historic and Forecasted Market Size By Application&lt;br /&gt;&amp;emsp;&amp;emsp;7.5.5.1 Medical Imaging Tools&lt;br /&gt;&amp;emsp;&amp;emsp;7.5.5.2  Automated Detection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AI-based Medical Diagnostic Tools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 Care&lt;br /&gt;&amp;emsp;&amp;emsp;7.6.4.2  Oncology&lt;br /&gt;&amp;emsp;&amp;emsp;7.6.4.3  Radiology&lt;br /&gt;&amp;emsp;&amp;emsp;7.6.5 Historic and Forecasted Market Size By Application&lt;br /&gt;&amp;emsp;&amp;emsp;7.6.5.1 Medical Imaging Tools&lt;br /&gt;&amp;emsp;&amp;emsp;7.6.5.2  Automated Detection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AI-based Medical Diagnostic Tools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 Care&lt;br /&gt;&amp;emsp;&amp;emsp;7.7.4.2  Oncology&lt;br /&gt;&amp;emsp;&amp;emsp;7.7.4.3  Radiology&lt;br /&gt;&amp;emsp;&amp;emsp;7.7.5 Historic and Forecasted Market Size By Application&lt;br /&gt;&amp;emsp;&amp;emsp;7.7.5.1 Medical Imaging Tools&lt;br /&gt;&amp;emsp;&amp;emsp;7.7.5.2  Automated Detection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</si>
  <si>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Airway Stent/Lung Stent Market by Type&lt;/strong&gt;&lt;br /&gt;&amp;emsp;4.1 Airway Stent/Lung Stent Market Snapshot and Growth Engine&lt;br /&gt;&amp;emsp;4.2 Airway Stent/Lung Stent Market Overview&lt;br /&gt;&amp;emsp;4.3 Tracheal Stents&lt;br /&gt;&amp;emsp;&amp;emsp;4.3.1 Introduction and Market Overview&lt;br /&gt;&amp;emsp;&amp;emsp;4.3.2 Historic and Forecasted Market Size in Value USD and Volume Units (2017-2032F)&lt;br /&gt;&amp;emsp;&amp;emsp;4.3.3 Key Market Trends, Growth Factors and Opportunities&lt;br /&gt;&amp;emsp;&amp;emsp;4.3.4 Tracheal Stents: Geographic Segmentation Analysis&lt;br /&gt;&amp;emsp;4.4  Laryngeal Stents&lt;br /&gt;&amp;emsp;&amp;emsp;4.4.1 Introduction and Market Overview&lt;br /&gt;&amp;emsp;&amp;emsp;4.4.2 Historic and Forecasted Market Size in Value USD and Volume Units (2017-2032F)&lt;br /&gt;&amp;emsp;&amp;emsp;4.4.3 Key Market Trends, Growth Factors and Opportunities&lt;br /&gt;&amp;emsp;&amp;emsp;4.4.4  Laryngeal Stents: Geographic Segmentation Analysis&lt;br /&gt;&lt;br /&gt;&lt;strong&gt;Chapter 5: Airway Stent/Lung Stent Market by Application&lt;/strong&gt;&lt;br /&gt;&amp;emsp;5.1 Airway Stent/Lung Stent Market Snapshot and Growth Engine&lt;br /&gt;&amp;emsp;5.2 Airway Stent/Lung Stent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Surgery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Centers: Geographic Segmentation Analysis&lt;br /&gt;&lt;br /&gt;&lt;strong&gt;Chapter 6: Company Profiles and Competitive Analysis&lt;/strong&gt;&lt;br /&gt;&amp;emsp;6.1 Competitive Landscape&lt;br /&gt;&amp;emsp;&amp;emsp;6.1.1 Competitive Benchmarking&lt;br /&gt;&amp;emsp;&amp;emsp;6.1.2 Airway Stent/Lung Stent Market Share by Manufacturer (2023)&lt;br /&gt;&amp;emsp;&amp;emsp;6.1.3 Industry BCG Matrix&lt;br /&gt;&amp;emsp;&amp;emsp;6.1.4 Heat Map Analysis&lt;br /&gt;&amp;emsp;&amp;emsp;6.1.5 Mergers and Acquisitions&lt;br /&gt;&amp;emsp;&amp;emsp;&lt;br /&gt;&amp;emsp;6.2 BOSTON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C.R. BARD&lt;br /&gt;&amp;emsp;6.4 TAEWOONG MEDICAL&lt;br /&gt;&amp;emsp;6.5 MICRO-TECH (NANJING)&lt;br /&gt;&amp;emsp;6.6 TELEFLEX&lt;br /&gt;&amp;emsp;6.7 MERIT MEDICAL SYSTEMS&lt;br /&gt;&amp;emsp;6.8 COOK GROUP&lt;br /&gt;&amp;emsp;6.9 NOVATECH SA&lt;br /&gt;&amp;emsp;6.10 ENDO-FLEX&lt;br /&gt;&amp;emsp;6.11 M.I. TECH&lt;br /&gt;&amp;emsp;6.12 EVER ENDOSCOPY&lt;br /&gt;&amp;emsp;6.13 FUJI SYSTEMS&lt;br /&gt;&amp;emsp;6.14 HOOD LABORATORIES&lt;br /&gt;&lt;br /&gt;&lt;strong&gt;Chapter 7: Global Airway Stent/Lung Stent Market By Region&lt;/strong&gt;&lt;br /&gt;&amp;emsp;7.1 Overview&lt;br /&gt;&amp;emsp;&lt;strong&gt;7.2. North America Airway Stent/Lung Stent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Tracheal Stents&lt;br /&gt;&amp;emsp;&amp;emsp;7.2.4.2  Laryngeal Stents&lt;br /&gt;&amp;emsp;&amp;emsp;7.2.5 Historic and Forecasted Market Size By Application&lt;br /&gt;&amp;emsp;&amp;emsp;7.2.5.1 Hospitals&lt;br /&gt;&amp;emsp;&amp;emsp;7.2.5.2  Ambulatory Surgery Centers&lt;br /&gt;&amp;emsp;&amp;emsp;7.2.6 Historic and Forecast Market Size by Country&lt;br /&gt;&amp;emsp;&amp;emsp;7.2.6.1 US&lt;br /&gt;&amp;emsp;&amp;emsp;7.2.6.2 Canada&lt;br /&gt;&amp;emsp;&amp;emsp;7.2.6.3 Mexico&lt;br /&gt;&amp;emsp;&lt;strong&gt;7.3. Eastern Europe Airway Stent/Lung Stent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Tracheal Stents&lt;br /&gt;&amp;emsp;&amp;emsp;7.3.4.2  Laryngeal Stents&lt;br /&gt;&amp;emsp;&amp;emsp;7.3.5 Historic and Forecasted Market Size By Application&lt;br /&gt;&amp;emsp;&amp;emsp;7.3.5.1 Hospitals&lt;br /&gt;&amp;emsp;&amp;emsp;7.3.5.2  Ambulatory Surgery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Airway Stent/Lung Stent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Tracheal Stents&lt;br /&gt;&amp;emsp;&amp;emsp;7.4.4.2  Laryngeal Stents&lt;br /&gt;&amp;emsp;&amp;emsp;7.4.5 Historic and Forecasted Market Size By Application&lt;br /&gt;&amp;emsp;&amp;emsp;7.4.5.1 Hospitals&lt;br /&gt;&amp;emsp;&amp;emsp;7.4.5.2  Ambulatory Surgery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Airway Stent/Lung Stent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Tracheal Stents&lt;br /&gt;&amp;emsp;&amp;emsp;7.5.4.2  Laryngeal Stents&lt;br /&gt;&amp;emsp;&amp;emsp;7.5.5 Historic and Forecasted Market Size By Application&lt;br /&gt;&amp;emsp;&amp;emsp;7.5.5.1 Hospitals&lt;br /&gt;&amp;emsp;&amp;emsp;7.5.5.2  Ambulatory Surgery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Airway Stent/Lung Stent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Tracheal Stents&lt;br /&gt;&amp;emsp;&amp;emsp;7.6.4.2  Laryngeal Stents&lt;br /&gt;&amp;emsp;&amp;emsp;7.6.5 Historic and Forecasted Market Size By Application&lt;br /&gt;&amp;emsp;&amp;emsp;7.6.5.1 Hospitals&lt;br /&gt;&amp;emsp;&amp;emsp;7.6.5.2  Ambulatory Surgery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Airway Stent/Lung Stent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Tracheal Stents&lt;br /&gt;&amp;emsp;&amp;emsp;7.7.4.2  Laryngeal Stents&lt;br /&gt;&amp;emsp;&amp;emsp;7.7.5 Historic and Forecasted Market Size By Application&lt;br /&gt;&amp;emsp;&amp;emsp;7.7.5.1 Hospitals&lt;br /&gt;&amp;emsp;&amp;emsp;7.7.5.2  Ambulatory Surgery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</si>
  <si>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Allergy Conjunctivitis Market by Type&lt;/strong&gt;&lt;br /&gt;&amp;emsp;4.1 Allergy Conjunctivitis Market Snapshot and Growth Engine&lt;br /&gt;&amp;emsp;4.2 Allergy Conjunctivitis Market Overview&lt;br /&gt;&amp;emsp;4.3 Corticosteroids&lt;br /&gt;&amp;emsp;&amp;emsp;4.3.1 Introduction and Market Overview&lt;br /&gt;&amp;emsp;&amp;emsp;4.3.2 Historic and Forecasted Market Size in Value USD and Volume Units (2017-2032F)&lt;br /&gt;&amp;emsp;&amp;emsp;4.3.3 Key Market Trends, Growth Factors and Opportunities&lt;br /&gt;&amp;emsp;&amp;emsp;4.3.4 Corticosteroids: Geographic Segmentation Analysis&lt;br /&gt;&amp;emsp;4.4  Antihistamines&lt;br /&gt;&amp;emsp;&amp;emsp;4.4.1 Introduction and Market Overview&lt;br /&gt;&amp;emsp;&amp;emsp;4.4.2 Historic and Forecasted Market Size in Value USD and Volume Units (2017-2032F)&lt;br /&gt;&amp;emsp;&amp;emsp;4.4.3 Key Market Trends, Growth Factors and Opportunities&lt;br /&gt;&amp;emsp;&amp;emsp;4.4.4  Antihistamines: Geographic Segmentation Analysis&lt;br /&gt;&lt;br /&gt;&lt;strong&gt;Chapter 5: Allergy Conjunctivitis Market by Application&lt;/strong&gt;&lt;br /&gt;&amp;emsp;5.1 Allergy Conjunctivitis Market Snapshot and Growth Engine&lt;br /&gt;&amp;emsp;5.2 Allergy Conjunctivitis Market Overview&lt;br /&gt;&amp;emsp;5.3 Bacterial&lt;br /&gt;&amp;emsp;&amp;emsp;5.3.1 Introduction and Market Overview&lt;br /&gt;&amp;emsp;&amp;emsp;5.3.2 Historic and Forecasted Market Size in Value USD and Volume Units (2017-2032F)&lt;br /&gt;&amp;emsp;&amp;emsp;5.3.3 Key Market Trends, Growth Factors and Opportunities&lt;br /&gt;&amp;emsp;&amp;emsp;5.3.4 Bacterial: Geographic Segmentation Analysis&lt;br /&gt;&amp;emsp;5.4  Viral&lt;br /&gt;&amp;emsp;&amp;emsp;5.4.1 Introduction and Market Overview&lt;br /&gt;&amp;emsp;&amp;emsp;5.4.2 Historic and Forecasted Market Size in Value USD and Volume Units (2017-2032F)&lt;br /&gt;&amp;emsp;&amp;emsp;5.4.3 Key Market Trends, Growth Factors and Opportunities&lt;br /&gt;&amp;emsp;&amp;emsp;5.4.4  Viral: Geographic Segmentation Analysis&lt;br /&gt;&amp;emsp;5.5  Allergic&lt;br /&gt;&amp;emsp;&amp;emsp;5.5.1 Introduction and Market Overview&lt;br /&gt;&amp;emsp;&amp;emsp;5.5.2 Historic and Forecasted Market Size in Value USD and Volume Units (2017-2032F)&lt;br /&gt;&amp;emsp;&amp;emsp;5.5.3 Key Market Trends, Growth Factors and Opportunities&lt;br /&gt;&amp;emsp;&amp;emsp;5.5.4  Allergic: Geographic Segmentation Analysis&lt;br /&gt;&lt;br /&gt;&lt;strong&gt;Chapter 6: Company Profiles and Competitive Analysis&lt;/strong&gt;&lt;br /&gt;&amp;emsp;6.1 Competitive Landscape&lt;br /&gt;&amp;emsp;&amp;emsp;6.1.1 Competitive Benchmarking&lt;br /&gt;&amp;emsp;&amp;emsp;6.1.2 Allergy Conjunctivitis Market Share by Manufacturer (2023)&lt;br /&gt;&amp;emsp;&amp;emsp;6.1.3 Industry BCG Matrix&lt;br /&gt;&amp;emsp;&amp;emsp;6.1.4 Heat Map Analysis&lt;br /&gt;&amp;emsp;&amp;emsp;6.1.5 Mergers and Acquisitions&lt;br /&gt;&amp;emsp;&amp;emsp;&lt;br /&gt;&amp;emsp;6.2 ALLERGAN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SANTEN PHARMACEUTICAL CO.&lt;br /&gt;&amp;emsp;6.5 LTD.&lt;br /&gt;&amp;emsp;6.6 BAUSCH &amp; LOMB INCORPORATED&lt;br /&gt;&amp;emsp;6.7 ALCON&lt;br /&gt;&amp;emsp;6.8 NOVARTIS AG&lt;br /&gt;&amp;emsp;6.9 EYEVANCE PHARMACEUTICALS LLC&lt;br /&gt;&amp;emsp;6.10 SUN PHARMACEUTICAL INDUSTRIES LTD.&lt;br /&gt;&amp;emsp;6.11 OCULAR THERAPEUTIX&lt;br /&gt;&amp;emsp;6.12 INC.&lt;br /&gt;&amp;emsp;6.13 AND ETON PHARMACEUTICAL.&lt;br /&gt;&lt;br /&gt;&lt;strong&gt;Chapter 7: Global Allergy Conjunctivitis Market By Region&lt;/strong&gt;&lt;br /&gt;&amp;emsp;7.1 Overview&lt;br /&gt;&amp;emsp;&lt;strong&gt;7.2. North America Allergy Conjunctivitis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Corticosteroids&lt;br /&gt;&amp;emsp;&amp;emsp;7.2.4.2  Antihistamines&lt;br /&gt;&amp;emsp;&amp;emsp;7.2.5 Historic and Forecasted Market Size By Application&lt;br /&gt;&amp;emsp;&amp;emsp;7.2.5.1 Bacterial&lt;br /&gt;&amp;emsp;&amp;emsp;7.2.5.2  Viral&lt;br /&gt;&amp;emsp;&amp;emsp;7.2.5.3  Allergic&lt;br /&gt;&amp;emsp;&amp;emsp;7.2.6 Historic and Forecast Market Size by Country&lt;br /&gt;&amp;emsp;&amp;emsp;7.2.6.1 US&lt;br /&gt;&amp;emsp;&amp;emsp;7.2.6.2 Canada&lt;br /&gt;&amp;emsp;&amp;emsp;7.2.6.3 Mexico&lt;br /&gt;&amp;emsp;&lt;strong&gt;7.3. Eastern Europe Allergy Conjunctivitis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Corticosteroids&lt;br /&gt;&amp;emsp;&amp;emsp;7.3.4.2  Antihistamines&lt;br /&gt;&amp;emsp;&amp;emsp;7.3.5 Historic and Forecasted Market Size By Application&lt;br /&gt;&amp;emsp;&amp;emsp;7.3.5.1 Bacterial&lt;br /&gt;&amp;emsp;&amp;emsp;7.3.5.2  Viral&lt;br /&gt;&amp;emsp;&amp;emsp;7.3.5.3  Allergic&lt;br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Allergy Conjunctivitis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Corticosteroids&lt;br /&gt;&amp;emsp;&amp;emsp;7.4.4.2  Antihistamines&lt;br /&gt;&amp;emsp;&amp;emsp;7.4.5 Historic and Forecasted Market Size By Application&lt;br /&gt;&amp;emsp;&amp;emsp;7.4.5.1 Bacterial&lt;br /&gt;&amp;emsp;&amp;emsp;7.4.5.2  Viral&lt;br /&gt;&amp;emsp;&amp;emsp;7.4.5.3  Allergic&lt;br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Allergy Conjunctivitis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Corticosteroids&lt;br /&gt;&amp;emsp;&amp;emsp;7.5.4.2  Antihistamines&lt;br /&gt;&amp;emsp;&amp;emsp;7.5.5 Historic and Forecasted Market Size By Application&lt;br /&gt;&amp;emsp;&amp;emsp;7.5.5.1 Bacterial&lt;br /&gt;&amp;emsp;&amp;emsp;7.5.5.2  Viral&lt;br /&gt;&amp;emsp;&amp;emsp;7.5.5.3  Allergic&lt;br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Allergy Conjunctivitis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Corticosteroids&lt;br /&gt;&amp;emsp;&amp;emsp;7.6.4.2  Antihistamines&lt;br /&gt;&amp;emsp;&amp;emsp;7.6.5 Historic and Forecasted Market Size By Application&lt;br /&gt;&amp;emsp;&amp;emsp;7.6.5.1 Bacterial&lt;br /&gt;&amp;emsp;&amp;emsp;7.6.5.2  Viral&lt;br /&gt;&amp;emsp;&amp;emsp;7.6.5.3  Allergic&lt;br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Allergy Conjunctivitis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Corticosteroids&lt;br /&gt;&amp;emsp;&amp;emsp;7.7.4.2  Antihistamines&lt;br /&gt;&amp;emsp;&amp;emsp;7.7.5 Historic and Forecasted Market Size By Application&lt;br /&gt;&amp;emsp;&amp;emsp;7.7.5.1 Bacterial&lt;br /&gt;&amp;emsp;&amp;emsp;7.7.5.2  Viral&lt;br /&gt;&amp;emsp;&amp;emsp;7.7.5.3  Allergic&lt;br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</si>
  <si>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Allergy EMR Software Market by Type&lt;/strong&gt;&lt;br /&gt;&amp;emsp;4.1 Allergy EMR Software Market Snapshot and Growth Engine&lt;br /&gt;&amp;emsp;4.2 Allergy EMR Software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On-Premise&lt;br /&gt;&amp;emsp;&amp;emsp;4.4.1 Introduction and Market Overview&lt;br /&gt;&amp;emsp;&amp;emsp;4.4.2 Historic and Forecasted Market Size in Value USD and Volume Units (2017-2032F)&lt;br /&gt;&amp;emsp;&amp;emsp;4.4.3 Key Market Trends, Growth Factors and Opportunities&lt;br /&gt;&amp;emsp;&amp;emsp;4.4.4  On-Premise: Geographic Segmentation Analysis&lt;br /&gt;&lt;br /&gt;&lt;strong&gt;Chapter 5: Allergy EMR Software Market by Application&lt;/strong&gt;&lt;br /&gt;&amp;emsp;5.1 Allergy EMR Software Market Snapshot and Growth Engine&lt;br /&gt;&amp;emsp;5.2 Allergy EMR Software Market Overview&lt;br /&gt;&amp;emsp;5.3 Large Enterprises&lt;br /&gt;&amp;emsp;&amp;emsp;5.3.1 Introduction and Market Overview&lt;br /&gt;&amp;emsp;&amp;emsp;5.3.2 Historic and Forecasted Market Size in Value USD and Volume Units (2017-2032F)&lt;br /&gt;&amp;emsp;&amp;emsp;5.3.3 Key Market Trends, Growth Factors and Opportunities&lt;br /&gt;&amp;emsp;&amp;emsp;5.3.4 Large Enterprises: Geographic Segmentation Analysis&lt;br /&gt;&amp;emsp;5.4  SMEs&lt;br /&gt;&amp;emsp;&amp;emsp;5.4.1 Introduction and Market Overview&lt;br /&gt;&amp;emsp;&amp;emsp;5.4.2 Historic and Forecasted Market Size in Value USD and Volume Units (2017-2032F)&lt;br /&gt;&amp;emsp;&amp;emsp;5.4.3 Key Market Trends, Growth Factors and Opportunities&lt;br /&gt;&amp;emsp;&amp;emsp;5.4.4  SMEs: Geographic Segmentation Analysis&lt;br /&gt;&lt;br /&gt;&lt;strong&gt;Chapter 6: Company Profiles and Competitive Analysis&lt;/strong&gt;&lt;br /&gt;&amp;emsp;6.1 Competitive Landscape&lt;br /&gt;&amp;emsp;&amp;emsp;6.1.1 Competitive Benchmarking&lt;br /&gt;&amp;emsp;&amp;emsp;6.1.2 Allergy EMR Software Market Share by Manufacturer (2023)&lt;br /&gt;&amp;emsp;&amp;emsp;6.1.3 Industry BCG Matrix&lt;br /&gt;&amp;emsp;&amp;emsp;6.1.4 Heat Map Analysis&lt;br /&gt;&amp;emsp;&amp;emsp;6.1.5 Mergers and Acquisitions&lt;br /&gt;&amp;emsp;&amp;emsp;&lt;br /&gt;&amp;emsp;6.2 ADVANCEDMD&lt;br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DRCHRONO EHR&lt;br /&gt;&amp;emsp;6.4 KAREO CLINICAL EHR&lt;br /&gt;&amp;emsp;6.5 PROGNOCIS BY BIZMATICS&lt;br /&gt;&amp;emsp;6.6 PRACTICE FUSION&lt;br /&gt;&amp;emsp;6.7 CARECLOUD&lt;br /&gt;&amp;emsp;6.8 MDCONNECTION&lt;br /&gt;&amp;emsp;6.9 ALLEGIANCEMD&lt;br /&gt;&amp;emsp;6.10 INTERGY BY GREENWAY HEALTH&lt;br /&gt;&amp;emsp;6.11 NOVOCLINICAL&lt;br /&gt;&amp;emsp;6.12 &lt;br /&gt;&lt;br /&gt;&lt;strong&gt;Chapter 7: Global Allergy EMR Software Market By Region&lt;/strong&gt;&lt;br /&gt;&amp;emsp;7.1 Overview&lt;br /&gt;&amp;emsp;&lt;strong&gt;7.2. North America Allergy EMR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On-Premise&lt;br /&gt;&amp;emsp;&amp;emsp;7.2.5 Historic and Forecasted Market Size By Application&lt;br /&gt;&amp;emsp;&amp;emsp;7.2.5.1 Large Enterprises&lt;br /&gt;&amp;emsp;&amp;emsp;7.2.5.2  SMEs&lt;br /&gt;&amp;emsp;&amp;emsp;7.2.6 Historic and Forecast Market Size by Country&lt;br /&gt;&amp;emsp;&amp;emsp;7.2.6.1 US&lt;br /&gt;&amp;emsp;&amp;emsp;7.2.6.2 Canada&lt;br /&gt;&amp;emsp;&amp;emsp;7.2.6.3 Mexico&lt;br /&gt;&amp;emsp;&lt;strong&gt;7.3. Eastern Europe Allergy EMR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On-Premise&lt;br /&gt;&amp;emsp;&amp;emsp;7.3.5 Historic and Forecasted Market Size By Application&lt;br /&gt;&amp;emsp;&amp;emsp;7.3.5.1 Large Enterprises&lt;br /&gt;&amp;emsp;&amp;emsp;7.3.5.2  SMEs&lt;br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Allergy EMR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On-Premise&lt;br /&gt;&amp;emsp;&amp;emsp;7.4.5 Historic and Forecasted Market Size By Application&lt;br /&gt;&amp;emsp;&amp;emsp;7.4.5.1 Large Enterprises&lt;br /&gt;&amp;emsp;&amp;emsp;7.4.5.2  SMEs&lt;br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Allergy EMR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On-Premise&lt;br /&gt;&amp;emsp;&amp;emsp;7.5.5 Historic and Forecasted Market Size By Application&lt;br /&gt;&amp;emsp;&amp;emsp;7.5.5.1 Large Enterprises&lt;br /&gt;&amp;emsp;&amp;emsp;7.5.5.2  SMEs&lt;br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Allergy EMR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On-Premise&lt;br /&gt;&amp;emsp;&amp;emsp;7.6.5 Historic and Forecasted Market Size By Application&lt;br /&gt;&amp;emsp;&amp;emsp;7.6.5.1 Large Enterprises&lt;br /&gt;&amp;emsp;&amp;emsp;7.6.5.2  SMEs&lt;br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Allergy EMR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On-Premise&lt;br /&gt;&amp;emsp;&amp;emsp;7.7.5 Historic and Forecasted Market Size By Application&lt;br /&gt;&amp;emsp;&amp;emsp;7.7.5.1 Large Enterprises&lt;br /&gt;&amp;emsp;&amp;emsp;7.7.5.2  SMEs&lt;br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</si>
  <si>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Alpha 1 Antitrypsin Deficiency Treatment Market by Type&lt;/strong&gt;&lt;br /&gt;&amp;emsp;4.1 Alpha 1 Antitrypsin Deficiency Treatment Market Snapshot and Growth Engine&lt;br /&gt;&amp;emsp;4.2 Alpha 1 Antitrypsin Deficiency Treatment Market Overview&lt;br /&gt;&amp;emsp;4.3 Augmentation Therapy&lt;br /&gt;&amp;emsp;&amp;emsp;4.3.1 Introduction and Market Overview&lt;br /&gt;&amp;emsp;&amp;emsp;4.3.2 Historic and Forecasted Market Size in Value USD and Volume Units (2017-2032F)&lt;br /&gt;&amp;emsp;&amp;emsp;4.3.3 Key Market Trends, Growth Factors and Opportunities&lt;br /&gt;&amp;emsp;&amp;emsp;4.3.4 Augmentation Therapy: Geographic Segmentation Analysis&lt;br /&gt;&amp;emsp;4.4  Bronchodilators Corticosteroids&lt;br /&gt;&amp;emsp;&amp;emsp;4.4.1 Introduction and Market Overview&lt;br /&gt;&amp;emsp;&amp;emsp;4.4.2 Historic and Forecasted Market Size in Value USD and Volume Units (2017-2032F)&lt;br /&gt;&amp;emsp;&amp;emsp;4.4.3 Key Market Trends, Growth Factors and Opportunities&lt;br /&gt;&amp;emsp;&amp;emsp;4.4.4  Bronchodilators Corticosteroids: Geographic Segmentation Analysis&lt;br /&gt;&amp;emsp;4.5  Gene Therapy&lt;br /&gt;&amp;emsp;&amp;emsp;4.5.1 Introduction and Market Overview&lt;br /&gt;&amp;emsp;&amp;emsp;4.5.2 Historic and Forecasted Market Size in Value USD and Volume Units (2017-2032F)&lt;br /&gt;&amp;emsp;&amp;emsp;4.5.3 Key Market Trends, Growth Factors and Opportunities&lt;br /&gt;&amp;emsp;&amp;emsp;4.5.4  Gene Therapy: Geographic Segmentation Analysis&lt;br /&gt;&amp;emsp;4.6  Supportive Care&lt;br /&gt;&amp;emsp;&amp;emsp;4.6.1 Introduction and Market Overview&lt;br /&gt;&amp;emsp;&amp;emsp;4.6.2 Historic and Forecasted Market Size in Value USD and Volume Units (2017-2032F)&lt;br /&gt;&amp;emsp;&amp;emsp;4.6.3 Key Market Trends, Growth Factors and Opportunities&lt;br /&gt;&amp;emsp;&amp;emsp;4.6.4  Supportive Care: Geographic Segmentation Analysis&lt;br /&gt;&lt;br /&gt;&lt;strong&gt;Chapter 5: Alpha 1 Antitrypsin Deficiency Treatment Market by Application&lt;/strong&gt;&lt;br /&gt;&amp;emsp;5.1 Alpha 1 Antitrypsin Deficiency Treatment Market Snapshot and Growth Engine&lt;br /&gt;&amp;emsp;5.2 Alpha 1 Antitrypsin Deficiency Treatment Market Overview&lt;br /&gt;&amp;emsp;5.3 Serological Tests&lt;br /&gt;&amp;emsp;&amp;emsp;5.3.1 Introduction and Market Overview&lt;br /&gt;&amp;emsp;&amp;emsp;5.3.2 Historic and Forecasted Market Size in Value USD and Volume Units (2017-2032F)&lt;br /&gt;&amp;emsp;&amp;emsp;5.3.3 Key Market Trends, Growth Factors and Opportunities&lt;br /&gt;&amp;emsp;&amp;emsp;5.3.4 Serological Tests: Geographic Segmentation Analysis&lt;br /&gt;&amp;emsp;5.4  Genetic Testing&lt;br /&gt;&amp;emsp;&amp;emsp;5.4.1 Introduction and Market Overview&lt;br /&gt;&amp;emsp;&amp;emsp;5.4.2 Historic and Forecasted Market Size in Value USD and Volume Units (2017-2032F)&lt;br /&gt;&amp;emsp;&amp;emsp;5.4.3 Key Market Trends, Growth Factors and Opportunities&lt;br /&gt;&amp;emsp;&amp;emsp;5.4.4  Genetic Testing: Geographic Segmentation Analysis&lt;br /&gt;&amp;emsp;5.5  Imaging Studies&lt;br /&gt;&amp;emsp;&amp;emsp;5.5.1 Introduction and Market Overview&lt;br /&gt;&amp;emsp;&amp;emsp;5.5.2 Historic and Forecasted Market Size in Value USD and Volume Units (2017-2032F)&lt;br /&gt;&amp;emsp;&amp;emsp;5.5.3 Key Market Trends, Growth Factors and Opportunities&lt;br /&gt;&amp;emsp;&amp;emsp;5.5.4  Imaging Studies: Geographic Segmentation Analysis&lt;br /&gt;&lt;br /&gt;&lt;strong&gt;Chapter 6: Company Profiles and Competitive Analysis&lt;/strong&gt;&lt;br /&gt;&amp;emsp;6.1 Competitive Landscape&lt;br /&gt;&amp;emsp;&amp;emsp;6.1.1 Competitive Benchmarking&lt;br /&gt;&amp;emsp;&amp;emsp;6.1.2 Alpha 1 Antitrypsin Deficiency Treatment Market Share by Manufacturer (2023)&lt;br /&gt;&amp;emsp;&amp;emsp;6.1.3 Industry BCG Matrix&lt;br /&gt;&amp;emsp;&amp;emsp;6.1.4 Heat Map Analysis&lt;br /&gt;&amp;emsp;&amp;emsp;6.1.5 Mergers and Acquisitions&lt;br /&gt;&amp;emsp;&amp;emsp;&lt;br /&gt;&amp;emsp;6.2 TAKEDA PHARMACEUTICAL COMPANY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ALEXION PHARMACEUTICALS&lt;br /&gt;&amp;emsp;6.4 INC.&lt;br /&gt;&amp;emsp;6.5 CHIESI FARMACEUTICI S.P.A.&lt;br /&gt;&amp;emsp;6.6 VERTEX PHARMACEUTICALS INCORPORATED&lt;br /&gt;&amp;emsp;6.7 BOEHRINGER INGELHEIM GMBH&lt;br /&gt;&amp;emsp;6.8 UNITED THERAPEUTICS CORPORATION&lt;br /&gt;&amp;emsp;6.9 PARAMOUNT BIOSCIENCES INC.&lt;br /&gt;&lt;br /&gt;&lt;strong&gt;Chapter 7: Global Alpha 1 Antitrypsin Deficiency Treatment Market By Region&lt;/strong&gt;&lt;br /&gt;&amp;emsp;7.1 Overview&lt;br /&gt;&amp;emsp;&lt;strong&gt;7.2. North America Alpha 1 Antitrypsin Deficiency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Augmentation Therapy&lt;br /&gt;&amp;emsp;&amp;emsp;7.2.4.2  Bronchodilators Corticosteroids&lt;br /&gt;&amp;emsp;&amp;emsp;7.2.4.3  Gene Therapy&lt;br /&gt;&amp;emsp;&amp;emsp;7.2.4.4  Supportive Care&lt;br /&gt;&amp;emsp;&amp;emsp;7.2.5 Historic and Forecasted Market Size By Application&lt;br /&gt;&amp;emsp;&amp;emsp;7.2.5.1 Serological Tests&lt;br /&gt;&amp;emsp;&amp;emsp;7.2.5.2  Genetic Testing&lt;br /&gt;&amp;emsp;&amp;emsp;7.2.5.3  Imaging Studies&lt;br /&gt;&amp;emsp;&amp;emsp;7.2.6 Historic and Forecast Market Size by Country&lt;br /&gt;&amp;emsp;&amp;emsp;7.2.6.1 US&lt;br /&gt;&amp;emsp;&amp;emsp;7.2.6.2 Canada&lt;br /&gt;&amp;emsp;&amp;emsp;7.2.6.3 Mexico&lt;br /&gt;&amp;emsp;&lt;strong&gt;7.3. Eastern Europe Alpha 1 Antitrypsin Deficiency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Augmentation Therapy&lt;br /&gt;&amp;emsp;&amp;emsp;7.3.4.2  Bronchodilators Corticosteroids&lt;br /&gt;&amp;emsp;&amp;emsp;7.3.4.3  Gene Therapy&lt;br /&gt;&amp;emsp;&amp;emsp;7.3.4.4  Supportive Care&lt;br /&gt;&amp;emsp;&amp;emsp;7.3.5 Historic and Forecasted Market Size By Application&lt;br /&gt;&amp;emsp;&amp;emsp;7.3.5.1 Serological Tests&lt;br /&gt;&amp;emsp;&amp;emsp;7.3.5.2  Genetic Testing&lt;br /&gt;&amp;emsp;&amp;emsp;7.3.5.3  Imaging Studies&lt;br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Alpha 1 Antitrypsin Deficiency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Augmentation Therapy&lt;br /&gt;&amp;emsp;&amp;emsp;7.4.4.2  Bronchodilators Corticosteroids&lt;br /&gt;&amp;emsp;&amp;emsp;7.4.4.3  Gene Therapy&lt;br /&gt;&amp;emsp;&amp;emsp;7.4.4.4  Supportive Care&lt;br /&gt;&amp;emsp;&amp;emsp;7.4.5 Historic and Forecasted Market Size By Application&lt;br /&gt;&amp;emsp;&amp;emsp;7.4.5.1 Serological Tests&lt;br /&gt;&amp;emsp;&amp;emsp;7.4.5.2  Genetic Testing&lt;br /&gt;&amp;emsp;&amp;emsp;7.4.5.3  Imaging Studies&lt;br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Alpha 1 Antitrypsin Deficiency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Augmentation Therapy&lt;br /&gt;&amp;emsp;&amp;emsp;7.5.4.2  Bronchodilators Corticosteroids&lt;br /&gt;&amp;emsp;&amp;emsp;7.5.4.3  Gene Therapy&lt;br /&gt;&amp;emsp;&amp;emsp;7.5.4.4  Supportive Care&lt;br /&gt;&amp;emsp;&amp;emsp;7.5.5 Historic and Forecasted Market Size By Application&lt;br /&gt;&amp;emsp;&amp;emsp;7.5.5.1 Serological Tests&lt;br /&gt;&amp;emsp;&amp;emsp;7.5.5.2  Genetic Testing&lt;br /&gt;&amp;emsp;&amp;emsp;7.5.5.3  Imaging Studies&lt;br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Alpha 1 Antitrypsin Deficiency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Augmentation Therapy&lt;br /&gt;&amp;emsp;&amp;emsp;7.6.4.2  Bronchodilators Corticosteroids&lt;br /&gt;&amp;emsp;&amp;emsp;7.6.4.3  Gene Therapy&lt;br /&gt;&amp;emsp;&amp;emsp;7.6.4.4  Supportive Care&lt;br /&gt;&amp;emsp;&amp;emsp;7.6.5 Historic and Forecasted Market Size By Application&lt;br /&gt;&amp;emsp;&amp;emsp;7.6.5.1 Serological Tests&lt;br /&gt;&amp;emsp;&amp;emsp;7.6.5.2  Genetic Testing&lt;br /&gt;&amp;emsp;&amp;emsp;7.6.5.3  Imaging Studies&lt;br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Alpha 1 Antitrypsin Deficiency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Augmentation Therapy&lt;br /&gt;&amp;emsp;&amp;emsp;7.7.4.2  Bronchodilators Corticosteroids&lt;br /&gt;&amp;emsp;&amp;emsp;7.7.4.3  Gene Therapy&lt;br /&gt;&amp;emsp;&amp;emsp;7.7.4.4  Supportive Care&lt;br /&gt;&amp;emsp;&amp;emsp;7.7.5 Historic and Forecasted Market Size By Application&lt;br /&gt;&amp;emsp;&amp;emsp;7.7.5.1 Serological Tests&lt;br /&gt;&amp;emsp;&amp;emsp;7.7.5.2  Genetic Testing&lt;br /&gt;&amp;emsp;&amp;emsp;7.7.5.3  Imaging Studies&lt;br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</si>
  <si>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Alzheimer’s Disease Diagnostics Market by Type&lt;/strong&gt;&lt;br /&gt;&amp;emsp;4.1 Alzheimer’s Disease Diagnostics Market Snapshot and Growth Engine&lt;br /&gt;&amp;emsp;4.2 Alzheimer’s Disease Diagnostics Market Overview&lt;br /&gt;&amp;emsp;4.3 Biomarkers&lt;br /&gt;&amp;emsp;&amp;emsp;4.3.1 Introduction and Market Overview&lt;br /&gt;&amp;emsp;&amp;emsp;4.3.2 Historic and Forecasted Market Size in Value USD and Volume Units (2017-2032F)&lt;br /&gt;&amp;emsp;&amp;emsp;4.3.3 Key Market Trends, Growth Factors and Opportunities&lt;br /&gt;&amp;emsp;&amp;emsp;4.3.4 Biomarkers: Geographic Segmentation Analysis&lt;br /&gt;&amp;emsp;4.4  Imaging Techniques&lt;br /&gt;&amp;emsp;&amp;emsp;4.4.1 Introduction and Market Overview&lt;br /&gt;&amp;emsp;&amp;emsp;4.4.2 Historic and Forecasted Market Size in Value USD and Volume Units (2017-2032F)&lt;br /&gt;&amp;emsp;&amp;emsp;4.4.3 Key Market Trends, Growth Factors and Opportunities&lt;br /&gt;&amp;emsp;&amp;emsp;4.4.4  Imaging Techniques: Geographic Segmentation Analysis&lt;br /&gt;&lt;br /&gt;&lt;strong&gt;Chapter 5: Alzheimer’s Disease Diagnostics Market by Application&lt;/strong&gt;&lt;br /&gt;&amp;emsp;5.1 Alzheimer’s Disease Diagnostics Market Snapshot and Growth Engine&lt;br /&gt;&amp;emsp;5.2 Alzheimer’s Disease Diagnostics Market Overview&lt;br /&gt;&amp;emsp;5.3 Blood Tests&lt;br /&gt;&amp;emsp;&amp;emsp;5.3.1 Introduction and Market Overview&lt;br /&gt;&amp;emsp;&amp;emsp;5.3.2 Historic and Forecasted Market Size in Value USD and Volume Units (2017-2032F)&lt;br /&gt;&amp;emsp;&amp;emsp;5.3.3 Key Market Trends, Growth Factors and Opportunities&lt;br /&gt;&amp;emsp;&amp;emsp;5.3.4 Blood Tests: Geographic Segmentation Analysis&lt;br /&gt;&amp;emsp;5.4  Cerebrospinal Fluid (CSF&lt;br /&gt;&amp;emsp;&amp;emsp;5.4.1 Introduction and Market Overview&lt;br /&gt;&amp;emsp;&amp;emsp;5.4.2 Historic and Forecasted Market Size in Value USD and Volume Units (2017-2032F)&lt;br /&gt;&amp;emsp;&amp;emsp;5.4.3 Key Market Trends, Growth Factors and Opportunities&lt;br /&gt;&amp;emsp;&amp;emsp;5.4.4  Cerebrospinal Fluid (CSF: Geographic Segmentation Analysis&lt;br /&gt;&lt;br /&gt;&lt;strong&gt;Chapter 6: Company Profiles and Competitive Analysis&lt;/strong&gt;&lt;br /&gt;&amp;emsp;6.1 Competitive Landscape&lt;br /&gt;&amp;emsp;&amp;emsp;6.1.1 Competitive Benchmarking&lt;br /&gt;&amp;emsp;&amp;emsp;6.1.2 Alzheimer’s Disease Diagnostics Market Share by Manufacturer (2023)&lt;br /&gt;&amp;emsp;&amp;emsp;6.1.3 Industry BCG Matrix&lt;br /&gt;&amp;emsp;&amp;emsp;6.1.4 Heat Map Analysis&lt;br /&gt;&amp;emsp;&amp;emsp;6.1.5 Mergers and Acquisitions&lt;br /&gt;&amp;emsp;&amp;emsp;&lt;br /&gt;&amp;emsp;6.2 BIOGEN&lt;br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ELI LILLY AND COMPANY&lt;br /&gt;&amp;emsp;6.5 EISAI CO. LTD.&lt;br /&gt;&amp;emsp;6.6 F. HOFFMANN-LA ROCHE LTD.&lt;br /&gt;&amp;emsp;6.7 JOHNSON &amp; JOHNSON&lt;br /&gt;&amp;emsp;6.8 NOVARTIS AG&lt;br /&gt;&amp;emsp;6.9 PFIZER&lt;br /&gt;&amp;emsp;6.10 INC.&lt;br /&gt;&amp;emsp;6.11 SIEMENS HEALTHINEERS AG&lt;br /&gt;&amp;emsp;6.12 TEVA PHARMACEUTICAL INDUSTRIES LTD.&lt;br /&gt;&lt;br /&gt;&lt;strong&gt;Chapter 7: Global Alzheimer’s Disease Diagnostics Market By Region&lt;/strong&gt;&lt;br /&gt;&amp;emsp;7.1 Overview&lt;br /&gt;&amp;emsp;&lt;strong&gt;7.2. North America Alzheimer’s Disease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Biomarkers&lt;br /&gt;&amp;emsp;&amp;emsp;7.2.4.2  Imaging Techniques&lt;br /&gt;&amp;emsp;&amp;emsp;7.2.5 Historic and Forecasted Market Size By Application&lt;br /&gt;&amp;emsp;&amp;emsp;7.2.5.1 Blood Tests&lt;br /&gt;&amp;emsp;&amp;emsp;7.2.5.2  Cerebrospinal Fluid (CSF&lt;br /&gt;&amp;emsp;&amp;emsp;7.2.6 Historic and Forecast Market Size by Country&lt;br /&gt;&amp;emsp;&amp;emsp;7.2.6.1 US&lt;br /&gt;&amp;emsp;&amp;emsp;7.2.6.2 Canada&lt;br /&gt;&amp;emsp;&amp;emsp;7.2.6.3 Mexico&lt;br /&gt;&amp;emsp;&lt;strong&gt;7.3. Eastern Europe Alzheimer’s Disease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Biomarkers&lt;br /&gt;&amp;emsp;&amp;emsp;7.3.4.2  Imaging Techniques&lt;br /&gt;&amp;emsp;&amp;emsp;7.3.5 Historic and Forecasted Market Size By Application&lt;br /&gt;&amp;emsp;&amp;emsp;7.3.5.1 Blood Tests&lt;br /&gt;&amp;emsp;&amp;emsp;7.3.5.2  Cerebrospinal Fluid (CSF&lt;br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Alzheimer’s Disease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Biomarkers&lt;br /&gt;&amp;emsp;&amp;emsp;7.4.4.2  Imaging Techniques&lt;br /&gt;&amp;emsp;&amp;emsp;7.4.5 Historic and Forecasted Market Size By Application&lt;br /&gt;&amp;emsp;&amp;emsp;7.4.5.1 Blood Tests&lt;br /&gt;&amp;emsp;&amp;emsp;7.4.5.2  Cerebrospinal Fluid (CSF&lt;br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Alzheimer’s Disease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Biomarkers&lt;br /&gt;&amp;emsp;&amp;emsp;7.5.4.2  Imaging Techniques&lt;br /&gt;&amp;emsp;&amp;emsp;7.5.5 Historic and Forecasted Market Size By Application&lt;br /&gt;&amp;emsp;&amp;emsp;7.5.5.1 Blood Tests&lt;br /&gt;&amp;emsp;&amp;emsp;7.5.5.2  Cerebrospinal Fluid (CSF&lt;br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Alzheimer’s Disease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Biomarkers&lt;br /&gt;&amp;emsp;&amp;emsp;7.6.4.2  Imaging Techniques&lt;br /&gt;&amp;emsp;&amp;emsp;7.6.5 Historic and Forecasted Market Size By Application&lt;br /&gt;&amp;emsp;&amp;emsp;7.6.5.1 Blood Tests&lt;br /&gt;&amp;emsp;&amp;emsp;7.6.5.2  Cerebrospinal Fluid (CSF&lt;br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Alzheimer’s Disease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Biomarkers&lt;br /&gt;&amp;emsp;&amp;emsp;7.7.4.2  Imaging Techniques&lt;br /&gt;&amp;emsp;&amp;emsp;7.7.5 Historic and Forecasted Market Size By Application&lt;br /&gt;&amp;emsp;&amp;emsp;7.7.5.1 Blood Tests&lt;br /&gt;&amp;emsp;&amp;emsp;7.7.5.2  Cerebrospinal Fluid (CSF&lt;br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</si>
  <si>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Ambulatory Services Market by Type&lt;/strong&gt;&lt;br /&gt;&amp;emsp;4.1 Ambulatory Services Market Snapshot and Growth Engine&lt;br /&gt;&amp;emsp;4.2 Ambulatory Services Market Overview&lt;br /&gt;&amp;emsp;4.3 Emergency Departments&lt;br /&gt;&amp;emsp;&amp;emsp;4.3.1 Introduction and Market Overview&lt;br /&gt;&amp;emsp;&amp;emsp;4.3.2 Historic and Forecasted Market Size in Value USD and Volume Units (2017-2032F)&lt;br /&gt;&amp;emsp;&amp;emsp;4.3.3 Key Market Trends, Growth Factors and Opportunities&lt;br /&gt;&amp;emsp;&amp;emsp;4.3.4 Emergency Departments: Geographic Segmentation Analysis&lt;br /&gt;&amp;emsp;4.4  Primary Care&lt;br /&gt;&amp;emsp;&amp;emsp;4.4.1 Introduction and Market Overview&lt;br /&gt;&amp;emsp;&amp;emsp;4.4.2 Historic and Forecasted Market Size in Value USD and Volume Units (2017-2032F)&lt;br /&gt;&amp;emsp;&amp;emsp;4.4.3 Key Market Trends, Growth Factors and Opportunities&lt;br /&gt;&amp;emsp;&amp;emsp;4.4.4  Primary Care: Geographic Segmentation Analysis&lt;br /&gt;&amp;emsp;4.5  Surgical Specialty&lt;br /&gt;&amp;emsp;&amp;emsp;4.5.1 Introduction and Market Overview&lt;br /&gt;&amp;emsp;&amp;emsp;4.5.2 Historic and Forecasted Market Size in Value USD and Volume Units (2017-2032F)&lt;br /&gt;&amp;emsp;&amp;emsp;4.5.3 Key Market Trends, Growth Factors and Opportunities&lt;br /&gt;&amp;emsp;&amp;emsp;4.5.4  Surgical Specialty: Geographic Segmentation Analysis&lt;br /&gt;&lt;br /&gt;&lt;strong&gt;Chapter 5: Ambulatory Services Market by Application&lt;/strong&gt;&lt;br /&gt;&amp;emsp;5.1 Ambulatory Services Market Snapshot and Growth Engine&lt;br /&gt;&amp;emsp;5.2 Ambulatory Services Market Overview&lt;br /&gt;&amp;emsp;5.3 Ophthalmology&lt;br /&gt;&amp;emsp;&amp;emsp;5.3.1 Introduction and Market Overview&lt;br /&gt;&amp;emsp;&amp;emsp;5.3.2 Historic and Forecasted Market Size in Value USD and Volume Units (2017-2032F)&lt;br /&gt;&amp;emsp;&amp;emsp;5.3.3 Key Market Trends, Growth Factors and Opportunities&lt;br /&gt;&amp;emsp;&amp;emsp;5.3.4 Ophthalmology: Geographic Segmentation Analysis&lt;br /&gt;&amp;emsp;5.4  Gastroenterology&lt;br /&gt;&amp;emsp;&amp;emsp;5.4.1 Introduction and Market Overview&lt;br /&gt;&amp;emsp;&amp;emsp;5.4.2 Historic and Forecasted Market Size in Value USD and Volume Units (2017-2032F)&lt;br /&gt;&amp;emsp;&amp;emsp;5.4.3 Key Market Trends, Growth Factors and Opportunities&lt;br /&gt;&amp;emsp;&amp;emsp;5.4.4  Gastroenterology: Geographic Segmentation Analysis&lt;br /&gt;&amp;emsp;5.5  Orthopedics&lt;br /&gt;&amp;emsp;&amp;emsp;5.5.1 Introduction and Market Overview&lt;br /&gt;&amp;emsp;&amp;emsp;5.5.2 Historic and Forecasted Market Size in Value USD and Volume Units (2017-2032F)&lt;br /&gt;&amp;emsp;&amp;emsp;5.5.3 Key Market Trends, Growth Factors and Opportunities&lt;br /&gt;&amp;emsp;&amp;emsp;5.5.4  Orthopedics: Geographic Segmentation Analysis&lt;br /&gt;&amp;emsp;5.6  Pain Management&lt;br /&gt;&amp;emsp;&amp;emsp;5.6.1 Introduction and Market Overview&lt;br /&gt;&amp;emsp;&amp;emsp;5.6.2 Historic and Forecasted Market Size in Value USD and Volume Units (2017-2032F)&lt;br /&gt;&amp;emsp;&amp;emsp;5.6.3 Key Market Trends, Growth Factors and Opportunities&lt;br /&gt;&amp;emsp;&amp;emsp;5.6.4  Pain Management: Geographic Segmentation Analysis&lt;br /&gt;&lt;br /&gt;&lt;strong&gt;Chapter 6: Company Profiles and Competitive Analysis&lt;/strong&gt;&lt;br /&gt;&amp;emsp;6.1 Competitive Landscape&lt;br /&gt;&amp;emsp;&amp;emsp;6.1.1 Competitive Benchmarking&lt;br /&gt;&amp;emsp;&amp;emsp;6.1.2 Ambulatory Services Market Share by Manufacturer (2023)&lt;br /&gt;&amp;emsp;&amp;emsp;6.1.3 Industry BCG Matrix&lt;br /&gt;&amp;emsp;&amp;emsp;6.1.4 Heat Map Analysis&lt;br /&gt;&amp;emsp;&amp;emsp;6.1.5 Mergers and Acquisitions&lt;br /&gt;&amp;emsp;&amp;emsp;&lt;br /&gt;&amp;emsp;6.2 AMSURG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INTEGRAMED AMERICA&lt;br /&gt;&amp;emsp;6.4 TENET HEALTHCARE CORPORATION&lt;br /&gt;&amp;emsp;6.5 TERVEYSTALO&lt;br /&gt;&amp;emsp;6.6 ASPEN HEALTHCARE&lt;br /&gt;&amp;emsp;6.7 MEDICAL FACILITIES CORPORATION&lt;br /&gt;&amp;emsp;6.8 SYMBION PTY LTD&lt;br /&gt;&amp;emsp;6.9 HCA HEALTHCARE&lt;br /&gt;&amp;emsp;6.10 FRESENIUS KABI AG&lt;br /&gt;&amp;emsp;6.11 LVL MEDICAL&lt;br /&gt;&amp;emsp;6.12 DAVITA&lt;br /&gt;&amp;emsp;6.13 INC.&lt;br /&gt;&amp;emsp;6.14 SONIC HEALTHCARE LIMITED&lt;br /&gt;&amp;emsp;6.15 SURGERY PARTNERS&lt;br /&gt;&amp;emsp;6.16 MEDICAL FACILITIES CORPORATION.&lt;br /&gt;&lt;br /&gt;&lt;strong&gt;Chapter 7: Global Ambulatory Services Market By Region&lt;/strong&gt;&lt;br /&gt;&amp;emsp;7.1 Overview&lt;br /&gt;&amp;emsp;&lt;strong&gt;7.2. North America Ambulatory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Emergency Departments&lt;br /&gt;&amp;emsp;&amp;emsp;7.2.4.2  Primary Care&lt;br /&gt;&amp;emsp;&amp;emsp;7.2.4.3  Surgical Specialty&lt;br /&gt;&amp;emsp;&amp;emsp;7.2.5 Historic and Forecasted Market Size By Application&lt;br /&gt;&amp;emsp;&amp;emsp;7.2.5.1 Ophthalmology&lt;br /&gt;&amp;emsp;&amp;emsp;7.2.5.2  Gastroenterology&lt;br /&gt;&amp;emsp;&amp;emsp;7.2.5.3  Orthopedics&lt;br /&gt;&amp;emsp;&amp;emsp;7.2.5.4  Pain Management&lt;br /&gt;&amp;emsp;&amp;emsp;7.2.6 Historic and Forecast Market Size by Country&lt;br /&gt;&amp;emsp;&amp;emsp;7.2.6.1 US&lt;br /&gt;&amp;emsp;&amp;emsp;7.2.6.2 Canada&lt;br /&gt;&amp;emsp;&amp;emsp;7.2.6.3 Mexico&lt;br /&gt;&amp;emsp;&lt;strong&gt;7.3. Eastern Europe Ambulatory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Emergency Departments&lt;br /&gt;&amp;emsp;&amp;emsp;7.3.4.2  Primary Care&lt;br /&gt;&amp;emsp;&amp;emsp;7.3.4.3  Surgical Specialty&lt;br /&gt;&amp;emsp;&amp;emsp;7.3.5 Historic and Forecasted Market Size By Application&lt;br /&gt;&amp;emsp;&amp;emsp;7.3.5.1 Ophthalmology&lt;br /&gt;&amp;emsp;&amp;emsp;7.3.5.2  Gastroenterology&lt;br /&gt;&amp;emsp;&amp;emsp;7.3.5.3  Orthopedics&lt;br /&gt;&amp;emsp;&amp;emsp;7.3.5.4  Pain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Ambulatory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Emergency Departments&lt;br /&gt;&amp;emsp;&amp;emsp;7.4.4.2  Primary Care&lt;br /&gt;&amp;emsp;&amp;emsp;7.4.4.3  Surgical Specialty&lt;br /&gt;&amp;emsp;&amp;emsp;7.4.5 Historic and Forecasted Market Size By Application&lt;br /&gt;&amp;emsp;&amp;emsp;7.4.5.1 Ophthalmology&lt;br /&gt;&amp;emsp;&amp;emsp;7.4.5.2  Gastroenterology&lt;br /&gt;&amp;emsp;&amp;emsp;7.4.5.3  Orthopedics&lt;br /&gt;&amp;emsp;&amp;emsp;7.4.5.4  Pain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Ambulatory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Emergency Departments&lt;br /&gt;&amp;emsp;&amp;emsp;7.5.4.2  Primary Care&lt;br /&gt;&amp;emsp;&amp;emsp;7.5.4.3  Surgical Specialty&lt;br /&gt;&amp;emsp;&amp;emsp;7.5.5 Historic and Forecasted Market Size By Application&lt;br /&gt;&amp;emsp;&amp;emsp;7.5.5.1 Ophthalmology&lt;br /&gt;&amp;emsp;&amp;emsp;7.5.5.2  Gastroenterology&lt;br /&gt;&amp;emsp;&amp;emsp;7.5.5.3  Orthopedics&lt;br /&gt;&amp;emsp;&amp;emsp;7.5.5.4  Pain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Ambulatory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Emergency Departments&lt;br /&gt;&amp;emsp;&amp;emsp;7.6.4.2  Primary Care&lt;br /&gt;&amp;emsp;&amp;emsp;7.6.4.3  Surgical Specialty&lt;br /&gt;&amp;emsp;&amp;emsp;7.6.5 Historic and Forecasted Market Size By Application&lt;br /&gt;&amp;emsp;&amp;emsp;7.6.5.1 Ophthalmology&lt;br /&gt;&amp;emsp;&amp;emsp;7.6.5.2  Gastroenterology&lt;br /&gt;&amp;emsp;&amp;emsp;7.6.5.3  Orthopedics&lt;br /&gt;&amp;emsp;&amp;emsp;7.6.5.4  Pain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Ambulatory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Emergency Departments&lt;br /&gt;&amp;emsp;&amp;emsp;7.7.4.2  Primary Care&lt;br /&gt;&amp;emsp;&amp;emsp;7.7.4.3  Surgical Specialty&lt;br /&gt;&amp;emsp;&amp;emsp;7.7.5 Historic and Forecasted Market Size By Application&lt;br /&gt;&amp;emsp;&amp;emsp;7.7.5.1 Ophthalmology&lt;br /&gt;&amp;emsp;&amp;emsp;7.7.5.2  Gastroenterology&lt;br /&gt;&amp;emsp;&amp;emsp;7.7.5.3  Orthopedics&lt;br /&gt;&amp;emsp;&amp;emsp;7.7.5.4  Pain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</si>
  <si>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Amlodipine And Olmesartan Market by Type&lt;/strong&gt;&lt;br /&gt;&amp;emsp;4.1 Amlodipine And Olmesartan Market Snapshot and Growth Engine&lt;br /&gt;&amp;emsp;4.2 Amlodipine And Olmesartan Market Overview&lt;br /&gt;&amp;emsp;4.3 5/20 mg Tablets&lt;br /&gt;&amp;emsp;&amp;emsp;4.3.1 Introduction and Market Overview&lt;br /&gt;&amp;emsp;&amp;emsp;4.3.2 Historic and Forecasted Market Size in Value USD and Volume Units (2017-2032F)&lt;br /&gt;&amp;emsp;&amp;emsp;4.3.3 Key Market Trends, Growth Factors and Opportunities&lt;br /&gt;&amp;emsp;&amp;emsp;4.3.4 5/20 mg Tablets: Geographic Segmentation Analysis&lt;br /&gt;&amp;emsp;4.4  10/20 mg Tablets&lt;br /&gt;&amp;emsp;&amp;emsp;4.4.1 Introduction and Market Overview&lt;br /&gt;&amp;emsp;&amp;emsp;4.4.2 Historic and Forecasted Market Size in Value USD and Volume Units (2017-2032F)&lt;br /&gt;&amp;emsp;&amp;emsp;4.4.3 Key Market Trends, Growth Factors and Opportunities&lt;br /&gt;&amp;emsp;&amp;emsp;4.4.4  10/20 mg Tablets: Geographic Segmentation Analysis&lt;br /&gt;&lt;br /&gt;&lt;strong&gt;Chapter 5: Amlodipine And Olmesartan Market by Application&lt;/strong&gt;&lt;br /&gt;&amp;emsp;5.1 Amlodipine And Olmesartan Market Snapshot and Growth Engine&lt;br /&gt;&amp;emsp;5.2 Amlodipine And Olmesartan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Drug Stores&lt;br /&gt;&amp;emsp;&amp;emsp;5.4.1 Introduction and Market Overview&lt;br /&gt;&amp;emsp;&amp;emsp;5.4.2 Historic and Forecasted Market Size in Value USD and Volume Units (2017-2032F)&lt;br /&gt;&amp;emsp;&amp;emsp;5.4.3 Key Market Trends, Growth Factors and Opportunities&lt;br /&gt;&amp;emsp;&amp;emsp;5.4.4  Drug Stores: Geographic Segmentation Analysis&lt;br /&gt;&lt;br /&gt;&lt;strong&gt;Chapter 6: Company Profiles and Competitive Analysis&lt;/strong&gt;&lt;br /&gt;&amp;emsp;6.1 Competitive Landscape&lt;br /&gt;&amp;emsp;&amp;emsp;6.1.1 Competitive Benchmarking&lt;br /&gt;&amp;emsp;&amp;emsp;6.1.2 Amlodipine And Olmesartan Market Share by Manufacturer (2023)&lt;br /&gt;&amp;emsp;&amp;emsp;6.1.3 Industry BCG Matrix&lt;br /&gt;&amp;emsp;&amp;emsp;6.1.4 Heat Map Analysis&lt;br /&gt;&amp;emsp;&amp;emsp;6.1.5 Mergers and Acquisitions&lt;br /&gt;&amp;emsp;&amp;emsp;&lt;br /&gt;&amp;emsp;6.2 GLENMARK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TEVA&lt;br /&gt;&amp;emsp;6.4 TORRENT PHARMACEUTICALS&lt;br /&gt;&amp;emsp;6.5 DAIICHI SANKYO&lt;br /&gt;&amp;emsp;6.6 ACCORD HEALTHCARE&lt;br /&gt;&amp;emsp;6.7 MACLEODS PHARMACEUTICALS&lt;br /&gt;&amp;emsp;6.8 ALEMBIC PHARMACEUTICALS.&lt;br /&gt;&lt;br /&gt;&lt;strong&gt;Chapter 7: Global Amlodipine And Olmesartan Market By Region&lt;/strong&gt;&lt;br /&gt;&amp;emsp;7.1 Overview&lt;br /&gt;&amp;emsp;&lt;strong&gt;7.2. North America Amlodipine And Olmesartan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5/20 mg Tablets&lt;br /&gt;&amp;emsp;&amp;emsp;7.2.4.2  10/20 mg Tablets&lt;br /&gt;&amp;emsp;&amp;emsp;7.2.5 Historic and Forecasted Market Size By Application&lt;br /&gt;&amp;emsp;&amp;emsp;7.2.5.1 Hospital&lt;br /&gt;&amp;emsp;&amp;emsp;7.2.5.2  Drug Stores&lt;br /&gt;&amp;emsp;&amp;emsp;7.2.6 Historic and Forecast Market Size by Country&lt;br /&gt;&amp;emsp;&amp;emsp;7.2.6.1 US&lt;br /&gt;&amp;emsp;&amp;emsp;7.2.6.2 Canada&lt;br /&gt;&amp;emsp;&amp;emsp;7.2.6.3 Mexico&lt;br /&gt;&amp;emsp;&lt;strong&gt;7.3. Eastern Europe Amlodipine And Olmesartan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5/20 mg Tablets&lt;br /&gt;&amp;emsp;&amp;emsp;7.3.4.2  10/20 mg Tablets&lt;br /&gt;&amp;emsp;&amp;emsp;7.3.5 Historic and Forecasted Market Size By Application&lt;br /&gt;&amp;emsp;&amp;emsp;7.3.5.1 Hospital&lt;br /&gt;&amp;emsp;&amp;emsp;7.3.5.2  Drug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Amlodipine And Olmesartan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5/20 mg Tablets&lt;br /&gt;&amp;emsp;&amp;emsp;7.4.4.2  10/20 mg Tablets&lt;br /&gt;&amp;emsp;&amp;emsp;7.4.5 Historic and Forecasted Market Size By Application&lt;br /&gt;&amp;emsp;&amp;emsp;7.4.5.1 Hospital&lt;br /&gt;&amp;emsp;&amp;emsp;7.4.5.2  Drug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Amlodipine And Olmesartan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5/20 mg Tablets&lt;br /&gt;&amp;emsp;&amp;emsp;7.5.4.2  10/20 mg Tablets&lt;br /&gt;&amp;emsp;&amp;emsp;7.5.5 Historic and Forecasted Market Size By Application&lt;br /&gt;&amp;emsp;&amp;emsp;7.5.5.1 Hospital&lt;br /&gt;&amp;emsp;&amp;emsp;7.5.5.2  Drug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Amlodipine And Olmesartan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5/20 mg Tablets&lt;br /&gt;&amp;emsp;&amp;emsp;7.6.4.2  10/20 mg Tablets&lt;br /&gt;&amp;emsp;&amp;emsp;7.6.5 Historic and Forecasted Market Size By Application&lt;br /&gt;&amp;emsp;&amp;emsp;7.6.5.1 Hospital&lt;br /&gt;&amp;emsp;&amp;emsp;7.6.5.2  Drug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Amlodipine And Olmesartan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5/20 mg Tablets&lt;br /&gt;&amp;emsp;&amp;emsp;7.7.4.2  10/20 mg Tablets&lt;br /&gt;&amp;emsp;&amp;emsp;7.7.5 Historic and Forecasted Market Size By Application&lt;br /&gt;&amp;emsp;&amp;emsp;7.7.5.1 Hospital&lt;br /&gt;&amp;emsp;&amp;emsp;7.7.5.2  Drug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</si>
  <si>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Amyotrophic Lateral Sclerosis (ALS) Treatment Market by Type&lt;/strong&gt;&lt;br /&gt;&amp;emsp;4.1 Amyotrophic Lateral Sclerosis (ALS) Treatment Market Snapshot and Growth Engine&lt;br /&gt;&amp;emsp;4.2 Amyotrophic Lateral Sclerosis (ALS) Treatment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Steam Cell Therapies&lt;br /&gt;&amp;emsp;&amp;emsp;4.4.1 Introduction and Market Overview&lt;br /&gt;&amp;emsp;&amp;emsp;4.4.2 Historic and Forecasted Market Size in Value USD and Volume Units (2017-2032F)&lt;br /&gt;&amp;emsp;&amp;emsp;4.4.3 Key Market Trends, Growth Factors and Opportunities&lt;br /&gt;&amp;emsp;&amp;emsp;4.4.4  Steam Cell Therapies: Geographic Segmentation Analysis&lt;br /&gt;&lt;br /&gt;&lt;strong&gt;Chapter 5: Amyotrophic Lateral Sclerosis (ALS) Treatment Market by Application&lt;/strong&gt;&lt;br /&gt;&amp;emsp;5.1 Amyotrophic Lateral Sclerosis (ALS) Treatment Market Snapshot and Growth Engine&lt;br /&gt;&amp;emsp;5.2 Amyotrophic Lateral Sclerosis (ALS) Treatment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Hospital Pharmacies&lt;br /&gt;&amp;emsp;&amp;emsp;5.4.1 Introduction and Market Overview&lt;br /&gt;&amp;emsp;&amp;emsp;5.4.2 Historic and Forecasted Market Size in Value USD and Volume Units (2017-2032F)&lt;br /&gt;&amp;emsp;&amp;emsp;5.4.3 Key Market Trends, Growth Factors and Opportunities&lt;br /&gt;&amp;emsp;&amp;emsp;5.4.4  Hospital Pharmacies: Geographic Segmentation Analysis&lt;br /&gt;&lt;br /&gt;&lt;strong&gt;Chapter 6: Company Profiles and Competitive Analysis&lt;/strong&gt;&lt;br /&gt;&amp;emsp;6.1 Competitive Landscape&lt;br /&gt;&amp;emsp;&amp;emsp;6.1.1 Competitive Benchmarking&lt;br /&gt;&amp;emsp;&amp;emsp;6.1.2 Amyotrophic Lateral Sclerosis (ALS) Treatment Market Share by Manufacturer (2023)&lt;br /&gt;&amp;emsp;&amp;emsp;6.1.3 Industry BCG Matrix&lt;br /&gt;&amp;emsp;&amp;emsp;6.1.4 Heat Map Analysis&lt;br /&gt;&amp;emsp;&amp;emsp;6.1.5 Mergers and Acquisitions&lt;br /&gt;&amp;emsp;&amp;emsp;&lt;br /&gt;&amp;emsp;6.2 MITSUBISHI TANABE PHARMA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BRAINSTORM THERAPEUTICS&lt;br /&gt;&amp;emsp;6.4 BIOGEN&lt;br /&gt;&amp;emsp;6.5 INC.&lt;br /&gt;&amp;emsp;6.6 OTSUKA PHARMACEUTICAL CO LTD&lt;br /&gt;&amp;emsp;6.7 CORESTEM&lt;br /&gt;&amp;emsp;6.8 AB SCIENCE&lt;br /&gt;&amp;emsp;6.9 SUN PHARMACEUTICAL&lt;br /&gt;&amp;emsp;6.10 LONIS PHARMACEUTICALS&lt;br /&gt;&amp;emsp;6.11 INC. AND BIOHAVEN PHARMACEUTICAL.&lt;br /&gt;&lt;br /&gt;&lt;strong&gt;Chapter 7: Global Amyotrophic Lateral Sclerosis (ALS) Treatment Market By Region&lt;/strong&gt;&lt;br /&gt;&amp;emsp;7.1 Overview&lt;br /&gt;&amp;emsp;&lt;strong&gt;7.2. North America Amyotrophic Lateral Sclerosis (ALS)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Steam Cell Therapies&lt;br /&gt;&amp;emsp;&amp;emsp;7.2.5 Historic and Forecasted Market Size By Application&lt;br /&gt;&amp;emsp;&amp;emsp;7.2.5.1 Retail Pharmacies&lt;br /&gt;&amp;emsp;&amp;emsp;7.2.5.2  Hospital Pharmacies&lt;br /&gt;&amp;emsp;&amp;emsp;7.2.6 Historic and Forecast Market Size by Country&lt;br /&gt;&amp;emsp;&amp;emsp;7.2.6.1 US&lt;br /&gt;&amp;emsp;&amp;emsp;7.2.6.2 Canada&lt;br /&gt;&amp;emsp;&amp;emsp;7.2.6.3 Mexico&lt;br /&gt;&amp;emsp;&lt;strong&gt;7.3. Eastern Europe Amyotrophic Lateral Sclerosis (ALS)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Steam Cell Therapies&lt;br /&gt;&amp;emsp;&amp;emsp;7.3.5 Historic and Forecasted Market Size By Application&lt;br /&gt;&amp;emsp;&amp;emsp;7.3.5.1 Retail Pharmacies&lt;br /&gt;&amp;emsp;&amp;emsp;7.3.5.2  Hospital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Amyotrophic Lateral Sclerosis (ALS)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Steam Cell Therapies&lt;br /&gt;&amp;emsp;&amp;emsp;7.4.5 Historic and Forecasted Market Size By Application&lt;br /&gt;&amp;emsp;&amp;emsp;7.4.5.1 Retail Pharmacies&lt;br /&gt;&amp;emsp;&amp;emsp;7.4.5.2  Hospital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Amyotrophic Lateral Sclerosis (ALS)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Steam Cell Therapies&lt;br /&gt;&amp;emsp;&amp;emsp;7.5.5 Historic and Forecasted Market Size By Application&lt;br /&gt;&amp;emsp;&amp;emsp;7.5.5.1 Retail Pharmacies&lt;br /&gt;&amp;emsp;&amp;emsp;7.5.5.2  Hospital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Amyotrophic Lateral Sclerosis (ALS)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Steam Cell Therapies&lt;br /&gt;&amp;emsp;&amp;emsp;7.6.5 Historic and Forecasted Market Size By Application&lt;br /&gt;&amp;emsp;&amp;emsp;7.6.5.1 Retail Pharmacies&lt;br /&gt;&amp;emsp;&amp;emsp;7.6.5.2  Hospital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Amyotrophic Lateral Sclerosis (ALS)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Steam Cell Therapies&lt;br /&gt;&amp;emsp;&amp;emsp;7.7.5 Historic and Forecasted Market Size By Application&lt;br /&gt;&amp;emsp;&amp;emsp;7.7.5.1 Retail Pharmacies&lt;br /&gt;&amp;emsp;&amp;emsp;7.7.5.2  Hospital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</si>
  <si>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Analytical Standards Market by Type&lt;/strong&gt;&lt;br /&gt;&amp;emsp;4.1 Analytical Standards Market Snapshot and Growth Engine&lt;br /&gt;&amp;emsp;4.2 Analytical Standards Market Overview&lt;br /&gt;&amp;emsp;4.3 Organic&lt;br /&gt;&amp;emsp;&amp;emsp;4.3.1 Introduction and Market Overview&lt;br /&gt;&amp;emsp;&amp;emsp;4.3.2 Historic and Forecasted Market Size in Value USD and Volume Units (2017-2032F)&lt;br /&gt;&amp;emsp;&amp;emsp;4.3.3 Key Market Trends, Growth Factors and Opportunities&lt;br /&gt;&amp;emsp;&amp;emsp;4.3.4 Organic: Geographic Segmentation Analysis&lt;br /&gt;&amp;emsp;4.4  In-Organic&lt;br /&gt;&amp;emsp;&amp;emsp;4.4.1 Introduction and Market Overview&lt;br /&gt;&amp;emsp;&amp;emsp;4.4.2 Historic and Forecasted Market Size in Value USD and Volume Units (2017-2032F)&lt;br /&gt;&amp;emsp;&amp;emsp;4.4.3 Key Market Trends, Growth Factors and Opportunities&lt;br /&gt;&amp;emsp;&amp;emsp;4.4.4  In-Organic: Geographic Segmentation Analysis&lt;br /&gt;&lt;br /&gt;&lt;strong&gt;Chapter 5: Analytical Standards Market by Application&lt;/strong&gt;&lt;br /&gt;&amp;emsp;5.1 Analytical Standards Market Snapshot and Growth Engine&lt;br /&gt;&amp;emsp;5.2 Analytical Standards Market Overview&lt;br /&gt;&amp;emsp;5.3 Bioanalytical&lt;br /&gt;&amp;emsp;&amp;emsp;5.3.1 Introduction and Market Overview&lt;br /&gt;&amp;emsp;&amp;emsp;5.3.2 Historic and Forecasted Market Size in Value USD and Volume Units (2017-2032F)&lt;br /&gt;&amp;emsp;&amp;emsp;5.3.3 Key Market Trends, Growth Factors and Opportunities&lt;br /&gt;&amp;emsp;&amp;emsp;5.3.4 Bioanalytical: Geographic Segmentation Analysis&lt;br /&gt;&amp;emsp;5.4  Stability&lt;br /&gt;&amp;emsp;&amp;emsp;5.4.1 Introduction and Market Overview&lt;br /&gt;&amp;emsp;&amp;emsp;5.4.2 Historic and Forecasted Market Size in Value USD and Volume Units (2017-2032F)&lt;br /&gt;&amp;emsp;&amp;emsp;5.4.3 Key Market Trends, Growth Factors and Opportunities&lt;br /&gt;&amp;emsp;&amp;emsp;5.4.4  Stability: Geographic Segmentation Analysis&lt;br /&gt;&amp;emsp;5.5  Raw Material&lt;br /&gt;&amp;emsp;&amp;emsp;5.5.1 Introduction and Market Overview&lt;br /&gt;&amp;emsp;&amp;emsp;5.5.2 Historic and Forecasted Market Size in Value USD and Volume Units (2017-2032F)&lt;br /&gt;&amp;emsp;&amp;emsp;5.5.3 Key Market Trends, Growth Factors and Opportunities&lt;br /&gt;&amp;emsp;&amp;emsp;5.5.4  Raw Material: Geographic Segmentation Analysis&lt;br /&gt;&amp;emsp;5.6  Dissolution&lt;br /&gt;&amp;emsp;&amp;emsp;5.6.1 Introduction and Market Overview&lt;br /&gt;&amp;emsp;&amp;emsp;5.6.2 Historic and Forecasted Market Size in Value USD and Volume Units (2017-2032F)&lt;br /&gt;&amp;emsp;&amp;emsp;5.6.3 Key Market Trends, Growth Factors and Opportunities&lt;br /&gt;&amp;emsp;&amp;emsp;5.6.4  Dissolution: Geographic Segmentation Analysis&lt;br /&gt;&lt;br /&gt;&lt;strong&gt;Chapter 6: Company Profiles and Competitive Analysis&lt;/strong&gt;&lt;br /&gt;&amp;emsp;6.1 Competitive Landscape&lt;br /&gt;&amp;emsp;&amp;emsp;6.1.1 Competitive Benchmarking&lt;br /&gt;&amp;emsp;&amp;emsp;6.1.2 Analytical Standards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MERCK KGAA&lt;br /&gt;&amp;emsp;6.5 SIGMA-ALDRICH&lt;br /&gt;&amp;emsp;6.6 PERKINELMER&lt;br /&gt;&amp;emsp;6.7 SHIMADZU CORPORATION&lt;br /&gt;&amp;emsp;6.8 WATERS CORPORATION&lt;br /&gt;&amp;emsp;6.9 HONEYWELL INTERNATIONAL&lt;br /&gt;&amp;emsp;6.10 PROMOCHEM&lt;br /&gt;&amp;emsp;6.11 SUPELCO&lt;br /&gt;&amp;emsp;6.12 MILLIPORESIGMA&lt;br /&gt;&amp;emsp;6.13 AVANTOR PERFORMANCE MATERIALS&lt;br /&gt;&amp;emsp;6.14 LGC STANDARDS&lt;br /&gt;&amp;emsp;6.15 RESTEK CORPORATION&lt;br /&gt;&amp;emsp;6.16 SPEX CERTIPREP&lt;br /&gt;&amp;emsp;6.17 AMERICAN PROFICIENCY TESTING SERVICES&lt;br /&gt;&amp;emsp;6.18 AND HIGH-PURITY STANDARDS.&lt;br /&gt;&lt;br /&gt;&lt;strong&gt;Chapter 7: Global Analytical Standards Market By Region&lt;/strong&gt;&lt;br /&gt;&amp;emsp;7.1 Overview&lt;br /&gt;&amp;emsp;&lt;strong&gt;7.2. North America Analytical Standards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Organic&lt;br /&gt;&amp;emsp;&amp;emsp;7.2.4.2  In-Organic&lt;br /&gt;&amp;emsp;&amp;emsp;7.2.5 Historic and Forecasted Market Size By Application&lt;br /&gt;&amp;emsp;&amp;emsp;7.2.5.1 Bioanalytical&lt;br /&gt;&amp;emsp;&amp;emsp;7.2.5.2  Stability&lt;br /&gt;&amp;emsp;&amp;emsp;7.2.5.3  Raw Material&lt;br /&gt;&amp;emsp;&amp;emsp;7.2.5.4  Dissolution&lt;br /&gt;&amp;emsp;&amp;emsp;7.2.6 Historic and Forecast Market Size by Country&lt;br /&gt;&amp;emsp;&amp;emsp;7.2.6.1 US&lt;br /&gt;&amp;emsp;&amp;emsp;7.2.6.2 Canada&lt;br /&gt;&amp;emsp;&amp;emsp;7.2.6.3 Mexico&lt;br /&gt;&amp;emsp;&lt;strong&gt;7.3. Eastern Europe Analytical Standards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Organic&lt;br /&gt;&amp;emsp;&amp;emsp;7.3.4.2  In-Organic&lt;br /&gt;&amp;emsp;&amp;emsp;7.3.5 Historic and Forecasted Market Size By Application&lt;br /&gt;&amp;emsp;&amp;emsp;7.3.5.1 Bioanalytical&lt;br /&gt;&amp;emsp;&amp;emsp;7.3.5.2  Stability&lt;br /&gt;&amp;emsp;&amp;emsp;7.3.5.3  Raw Material&lt;br /&gt;&amp;emsp;&amp;emsp;7.3.5.4  Dissolution&lt;br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Analytical Standards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Organic&lt;br /&gt;&amp;emsp;&amp;emsp;7.4.4.2  In-Organic&lt;br /&gt;&amp;emsp;&amp;emsp;7.4.5 Historic and Forecasted Market Size By Application&lt;br /&gt;&amp;emsp;&amp;emsp;7.4.5.1 Bioanalytical&lt;br /&gt;&amp;emsp;&amp;emsp;7.4.5.2  Stability&lt;br /&gt;&amp;emsp;&amp;emsp;7.4.5.3  Raw Material&lt;br /&gt;&amp;emsp;&amp;emsp;7.4.5.4  Dissolution&lt;br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Analytical Standards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Organic&lt;br /&gt;&amp;emsp;&amp;emsp;7.5.4.2  In-Organic&lt;br /&gt;&amp;emsp;&amp;emsp;7.5.5 Historic and Forecasted Market Size By Application&lt;br /&gt;&amp;emsp;&amp;emsp;7.5.5.1 Bioanalytical&lt;br /&gt;&amp;emsp;&amp;emsp;7.5.5.2  Stability&lt;br /&gt;&amp;emsp;&amp;emsp;7.5.5.3  Raw Material&lt;br /&gt;&amp;emsp;&amp;emsp;7.5.5.4  Dissolution&lt;br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Analytical Standards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Organic&lt;br /&gt;&amp;emsp;&amp;emsp;7.6.4.2  In-Organic&lt;br /&gt;&amp;emsp;&amp;emsp;7.6.5 Historic and Forecasted Market Size By Application&lt;br /&gt;&amp;emsp;&amp;emsp;7.6.5.1 Bioanalytical&lt;br /&gt;&amp;emsp;&amp;emsp;7.6.5.2  Stability&lt;br /&gt;&amp;emsp;&amp;emsp;7.6.5.3  Raw Material&lt;br /&gt;&amp;emsp;&amp;emsp;7.6.5.4  Dissolution&lt;br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Analytical Standards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Organic&lt;br /&gt;&amp;emsp;&amp;emsp;7.7.4.2  In-Organic&lt;br /&gt;&amp;emsp;&amp;emsp;7.7.5 Historic and Forecasted Market Size By Application&lt;br /&gt;&amp;emsp;&amp;emsp;7.7.5.1 Bioanalytical&lt;br /&gt;&amp;emsp;&amp;emsp;7.7.5.2  Stability&lt;br /&gt;&amp;emsp;&amp;emsp;7.7.5.3  Raw Material&lt;br /&gt;&amp;emsp;&amp;emsp;7.7.5.4  Dissolution&lt;br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</si>
  <si>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Anastomosis Devices Market by Type&lt;/strong&gt;&lt;br /&gt;&amp;emsp;4.1 Anastomosis Devices Market Snapshot and Growth Engine&lt;br /&gt;&amp;emsp;4.2 Anastomosis Devices Market Overview&lt;br /&gt;&amp;emsp;4.3 Reusable&lt;br /&gt;&amp;emsp;&amp;emsp;4.3.1 Introduction and Market Overview&lt;br /&gt;&amp;emsp;&amp;emsp;4.3.2 Historic and Forecasted Market Size in Value USD and Volume Units (2017-2032F)&lt;br /&gt;&amp;emsp;&amp;emsp;4.3.3 Key Market Trends, Growth Factors and Opportunities&lt;br /&gt;&amp;emsp;&amp;emsp;4.3.4 Reusable: Geographic Segmentation Analysis&lt;br /&gt;&amp;emsp;4.4  Disposable&lt;br /&gt;&amp;emsp;&amp;emsp;4.4.1 Introduction and Market Overview&lt;br /&gt;&amp;emsp;&amp;emsp;4.4.2 Historic and Forecasted Market Size in Value USD and Volume Units (2017-2032F)&lt;br /&gt;&amp;emsp;&amp;emsp;4.4.3 Key Market Trends, Growth Factors and Opportunities&lt;br /&gt;&amp;emsp;&amp;emsp;4.4.4  Disposable: Geographic Segmentation Analysis&lt;br /&gt;&lt;br /&gt;&lt;strong&gt;Chapter 5: Anastomosis Devices Market by Application&lt;/strong&gt;&lt;br /&gt;&amp;emsp;5.1 Anastomosis Devices Market Snapshot and Growth Engine&lt;br /&gt;&amp;emsp;5.2 Anastomosis Devices Market Overview&lt;br /&gt;&amp;emsp;5.3 Gastrointestinal Surgery&lt;br /&gt;&amp;emsp;&amp;emsp;5.3.1 Introduction and Market Overview&lt;br /&gt;&amp;emsp;&amp;emsp;5.3.2 Historic and Forecasted Market Size in Value USD and Volume Units (2017-2032F)&lt;br /&gt;&amp;emsp;&amp;emsp;5.3.3 Key Market Trends, Growth Factors and Opportunities&lt;br /&gt;&amp;emsp;&amp;emsp;5.3.4 Gastrointestinal Surgery: Geographic Segmentation Analysis&lt;br /&gt;&amp;emsp;5.4  Cardiovascular Surgery&lt;br /&gt;&amp;emsp;&amp;emsp;5.4.1 Introduction and Market Overview&lt;br /&gt;&amp;emsp;&amp;emsp;5.4.2 Historic and Forecasted Market Size in Value USD and Volume Units (2017-2032F)&lt;br /&gt;&amp;emsp;&amp;emsp;5.4.3 Key Market Trends, Growth Factors and Opportunities&lt;br /&gt;&amp;emsp;&amp;emsp;5.4.4  Cardiovascular Surgery: Geographic Segmentation Analysis&lt;br /&gt;&lt;br /&gt;&lt;strong&gt;Chapter 6: Company Profiles and Competitive Analysis&lt;/strong&gt;&lt;br /&gt;&amp;emsp;6.1 Competitive Landscape&lt;br /&gt;&amp;emsp;&amp;emsp;6.1.1 Competitive Benchmarking&lt;br /&gt;&amp;emsp;&amp;emsp;6.1.2 Anastomosis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LIVANOVA PLC&lt;br /&gt;&amp;emsp;6.4 MAQUET HOLDING B.V. &amp; CO. KG.&lt;br /&gt;&amp;emsp;6.5 DEXTERA SURGICAL INC.&lt;br /&gt;&amp;emsp;6.6 VITALITEC INTERNAIONAL INC.&lt;br /&gt;&amp;emsp;6.7 SYNOVIS MICRO COMPANIES ALLIANCE&lt;br /&gt;&amp;emsp;6.8 INC.&lt;br /&gt;&amp;emsp;6.9 ETHICON US&lt;br /&gt;&amp;emsp;6.10 LLC&lt;br /&gt;&lt;br /&gt;&lt;strong&gt;Chapter 7: Global Anastomosis Devices Market By Region&lt;/strong&gt;&lt;br /&gt;&amp;emsp;7.1 Overview&lt;br /&gt;&amp;emsp;&lt;strong&gt;7.2. North America Anastomosis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Reusable&lt;br /&gt;&amp;emsp;&amp;emsp;7.2.4.2  Disposable&lt;br /&gt;&amp;emsp;&amp;emsp;7.2.5 Historic and Forecasted Market Size By Application&lt;br /&gt;&amp;emsp;&amp;emsp;7.2.5.1 Gastrointestinal Surgery&lt;br /&gt;&amp;emsp;&amp;emsp;7.2.5.2  Cardiovascular Surgery&lt;br /&gt;&amp;emsp;&amp;emsp;7.2.6 Historic and Forecast Market Size by Country&lt;br /&gt;&amp;emsp;&amp;emsp;7.2.6.1 US&lt;br /&gt;&amp;emsp;&amp;emsp;7.2.6.2 Canada&lt;br /&gt;&amp;emsp;&amp;emsp;7.2.6.3 Mexico&lt;br /&gt;&amp;emsp;&lt;strong&gt;7.3. Eastern Europe Anastomosis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Reusable&lt;br /&gt;&amp;emsp;&amp;emsp;7.3.4.2  Disposable&lt;br /&gt;&amp;emsp;&amp;emsp;7.3.5 Historic and Forecasted Market Size By Application&lt;br /&gt;&amp;emsp;&amp;emsp;7.3.5.1 Gastrointestinal Surgery&lt;br /&gt;&amp;emsp;&amp;emsp;7.3.5.2  Cardiovascular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Anastomosis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Reusable&lt;br /&gt;&amp;emsp;&amp;emsp;7.4.4.2  Disposable&lt;br /&gt;&amp;emsp;&amp;emsp;7.4.5 Historic and Forecasted Market Size By Application&lt;br /&gt;&amp;emsp;&amp;emsp;7.4.5.1 Gastrointestinal Surgery&lt;br /&gt;&amp;emsp;&amp;emsp;7.4.5.2  Cardiovascular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Anastomosis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Reusable&lt;br /&gt;&amp;emsp;&amp;emsp;7.5.4.2  Disposable&lt;br /&gt;&amp;emsp;&amp;emsp;7.5.5 Historic and Forecasted Market Size By Application&lt;br /&gt;&amp;emsp;&amp;emsp;7.5.5.1 Gastrointestinal Surgery&lt;br /&gt;&amp;emsp;&amp;emsp;7.5.5.2  Cardiovascular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Anastomosis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Reusable&lt;br /&gt;&amp;emsp;&amp;emsp;7.6.4.2  Disposable&lt;br /&gt;&amp;emsp;&amp;emsp;7.6.5 Historic and Forecasted Market Size By Application&lt;br /&gt;&amp;emsp;&amp;emsp;7.6.5.1 Gastrointestinal Surgery&lt;br /&gt;&amp;emsp;&amp;emsp;7.6.5.2  Cardiovascular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Anastomosis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Reusable&lt;br /&gt;&amp;emsp;&amp;emsp;7.7.4.2  Disposable&lt;br /&gt;&amp;emsp;&amp;emsp;7.7.5 Historic and Forecasted Market Size By Application&lt;br /&gt;&amp;emsp;&amp;emsp;7.7.5.1 Gastrointestinal Surgery&lt;br /&gt;&amp;emsp;&amp;emsp;7.7.5.2  Cardiovascular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</si>
  <si>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Aneurysm Clips Market by Type&lt;/strong&gt;&lt;br /&gt;&amp;emsp;4.1 Aneurysm Clips Market Snapshot and Growth Engine&lt;br /&gt;&amp;emsp;4.2 Aneurysm Clips Market Overview&lt;br /&gt;&amp;emsp;4.3 Titanium&lt;br /&gt;&amp;emsp;&amp;emsp;4.3.1 Introduction and Market Overview&lt;br /&gt;&amp;emsp;&amp;emsp;4.3.2 Historic and Forecasted Market Size in Value USD and Volume Units (2017-2032F)&lt;br /&gt;&amp;emsp;&amp;emsp;4.3.3 Key Market Trends, Growth Factors and Opportunities&lt;br /&gt;&amp;emsp;&amp;emsp;4.3.4 Titanium: Geographic Segmentation Analysis&lt;br /&gt;&amp;emsp;4.4  Polymer&lt;br /&gt;&amp;emsp;&amp;emsp;4.4.1 Introduction and Market Overview&lt;br /&gt;&amp;emsp;&amp;emsp;4.4.2 Historic and Forecasted Market Size in Value USD and Volume Units (2017-2032F)&lt;br /&gt;&amp;emsp;&amp;emsp;4.4.3 Key Market Trends, Growth Factors and Opportunities&lt;br /&gt;&amp;emsp;&amp;emsp;4.4.4  Polymer: Geographic Segmentation Analysis&lt;br /&gt;&lt;br /&gt;&lt;strong&gt;Chapter 5: Aneurysm Clips Market by Application&lt;/strong&gt;&lt;br /&gt;&amp;emsp;5.1 Aneurysm Clips Market Snapshot and Growth Engine&lt;br /&gt;&amp;emsp;5.2 Aneurysm Clips Market Overview&lt;br /&gt;&amp;emsp;5.3 Saccular Aneurysms&lt;br /&gt;&amp;emsp;&amp;emsp;5.3.1 Introduction and Market Overview&lt;br /&gt;&amp;emsp;&amp;emsp;5.3.2 Historic and Forecasted Market Size in Value USD and Volume Units (2017-2032F)&lt;br /&gt;&amp;emsp;&amp;emsp;5.3.3 Key Market Trends, Growth Factors and Opportunities&lt;br /&gt;&amp;emsp;&amp;emsp;5.3.4 Saccular Aneurysms: Geographic Segmentation Analysis&lt;br /&gt;&amp;emsp;5.4  Fusiform Aneurysm&lt;br /&gt;&amp;emsp;&amp;emsp;5.4.1 Introduction and Market Overview&lt;br /&gt;&amp;emsp;&amp;emsp;5.4.2 Historic and Forecasted Market Size in Value USD and Volume Units (2017-2032F)&lt;br /&gt;&amp;emsp;&amp;emsp;5.4.3 Key Market Trends, Growth Factors and Opportunities&lt;br /&gt;&amp;emsp;&amp;emsp;5.4.4  Fusiform Aneurysm: Geographic Segmentation Analysis&lt;br /&gt;&lt;br /&gt;&lt;strong&gt;Chapter 6: Company Profiles and Competitive Analysis&lt;/strong&gt;&lt;br /&gt;&amp;emsp;6.1 Competitive Landscape&lt;br /&gt;&amp;emsp;&amp;emsp;6.1.1 Competitive Benchmarking&lt;br /&gt;&amp;emsp;&amp;emsp;6.1.2 Aneurysm Clips Market Share by Manufacturer (2023)&lt;br /&gt;&amp;emsp;&amp;emsp;6.1.3 Industry BCG Matrix&lt;br /&gt;&amp;emsp;&amp;emsp;6.1.4 Heat Map Analysis&lt;br /&gt;&amp;emsp;&amp;emsp;6.1.5 Mergers and Acquisitions&lt;br /&gt;&amp;emsp;&amp;emsp;&lt;br /&gt;&amp;emsp;6.2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PETER LAZIC GMBH&lt;br /&gt;&amp;emsp;6.4 MIZUHO AMERICA&lt;br /&gt;&amp;emsp;6.5 REBSTOC INSTRUMENTS GMBH&lt;br /&gt;&amp;emsp;6.6 KLS MARTIN GROUP&lt;br /&gt;&amp;emsp;6.7 INTEGRA LIFESCIENCES CORPORATION&lt;br /&gt;&amp;emsp;6.8 ORTHOFIX INTERNATIONAL HOLDING&lt;br /&gt;&amp;emsp;6.9 INC.&lt;br /&gt;&amp;emsp;6.10 MEDTRONIC PLC&lt;br /&gt;&amp;emsp;6.11 ABBOTT LABORATORIES&lt;br /&gt;&amp;emsp;6.12 STRYKER CORPORATION&lt;br /&gt;&amp;emsp;6.13 BOSTON SCIENTIFIC CORPORATION&lt;br /&gt;&amp;emsp;6.14 CODMAN &amp; SHURTLEFF&lt;br /&gt;&amp;emsp;6.15 INC.&lt;br /&gt;&amp;emsp;6.16 MICROVENTION&lt;br /&gt;&amp;emsp;6.17 INC.&lt;br /&gt;&amp;emsp;6.18 AND BALT EXTRUSION.&lt;br /&gt;&lt;br /&gt;&lt;strong&gt;Chapter 7: Global Aneurysm Clips Market By Region&lt;/strong&gt;&lt;br /&gt;&amp;emsp;7.1 Overview&lt;br /&gt;&amp;emsp;&lt;strong&gt;7.2. North America Aneurysm Clips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Titanium&lt;br /&gt;&amp;emsp;&amp;emsp;7.2.4.2  Polymer&lt;br /&gt;&amp;emsp;&amp;emsp;7.2.5 Historic and Forecasted Market Size By Application&lt;br /&gt;&amp;emsp;&amp;emsp;7.2.5.1 Saccular Aneurysms&lt;br /&gt;&amp;emsp;&amp;emsp;7.2.5.2  Fusiform Aneurysm&lt;br /&gt;&amp;emsp;&amp;emsp;7.2.6 Historic and Forecast Market Size by Country&lt;br /&gt;&amp;emsp;&amp;emsp;7.2.6.1 US&lt;br /&gt;&amp;emsp;&amp;emsp;7.2.6.2 Canada&lt;br /&gt;&amp;emsp;&amp;emsp;7.2.6.3 Mexico&lt;br /&gt;&amp;emsp;&lt;strong&gt;7.3. Eastern Europe Aneurysm Clips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Titanium&lt;br /&gt;&amp;emsp;&amp;emsp;7.3.4.2  Polymer&lt;br /&gt;&amp;emsp;&amp;emsp;7.3.5 Historic and Forecasted Market Size By Application&lt;br /&gt;&amp;emsp;&amp;emsp;7.3.5.1 Saccular Aneurysms&lt;br /&gt;&amp;emsp;&amp;emsp;7.3.5.2  Fusiform Aneurysm&lt;br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Aneurysm Clips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Titanium&lt;br /&gt;&amp;emsp;&amp;emsp;7.4.4.2  Polymer&lt;br /&gt;&amp;emsp;&amp;emsp;7.4.5 Historic and Forecasted Market Size By Application&lt;br /&gt;&amp;emsp;&amp;emsp;7.4.5.1 Saccular Aneurysms&lt;br /&gt;&amp;emsp;&amp;emsp;7.4.5.2  Fusiform Aneurysm&lt;br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Aneurysm Clips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Titanium&lt;br /&gt;&amp;emsp;&amp;emsp;7.5.4.2  Polymer&lt;br /&gt;&amp;emsp;&amp;emsp;7.5.5 Historic and Forecasted Market Size By Application&lt;br /&gt;&amp;emsp;&amp;emsp;7.5.5.1 Saccular Aneurysms&lt;br /&gt;&amp;emsp;&amp;emsp;7.5.5.2  Fusiform Aneurysm&lt;br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Aneurysm Clips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Titanium&lt;br /&gt;&amp;emsp;&amp;emsp;7.6.4.2  Polymer&lt;br /&gt;&amp;emsp;&amp;emsp;7.6.5 Historic and Forecasted Market Size By Application&lt;br /&gt;&amp;emsp;&amp;emsp;7.6.5.1 Saccular Aneurysms&lt;br /&gt;&amp;emsp;&amp;emsp;7.6.5.2  Fusiform Aneurysm&lt;br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Aneurysm Clips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Titanium&lt;br /&gt;&amp;emsp;&amp;emsp;7.7.4.2  Polymer&lt;br /&gt;&amp;emsp;&amp;emsp;7.7.5 Historic and Forecasted Market Size By Application&lt;br /&gt;&amp;emsp;&amp;emsp;7.7.5.1 Saccular Aneurysms&lt;br /&gt;&amp;emsp;&amp;emsp;7.7.5.2  Fusiform Aneurysm&lt;br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</si>
  <si>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Angioplasty Balloons Market by Type&lt;/strong&gt;&lt;br /&gt;&amp;emsp;4.1 Angioplasty Balloons Market Snapshot and Growth Engine&lt;br /&gt;&amp;emsp;4.2 Angioplasty Balloons Market Overview&lt;br /&gt;&amp;emsp;4.3 Normal Ballons&lt;br /&gt;&amp;emsp;&amp;emsp;4.3.1 Introduction and Market Overview&lt;br /&gt;&amp;emsp;&amp;emsp;4.3.2 Historic and Forecasted Market Size in Value USD and Volume Units (2017-2032F)&lt;br /&gt;&amp;emsp;&amp;emsp;4.3.3 Key Market Trends, Growth Factors and Opportunities&lt;br /&gt;&amp;emsp;&amp;emsp;4.3.4 Normal Ballons: Geographic Segmentation Analysis&lt;br /&gt;&amp;emsp;4.4  Cutting Ballons&lt;br /&gt;&amp;emsp;&amp;emsp;4.4.1 Introduction and Market Overview&lt;br /&gt;&amp;emsp;&amp;emsp;4.4.2 Historic and Forecasted Market Size in Value USD and Volume Units (2017-2032F)&lt;br /&gt;&amp;emsp;&amp;emsp;4.4.3 Key Market Trends, Growth Factors and Opportunities&lt;br /&gt;&amp;emsp;&amp;emsp;4.4.4  Cutting Ballons: Geographic Segmentation Analysis&lt;br /&gt;&amp;emsp;4.5  Drug-Eluting Balloons&lt;br /&gt;&amp;emsp;&amp;emsp;4.5.1 Introduction and Market Overview&lt;br /&gt;&amp;emsp;&amp;emsp;4.5.2 Historic and Forecasted Market Size in Value USD and Volume Units (2017-2032F)&lt;br /&gt;&amp;emsp;&amp;emsp;4.5.3 Key Market Trends, Growth Factors and Opportunities&lt;br /&gt;&amp;emsp;&amp;emsp;4.5.4  Drug-Eluting Balloons: Geographic Segmentation Analysis&lt;br /&gt;&lt;br /&gt;&lt;strong&gt;Chapter 5: Angioplasty Balloons Market by Application&lt;/strong&gt;&lt;br /&gt;&amp;emsp;5.1 Angioplasty Balloons Market Snapshot and Growth Engine&lt;br /&gt;&amp;emsp;5.2 Angioplasty Balloons Market Overview&lt;br /&gt;&amp;emsp;5.3 Coronary Angioplasty&lt;br /&gt;&amp;emsp;&amp;emsp;5.3.1 Introduction and Market Overview&lt;br /&gt;&amp;emsp;&amp;emsp;5.3.2 Historic and Forecasted Market Size in Value USD and Volume Units (2017-2032F)&lt;br /&gt;&amp;emsp;&amp;emsp;5.3.3 Key Market Trends, Growth Factors and Opportunities&lt;br /&gt;&amp;emsp;&amp;emsp;5.3.4 Coronary Angioplasty: Geographic Segmentation Analysis&lt;br /&gt;&amp;emsp;5.4  Peripheral Angioplasty&lt;br /&gt;&amp;emsp;&amp;emsp;5.4.1 Introduction and Market Overview&lt;br /&gt;&amp;emsp;&amp;emsp;5.4.2 Historic and Forecasted Market Size in Value USD and Volume Units (2017-2032F)&lt;br /&gt;&amp;emsp;&amp;emsp;5.4.3 Key Market Trends, Growth Factors and Opportunities&lt;br /&gt;&amp;emsp;&amp;emsp;5.4.4  Peripheral Angioplasty: Geographic Segmentation Analysis&lt;br /&gt;&lt;br /&gt;&lt;strong&gt;Chapter 6: Company Profiles and Competitive Analysis&lt;/strong&gt;&lt;br /&gt;&amp;emsp;6.1 Competitive Landscape&lt;br /&gt;&amp;emsp;&amp;emsp;6.1.1 Competitive Benchmarking&lt;br /&gt;&amp;emsp;&amp;emsp;6.1.2 Angioplasty Balloons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JOHNSON &amp; JOHNSON SERVICES&lt;br /&gt;&amp;emsp;6.5 INC.&lt;br /&gt;&amp;emsp;6.6 ABBOTT&lt;br /&gt;&amp;emsp;6.7 C. R. BARD&lt;br /&gt;&amp;emsp;6.8 INC.&lt;br /&gt;&amp;emsp;6.9 SPECTRANETICS&lt;br /&gt;&amp;emsp;6.10 TERUMO MEDICAL CORPORATION&lt;br /&gt;&amp;emsp;6.11 CARDINAL HEALTH&lt;br /&gt;&amp;emsp;6.12 BIOTRONIK&lt;br /&gt;&amp;emsp;6.13 COOK&lt;br /&gt;&amp;emsp;6.14 ENDOCOR GMBH&lt;br /&gt;&amp;emsp;6.15 B. BRAUN MELSUNGEN AG.&lt;br /&gt;&lt;br /&gt;&lt;strong&gt;Chapter 7: Global Angioplasty Balloons Market By Region&lt;/strong&gt;&lt;br /&gt;&amp;emsp;7.1 Overview&lt;br /&gt;&amp;emsp;&lt;strong&gt;7.2. North America Angioplasty Balloons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Ballons&lt;br /&gt;&amp;emsp;&amp;emsp;7.2.4.2  Cutting Ballons&lt;br /&gt;&amp;emsp;&amp;emsp;7.2.4.3  Drug-Eluting Balloons&lt;br /&gt;&amp;emsp;&amp;emsp;7.2.5 Historic and Forecasted Market Size By Application&lt;br /&gt;&amp;emsp;&amp;emsp;7.2.5.1 Coronary Angioplasty&lt;br /&gt;&amp;emsp;&amp;emsp;7.2.5.2  Peripheral Angioplasty&lt;br /&gt;&amp;emsp;&amp;emsp;7.2.6 Historic and Forecast Market Size by Country&lt;br /&gt;&amp;emsp;&amp;emsp;7.2.6.1 US&lt;br /&gt;&amp;emsp;&amp;emsp;7.2.6.2 Canada&lt;br /&gt;&amp;emsp;&amp;emsp;7.2.6.3 Mexico&lt;br /&gt;&amp;emsp;&lt;strong&gt;7.3. Eastern Europe Angioplasty Balloons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Ballons&lt;br /&gt;&amp;emsp;&amp;emsp;7.3.4.2  Cutting Ballons&lt;br /&gt;&amp;emsp;&amp;emsp;7.3.4.3  Drug-Eluting Balloons&lt;br /&gt;&amp;emsp;&amp;emsp;7.3.5 Historic and Forecasted Market Size By Application&lt;br /&gt;&amp;emsp;&amp;emsp;7.3.5.1 Coronary Angioplasty&lt;br /&gt;&amp;emsp;&amp;emsp;7.3.5.2  Peripheral Angioplasty&lt;br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Angioplasty Balloons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Ballons&lt;br /&gt;&amp;emsp;&amp;emsp;7.4.4.2  Cutting Ballons&lt;br /&gt;&amp;emsp;&amp;emsp;7.4.4.3  Drug-Eluting Balloons&lt;br /&gt;&amp;emsp;&amp;emsp;7.4.5 Historic and Forecasted Market Size By Application&lt;br /&gt;&amp;emsp;&amp;emsp;7.4.5.1 Coronary Angioplasty&lt;br /&gt;&amp;emsp;&amp;emsp;7.4.5.2  Peripheral Angioplasty&lt;br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Angioplasty Balloons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Ballons&lt;br /&gt;&amp;emsp;&amp;emsp;7.5.4.2  Cutting Ballons&lt;br /&gt;&amp;emsp;&amp;emsp;7.5.4.3  Drug-Eluting Balloons&lt;br /&gt;&amp;emsp;&amp;emsp;7.5.5 Historic and Forecasted Market Size By Application&lt;br /&gt;&amp;emsp;&amp;emsp;7.5.5.1 Coronary Angioplasty&lt;br /&gt;&amp;emsp;&amp;emsp;7.5.5.2  Peripheral Angioplasty&lt;br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Angioplasty Balloons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Ballons&lt;br /&gt;&amp;emsp;&amp;emsp;7.6.4.2  Cutting Ballons&lt;br /&gt;&amp;emsp;&amp;emsp;7.6.4.3  Drug-Eluting Balloons&lt;br /&gt;&amp;emsp;&amp;emsp;7.6.5 Historic and Forecasted Market Size By Application&lt;br /&gt;&amp;emsp;&amp;emsp;7.6.5.1 Coronary Angioplasty&lt;br /&gt;&amp;emsp;&amp;emsp;7.6.5.2  Peripheral Angioplasty&lt;br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Angioplasty Balloons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Ballons&lt;br /&gt;&amp;emsp;&amp;emsp;7.7.4.2  Cutting Ballons&lt;br /&gt;&amp;emsp;&amp;emsp;7.7.4.3  Drug-Eluting Balloons&lt;br /&gt;&amp;emsp;&amp;emsp;7.7.5 Historic and Forecasted Market Size By Application&lt;br /&gt;&amp;emsp;&amp;emsp;7.7.5.1 Coronary Angioplasty&lt;br /&gt;&amp;emsp;&amp;emsp;7.7.5.2  Peripheral Angioplasty&lt;br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</si>
  <si>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Anhydrous Milk Fat Market by Type&lt;/strong&gt;&lt;br /&gt;&amp;emsp;4.1 Anhydrous Milk Fat Market Snapshot and Growth Engine&lt;br /&gt;&amp;emsp;4.2 Anhydrous Milk Fat Market Overview&lt;br /&gt;&amp;emsp;4.3 Dairy&lt;br /&gt;&amp;emsp;&amp;emsp;4.3.1 Introduction and Market Overview&lt;br /&gt;&amp;emsp;&amp;emsp;4.3.2 Historic and Forecasted Market Size in Value USD and Volume Units (2017-2032F)&lt;br /&gt;&amp;emsp;&amp;emsp;4.3.3 Key Market Trends, Growth Factors and Opportunities&lt;br /&gt;&amp;emsp;&amp;emsp;4.3.4 Dairy: Geographic Segmentation Analysis&lt;br /&gt;&amp;emsp;4.4  On-Dairy&lt;br /&gt;&amp;emsp;&amp;emsp;4.4.1 Introduction and Market Overview&lt;br /&gt;&amp;emsp;&amp;emsp;4.4.2 Historic and Forecasted Market Size in Value USD and Volume Units (2017-2032F)&lt;br /&gt;&amp;emsp;&amp;emsp;4.4.3 Key Market Trends, Growth Factors and Opportunities&lt;br /&gt;&amp;emsp;&amp;emsp;4.4.4  On-Dairy: Geographic Segmentation Analysis&lt;br /&gt;&lt;br /&gt;&lt;strong&gt;Chapter 5: Anhydrous Milk Fat Market by Application&lt;/strong&gt;&lt;br /&gt;&amp;emsp;5.1 Anhydrous Milk Fat Market Snapshot and Growth Engine&lt;br /&gt;&amp;emsp;5.2 Anhydrous Milk Fat Market Overview&lt;br /&gt;&amp;emsp;5.3 Food Industry&lt;br /&gt;&amp;emsp;&amp;emsp;5.3.1 Introduction and Market Overview&lt;br /&gt;&amp;emsp;&amp;emsp;5.3.2 Historic and Forecasted Market Size in Value USD and Volume Units (2017-2032F)&lt;br /&gt;&amp;emsp;&amp;emsp;5.3.3 Key Market Trends, Growth Factors and Opportunities&lt;br /&gt;&amp;emsp;&amp;emsp;5.3.4 Food Industry: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Anhydrous Milk Fat Market Share by Manufacturer (2023)&lt;br /&gt;&amp;emsp;&amp;emsp;6.1.3 Industry BCG Matrix&lt;br /&gt;&amp;emsp;&amp;emsp;6.1.4 Heat Map Analysis&lt;br /&gt;&amp;emsp;&amp;emsp;6.1.5 Mergers and Acquisitions&lt;br /&gt;&amp;emsp;&amp;emsp;&lt;br /&gt;&amp;emsp;6.2 FONTERRA CO-OPERATIVE GROUP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FRIESLAND CAMPINA N.V.&lt;br /&gt;&amp;emsp;6.4 NESTLÉ S.A.&lt;br /&gt;&amp;emsp;6.5 SODIAAL GROUP&lt;br /&gt;&amp;emsp;6.6 ARLA FOODS AMBA&lt;br /&gt;&amp;emsp;6.7 LAND O’LAKES&lt;br /&gt;&amp;emsp;6.8 INC.&lt;br /&gt;&amp;emsp;6.9 SAPUTO&lt;br /&gt;&amp;emsp;6.10 INC.&lt;br /&gt;&amp;emsp;6.11 DMV INTERNATIONAL BV&lt;br /&gt;&amp;emsp;6.12 MILK SPECIALTIES GLOBAL LLC.&lt;br /&gt;&lt;br /&gt;&lt;strong&gt;Chapter 7: Global Anhydrous Milk Fat Market By Region&lt;/strong&gt;&lt;br /&gt;&amp;emsp;7.1 Overview&lt;br /&gt;&amp;emsp;&lt;strong&gt;7.2. North America Anhydrous Milk Fat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Dairy&lt;br /&gt;&amp;emsp;&amp;emsp;7.2.4.2  On-Dairy&lt;br /&gt;&amp;emsp;&amp;emsp;7.2.5 Historic and Forecasted Market Size By Application&lt;br /&gt;&amp;emsp;&amp;emsp;7.2.5.1 Food Industry&lt;br /&gt;&amp;emsp;&amp;emsp;7.2.5.2  Industrial&lt;br /&gt;&amp;emsp;&amp;emsp;7.2.6 Historic and Forecast Market Size by Country&lt;br /&gt;&amp;emsp;&amp;emsp;7.2.6.1 US&lt;br /&gt;&amp;emsp;&amp;emsp;7.2.6.2 Canada&lt;br /&gt;&amp;emsp;&amp;emsp;7.2.6.3 Mexico&lt;br /&gt;&amp;emsp;&lt;strong&gt;7.3. Eastern Europe Anhydrous Milk Fat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Dairy&lt;br /&gt;&amp;emsp;&amp;emsp;7.3.4.2  On-Dairy&lt;br /&gt;&amp;emsp;&amp;emsp;7.3.5 Historic and Forecasted Market Size By Application&lt;br /&gt;&amp;emsp;&amp;emsp;7.3.5.1 Food Industry&lt;br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Anhydrous Milk Fat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Dairy&lt;br /&gt;&amp;emsp;&amp;emsp;7.4.4.2  On-Dairy&lt;br /&gt;&amp;emsp;&amp;emsp;7.4.5 Historic and Forecasted Market Size By Application&lt;br /&gt;&amp;emsp;&amp;emsp;7.4.5.1 Food Industry&lt;br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Anhydrous Milk Fat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Dairy&lt;br /&gt;&amp;emsp;&amp;emsp;7.5.4.2  On-Dairy&lt;br /&gt;&amp;emsp;&amp;emsp;7.5.5 Historic and Forecasted Market Size By Application&lt;br /&gt;&amp;emsp;&amp;emsp;7.5.5.1 Food Industry&lt;br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Anhydrous Milk Fat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Dairy&lt;br /&gt;&amp;emsp;&amp;emsp;7.6.4.2  On-Dairy&lt;br /&gt;&amp;emsp;&amp;emsp;7.6.5 Historic and Forecasted Market Size By Application&lt;br /&gt;&amp;emsp;&amp;emsp;7.6.5.1 Food Industry&lt;br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Anhydrous Milk Fat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Dairy&lt;br /&gt;&amp;emsp;&amp;emsp;7.7.4.2  On-Dairy&lt;br /&gt;&amp;emsp;&amp;emsp;7.7.5 Historic and Forecasted Market Size By Application&lt;br /&gt;&amp;emsp;&amp;emsp;7.7.5.1 Food Industry&lt;br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</si>
  <si>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Genetics Market by Type&lt;/strong&gt;&lt;br /&gt;&amp;emsp;4.1 Animal Genetics Market Snapshot and Growth Engine&lt;br /&gt;&amp;emsp;4.2 Animal Genetics Market Overview&lt;br /&gt;&amp;emsp;4.3 Animal Genetics Products&lt;br /&gt;&amp;emsp;&amp;emsp;4.3.1 Introduction and Market Overview&lt;br /&gt;&amp;emsp;&amp;emsp;4.3.2 Historic and Forecasted Market Size in Value USD and Volume Units (2017-2032F)&lt;br /&gt;&amp;emsp;&amp;emsp;4.3.3 Key Market Trends, Growth Factors and Opportunities&lt;br /&gt;&amp;emsp;&amp;emsp;4.3.4 Animal Genetics Products: Geographic Segmentation Analysis&lt;br /&gt;&amp;emsp;4.4  Genetic Materials&lt;br /&gt;&amp;emsp;&amp;emsp;4.4.1 Introduction and Market Overview&lt;br /&gt;&amp;emsp;&amp;emsp;4.4.2 Historic and Forecasted Market Size in Value USD and Volume Units (2017-2032F)&lt;br /&gt;&amp;emsp;&amp;emsp;4.4.3 Key Market Trends, Growth Factors and Opportunities&lt;br /&gt;&amp;emsp;&amp;emsp;4.4.4  Genetic Materials: Geographic Segmentation Analysis&lt;br /&gt;&lt;br /&gt;&lt;strong&gt;Chapter 5: Animal Genetics Market by Application&lt;/strong&gt;&lt;br /&gt;&amp;emsp;5.1 Animal Genetics Market Snapshot and Growth Engine&lt;br /&gt;&amp;emsp;5.2 Animal Genetics Market Overview&lt;br /&gt;&amp;emsp;5.3 Genetic Disease Tests&lt;br /&gt;&amp;emsp;&amp;emsp;5.3.1 Introduction and Market Overview&lt;br /&gt;&amp;emsp;&amp;emsp;5.3.2 Historic and Forecasted Market Size in Value USD and Volume Units (2017-2032F)&lt;br /&gt;&amp;emsp;&amp;emsp;5.3.3 Key Market Trends, Growth Factors and Opportunities&lt;br /&gt;&amp;emsp;&amp;emsp;5.3.4 Genetic Disease Tests: Geographic Segmentation Analysis&lt;br /&gt;&amp;emsp;5.4  DNA Typing&lt;br /&gt;&amp;emsp;&amp;emsp;5.4.1 Introduction and Market Overview&lt;br /&gt;&amp;emsp;&amp;emsp;5.4.2 Historic and Forecasted Market Size in Value USD and Volume Units (2017-2032F)&lt;br /&gt;&amp;emsp;&amp;emsp;5.4.3 Key Market Trends, Growth Factors and Opportunities&lt;br /&gt;&amp;emsp;&amp;emsp;5.4.4  DNA Typing: Geographic Segmentation Analysis&lt;br /&gt;&lt;br /&gt;&lt;strong&gt;Chapter 6: Company Profiles and Competitive Analysis&lt;/strong&gt;&lt;br /&gt;&amp;emsp;6.1 Competitive Landscape&lt;br /&gt;&amp;emsp;&amp;emsp;6.1.1 Competitive Benchmarking&lt;br /&gt;&amp;emsp;&amp;emsp;6.1.2 Animal Genetics Market Share by Manufacturer (2023)&lt;br /&gt;&amp;emsp;&amp;emsp;6.1.3 Industry BCG Matrix&lt;br /&gt;&amp;emsp;&amp;emsp;6.1.4 Heat Map Analysis&lt;br /&gt;&amp;emsp;&amp;emsp;6.1.5 Mergers and Acquisitions&lt;br /&gt;&amp;emsp;&amp;emsp;&lt;br /&gt;&amp;emsp;6.2 GENUS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NEOGEN CORPORATION&lt;br /&gt;&amp;emsp;6.4 CRV HOLDING B.V.&lt;br /&gt;&amp;emsp;6.5 ZOETIS INC.&lt;br /&gt;&amp;emsp;6.6 MERIAL&lt;br /&gt;&amp;emsp;6.7 TOPIGS NORSVIN HOLDING BV&lt;br /&gt;&amp;emsp;6.8 INGURAN LLC DBA STGENETICS&lt;br /&gt;&amp;emsp;6.9 EW GROUP GMBH&lt;br /&gt;&amp;emsp;6.10 TRANS OVA GENETICS&lt;br /&gt;&amp;emsp;6.11 AND HENDRIX GENETICS BV.&lt;br /&gt;&lt;br /&gt;&lt;strong&gt;Chapter 7: Global Animal Genetics Market By Region&lt;/strong&gt;&lt;br /&gt;&amp;emsp;7.1 Overview&lt;br /&gt;&amp;emsp;&lt;strong&gt;7.2. North America Animal Genetics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 Genetics Products&lt;br /&gt;&amp;emsp;&amp;emsp;7.2.4.2  Genetic Materials&lt;br /&gt;&amp;emsp;&amp;emsp;7.2.5 Historic and Forecasted Market Size By Application&lt;br /&gt;&amp;emsp;&amp;emsp;7.2.5.1 Genetic Disease Tests&lt;br /&gt;&amp;emsp;&amp;emsp;7.2.5.2  DNA Typing&lt;br /&gt;&amp;emsp;&amp;emsp;7.2.6 Historic and Forecast Market Size by Country&lt;br /&gt;&amp;emsp;&amp;emsp;7.2.6.1 US&lt;br /&gt;&amp;emsp;&amp;emsp;7.2.6.2 Canada&lt;br /&gt;&amp;emsp;&amp;emsp;7.2.6.3 Mexico&lt;br /&gt;&amp;emsp;&lt;strong&gt;7.3. Eastern Europe Animal Genetics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 Genetics Products&lt;br /&gt;&amp;emsp;&amp;emsp;7.3.4.2  Genetic Materials&lt;br /&gt;&amp;emsp;&amp;emsp;7.3.5 Historic and Forecasted Market Size By Application&lt;br /&gt;&amp;emsp;&amp;emsp;7.3.5.1 Genetic Disease Tests&lt;br /&gt;&amp;emsp;&amp;emsp;7.3.5.2  DNA Typing&lt;br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Genetics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 Genetics Products&lt;br /&gt;&amp;emsp;&amp;emsp;7.4.4.2  Genetic Materials&lt;br /&gt;&amp;emsp;&amp;emsp;7.4.5 Historic and Forecasted Market Size By Application&lt;br /&gt;&amp;emsp;&amp;emsp;7.4.5.1 Genetic Disease Tests&lt;br /&gt;&amp;emsp;&amp;emsp;7.4.5.2  DNA Typing&lt;br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Genetics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 Genetics Products&lt;br /&gt;&amp;emsp;&amp;emsp;7.5.4.2  Genetic Materials&lt;br /&gt;&amp;emsp;&amp;emsp;7.5.5 Historic and Forecasted Market Size By Application&lt;br /&gt;&amp;emsp;&amp;emsp;7.5.5.1 Genetic Disease Tests&lt;br /&gt;&amp;emsp;&amp;emsp;7.5.5.2  DNA Typing&lt;br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Genetics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 Genetics Products&lt;br /&gt;&amp;emsp;&amp;emsp;7.6.4.2  Genetic Materials&lt;br /&gt;&amp;emsp;&amp;emsp;7.6.5 Historic and Forecasted Market Size By Application&lt;br /&gt;&amp;emsp;&amp;emsp;7.6.5.1 Genetic Disease Tests&lt;br /&gt;&amp;emsp;&amp;emsp;7.6.5.2  DNA Typing&lt;br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Genetics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 Genetics Products&lt;br /&gt;&amp;emsp;&amp;emsp;7.7.4.2  Genetic Materials&lt;br /&gt;&amp;emsp;&amp;emsp;7.7.5 Historic and Forecasted Market Size By Application&lt;br /&gt;&amp;emsp;&amp;emsp;7.7.5.1 Genetic Disease Tests&lt;br /&gt;&amp;emsp;&amp;emsp;7.7.5.2  DNA Typing&lt;br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</si>
  <si>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Animal Growth Promoters And Performance Enhancers Market by Type&lt;/strong&gt;&lt;br /&gt;&amp;emsp;4.1 Animal Growth Promoters And Performance Enhancers Market Snapshot and Growth Engine&lt;br /&gt;&amp;emsp;4.2 Animal Growth Promoters And Performance Enhancers Market Overview&lt;br /&gt;&amp;emsp;4.3 Antibiotic Growth Promoters&lt;br /&gt;&amp;emsp;&amp;emsp;4.3.1 Introduction and Market Overview&lt;br /&gt;&amp;emsp;&amp;emsp;4.3.2 Historic and Forecasted Market Size in Value USD and Volume Units (2017-2032F)&lt;br /&gt;&amp;emsp;&amp;emsp;4.3.3 Key Market Trends, Growth Factors and Opportunities&lt;br /&gt;&amp;emsp;&amp;emsp;4.3.4 Antibiotic Growth Promoters: Geographic Segmentation Analysis&lt;br /&gt;&amp;emsp;4.4  Hormonal Growth Promoters&lt;br /&gt;&amp;emsp;&amp;emsp;4.4.1 Introduction and Market Overview&lt;br /&gt;&amp;emsp;&amp;emsp;4.4.2 Historic and Forecasted Market Size in Value USD and Volume Units (2017-2032F)&lt;br /&gt;&amp;emsp;&amp;emsp;4.4.3 Key Market Trends, Growth Factors and Opportunities&lt;br /&gt;&amp;emsp;&amp;emsp;4.4.4  Hormonal Growth Promoters: Geographic Segmentation Analysis&lt;br /&gt;&lt;br /&gt;&lt;strong&gt;Chapter 5: Animal Growth Promoters And Performance Enhancers Market by Application&lt;/strong&gt;&lt;br /&gt;&amp;emsp;5.1 Animal Growth Promoters And Performance Enhancers Market Snapshot and Growth Engine&lt;br /&gt;&amp;emsp;5.2 Animal Growth Promoters And Performance Enhancers Market Overview&lt;br /&gt;&amp;emsp;5.3 Poultry&lt;br /&gt;&amp;emsp;&amp;emsp;5.3.1 Introduction and Market Overview&lt;br /&gt;&amp;emsp;&amp;emsp;5.3.2 Historic and Forecasted Market Size in Value USD and Volume Units (2017-2032F)&lt;br /&gt;&amp;emsp;&amp;emsp;5.3.3 Key Market Trends, Growth Factors and Opportunities&lt;br /&gt;&amp;emsp;&amp;emsp;5.3.4 Poultry: Geographic Segmentation Analysis&lt;br /&gt;&amp;emsp;5.4  Swine&lt;br /&gt;&amp;emsp;&amp;emsp;5.4.1 Introduction and Market Overview&lt;br /&gt;&amp;emsp;&amp;emsp;5.4.2 Historic and Forecasted Market Size in Value USD and Volume Units (2017-2032F)&lt;br /&gt;&amp;emsp;&amp;emsp;5.4.3 Key Market Trends, Growth Factors and Opportunities&lt;br /&gt;&amp;emsp;&amp;emsp;5.4.4  Swine: Geographic Segmentation Analysis&lt;br /&gt;&amp;emsp;5.5  Aquaculture&lt;br /&gt;&amp;emsp;&amp;emsp;5.5.1 Introduction and Market Overview&lt;br /&gt;&amp;emsp;&amp;emsp;5.5.2 Historic and Forecasted Market Size in Value USD and Volume Units (2017-2032F)&lt;br /&gt;&amp;emsp;&amp;emsp;5.5.3 Key Market Trends, Growth Factors and Opportunities&lt;br /&gt;&amp;emsp;&amp;emsp;5.5.4  Aquaculture: Geographic Segmentation Analysis&lt;br /&gt;&lt;br /&gt;&lt;strong&gt;Chapter 6: Company Profiles and Competitive Analysis&lt;/strong&gt;&lt;br /&gt;&amp;emsp;6.1 Competitive Landscape&lt;br /&gt;&amp;emsp;&amp;emsp;6.1.1 Competitive Benchmarking&lt;br /&gt;&amp;emsp;&amp;emsp;6.1.2 Animal Growth Promoters And Performance Enhancers Market Share by Manufacturer (2023)&lt;br /&gt;&amp;emsp;&amp;emsp;6.1.3 Industry BCG Matrix&lt;br /&gt;&amp;emsp;&amp;emsp;6.1.4 Heat Map Analysis&lt;br /&gt;&amp;emsp;&amp;emsp;6.1.5 Mergers and Acquisitions&lt;br /&gt;&amp;emsp;&amp;emsp;&lt;br /&gt;&amp;emsp;6.2 CARGILL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ROYAL DSM N.V.&lt;br /&gt;&amp;emsp;6.4 ELANCO ANIMAL HEALTH INCORPORATED&lt;br /&gt;&amp;emsp;6.5 BOEHRINGER INGELHEIM GROUP&lt;br /&gt;&amp;emsp;6.6 MERCK &amp; CO.&lt;br /&gt;&amp;emsp;6.7 INC.&lt;br /&gt;&amp;emsp;6.8 ALLTECH CORPORATION&lt;br /&gt;&amp;emsp;6.9 ARCHER-DANIELS-MIDLAND COMPANY&lt;br /&gt;&lt;br /&gt;&lt;strong&gt;Chapter 7: Global Animal Growth Promoters And Performance Enhancers Market By Region&lt;/strong&gt;&lt;br /&gt;&amp;emsp;7.1 Overview&lt;br /&gt;&amp;emsp;&lt;strong&gt;7.2. North America Animal Growth Promoters And Performance Enhancers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Antibiotic Growth Promoters&lt;br /&gt;&amp;emsp;&amp;emsp;7.2.4.2  Hormonal Growth Promoters&lt;br /&gt;&amp;emsp;&amp;emsp;7.2.5 Historic and Forecasted Market Size By Application&lt;br /&gt;&amp;emsp;&amp;emsp;7.2.5.1 Poultry&lt;br /&gt;&amp;emsp;&amp;emsp;7.2.5.2  Swine&lt;br /&gt;&amp;emsp;&amp;emsp;7.2.5.3  Aquaculture&lt;br /&gt;&amp;emsp;&amp;emsp;7.2.6 Historic and Forecast Market Size by Country&lt;br /&gt;&amp;emsp;&amp;emsp;7.2.6.1 US&lt;br /&gt;&amp;emsp;&amp;emsp;7.2.6.2 Canada&lt;br /&gt;&amp;emsp;&amp;emsp;7.2.6.3 Mexico&lt;br /&gt;&amp;emsp;&lt;strong&gt;7.3. Eastern Europe Animal Growth Promoters And Performance Enhancers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Antibiotic Growth Promoters&lt;br /&gt;&amp;emsp;&amp;emsp;7.3.4.2  Hormonal Growth Promoters&lt;br /&gt;&amp;emsp;&amp;emsp;7.3.5 Historic and Forecasted Market Size By Application&lt;br /&gt;&amp;emsp;&amp;emsp;7.3.5.1 Poultry&lt;br /&gt;&amp;emsp;&amp;emsp;7.3.5.2  Swine&lt;br /&gt;&amp;emsp;&amp;emsp;7.3.5.3  Aquaculture&lt;br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Animal Growth Promoters And Performance Enhancers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Antibiotic Growth Promoters&lt;br /&gt;&amp;emsp;&amp;emsp;7.4.4.2  Hormonal Growth Promoters&lt;br /&gt;&amp;emsp;&amp;emsp;7.4.5 Historic and Forecasted Market Size By Application&lt;br /&gt;&amp;emsp;&amp;emsp;7.4.5.1 Poultry&lt;br /&gt;&amp;emsp;&amp;emsp;7.4.5.2  Swine&lt;br /&gt;&amp;emsp;&amp;emsp;7.4.5.3  Aquaculture&lt;br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Animal Growth Promoters And Performance Enhancers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Antibiotic Growth Promoters&lt;br /&gt;&amp;emsp;&amp;emsp;7.5.4.2  Hormonal Growth Promoters&lt;br /&gt;&amp;emsp;&amp;emsp;7.5.5 Historic and Forecasted Market Size By Application&lt;br /&gt;&amp;emsp;&amp;emsp;7.5.5.1 Poultry&lt;br /&gt;&amp;emsp;&amp;emsp;7.5.5.2  Swine&lt;br /&gt;&amp;emsp;&amp;emsp;7.5.5.3  Aquaculture&lt;br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Animal Growth Promoters And Performance Enhancers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Antibiotic Growth Promoters&lt;br /&gt;&amp;emsp;&amp;emsp;7.6.4.2  Hormonal Growth Promoters&lt;br /&gt;&amp;emsp;&amp;emsp;7.6.5 Historic and Forecasted Market Size By Application&lt;br /&gt;&amp;emsp;&amp;emsp;7.6.5.1 Poultry&lt;br /&gt;&amp;emsp;&amp;emsp;7.6.5.2  Swine&lt;br /&gt;&amp;emsp;&amp;emsp;7.6.5.3  Aquaculture&lt;br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Animal Growth Promoters And Performance Enhancers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Antibiotic Growth Promoters&lt;br /&gt;&amp;emsp;&amp;emsp;7.7.4.2  Hormonal Growth Promoters&lt;br /&gt;&amp;emsp;&amp;emsp;7.7.5 Historic and Forecasted Market Size By Application&lt;br /&gt;&amp;emsp;&amp;emsp;7.7.5.1 Poultry&lt;br /&gt;&amp;emsp;&amp;emsp;7.7.5.2  Swine&lt;br /&gt;&amp;emsp;&amp;emsp;7.7.5.3  Aquaculture&lt;br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</si>
  <si>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Anthrax Vaccines Market by Type&lt;/strong&gt;&lt;br /&gt;&amp;emsp;4.1 Anthrax Vaccines Market Snapshot and Growth Engine&lt;br /&gt;&amp;emsp;4.2 Anthrax Vaccines Market Overview&lt;br /&gt;&amp;emsp;4.3 Cell-Free PA Vaccines&lt;br /&gt;&amp;emsp;&amp;emsp;4.3.1 Introduction and Market Overview&lt;br /&gt;&amp;emsp;&amp;emsp;4.3.2 Historic and Forecasted Market Size in Value USD and Volume Units (2017-2032F)&lt;br /&gt;&amp;emsp;&amp;emsp;4.3.3 Key Market Trends, Growth Factors and Opportunities&lt;br /&gt;&amp;emsp;&amp;emsp;4.3.4 Cell-Free PA Vaccines: Geographic Segmentation Analysis&lt;br /&gt;&amp;emsp;4.4  Live Cells&lt;br /&gt;&amp;emsp;&amp;emsp;4.4.1 Introduction and Market Overview&lt;br /&gt;&amp;emsp;&amp;emsp;4.4.2 Historic and Forecasted Market Size in Value USD and Volume Units (2017-2032F)&lt;br /&gt;&amp;emsp;&amp;emsp;4.4.3 Key Market Trends, Growth Factors and Opportunities&lt;br /&gt;&amp;emsp;&amp;emsp;4.4.4  Live Cells: Geographic Segmentation Analysis&lt;br /&gt;&lt;br /&gt;&lt;strong&gt;Chapter 5: Anthrax Vaccines Market by Application&lt;/strong&gt;&lt;br /&gt;&amp;emsp;5.1 Anthrax Vaccines Market Snapshot and Growth Engine&lt;br /&gt;&amp;emsp;5.2 Anthrax Vaccines Market Overview&lt;br /&gt;&amp;emsp;5.3 Animal Use&lt;br /&gt;&amp;emsp;&amp;emsp;5.3.1 Introduction and Market Overview&lt;br /&gt;&amp;emsp;&amp;emsp;5.3.2 Historic and Forecasted Market Size in Value USD and Volume Units (2017-2032F)&lt;br /&gt;&amp;emsp;&amp;emsp;5.3.3 Key Market Trends, Growth Factors and Opportunities&lt;br /&gt;&amp;emsp;&amp;emsp;5.3.4 Animal Use: Geographic Segmentation Analysis&lt;br /&gt;&amp;emsp;5.4  Human Use&lt;br /&gt;&amp;emsp;&amp;emsp;5.4.1 Introduction and Market Overview&lt;br /&gt;&amp;emsp;&amp;emsp;5.4.2 Historic and Forecasted Market Size in Value USD and Volume Units (2017-2032F)&lt;br /&gt;&amp;emsp;&amp;emsp;5.4.3 Key Market Trends, Growth Factors and Opportunities&lt;br /&gt;&amp;emsp;&amp;emsp;5.4.4  Human Use: Geographic Segmentation Analysis&lt;br /&gt;&lt;br /&gt;&lt;strong&gt;Chapter 6: Company Profiles and Competitive Analysis&lt;/strong&gt;&lt;br /&gt;&amp;emsp;6.1 Competitive Landscape&lt;br /&gt;&amp;emsp;&amp;emsp;6.1.1 Competitive Benchmarking&lt;br /&gt;&amp;emsp;&amp;emsp;6.1.2 Anthrax Vaccines Market Share by Manufacturer (2023)&lt;br /&gt;&amp;emsp;&amp;emsp;6.1.3 Industry BCG Matrix&lt;br /&gt;&amp;emsp;&amp;emsp;6.1.4 Heat Map Analysis&lt;br /&gt;&amp;emsp;&amp;emsp;6.1.5 Mergers and Acquisitions&lt;br /&gt;&amp;emsp;&amp;emsp;&lt;br /&gt;&amp;emsp;6.2 ZOETIS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EMERGENT BIO-SOLUTIONS&lt;br /&gt;&amp;emsp;6.4 MERCK &amp; CO. INC.&lt;br /&gt;&amp;emsp;6.5 COLORADO SERUM&lt;br /&gt;&amp;emsp;6.6 PHARMAATHENE INC.&lt;br /&gt;&amp;emsp;6.7 VECOL&lt;br /&gt;&amp;emsp;6.8 BIOGENESIS BAGO INC.&lt;br /&gt;&amp;emsp;6.9 PORTON BIOPHARMA INC.&lt;br /&gt;&lt;br /&gt;&lt;strong&gt;Chapter 7: Global Anthrax Vaccines Market By Region&lt;/strong&gt;&lt;br /&gt;&amp;emsp;7.1 Overview&lt;br /&gt;&amp;emsp;&lt;strong&gt;7.2. North America Anthrax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Cell-Free PA Vaccines&lt;br /&gt;&amp;emsp;&amp;emsp;7.2.4.2  Live Cells&lt;br /&gt;&amp;emsp;&amp;emsp;7.2.5 Historic and Forecasted Market Size By Application&lt;br /&gt;&amp;emsp;&amp;emsp;7.2.5.1 Animal Use&lt;br /&gt;&amp;emsp;&amp;emsp;7.2.5.2  Human Use&lt;br /&gt;&amp;emsp;&amp;emsp;7.2.6 Historic and Forecast Market Size by Country&lt;br /&gt;&amp;emsp;&amp;emsp;7.2.6.1 US&lt;br /&gt;&amp;emsp;&amp;emsp;7.2.6.2 Canada&lt;br /&gt;&amp;emsp;&amp;emsp;7.2.6.3 Mexico&lt;br /&gt;&amp;emsp;&lt;strong&gt;7.3. Eastern Europe Anthrax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Cell-Free PA Vaccines&lt;br /&gt;&amp;emsp;&amp;emsp;7.3.4.2  Live Cells&lt;br /&gt;&amp;emsp;&amp;emsp;7.3.5 Historic and Forecasted Market Size By Application&lt;br /&gt;&amp;emsp;&amp;emsp;7.3.5.1 Animal Use&lt;br /&gt;&amp;emsp;&amp;emsp;7.3.5.2  Human Use&lt;br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Anthrax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Cell-Free PA Vaccines&lt;br /&gt;&amp;emsp;&amp;emsp;7.4.4.2  Live Cells&lt;br /&gt;&amp;emsp;&amp;emsp;7.4.5 Historic and Forecasted Market Size By Application&lt;br /&gt;&amp;emsp;&amp;emsp;7.4.5.1 Animal Use&lt;br /&gt;&amp;emsp;&amp;emsp;7.4.5.2  Human Use&lt;br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Anthrax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Cell-Free PA Vaccines&lt;br /&gt;&amp;emsp;&amp;emsp;7.5.4.2  Live Cells&lt;br /&gt;&amp;emsp;&amp;emsp;7.5.5 Historic and Forecasted Market Size By Application&lt;br /&gt;&amp;emsp;&amp;emsp;7.5.5.1 Animal Use&lt;br /&gt;&amp;emsp;&amp;emsp;7.5.5.2  Human Use&lt;br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Anthrax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Cell-Free PA Vaccines&lt;br /&gt;&amp;emsp;&amp;emsp;7.6.4.2  Live Cells&lt;br /&gt;&amp;emsp;&amp;emsp;7.6.5 Historic and Forecasted Market Size By Application&lt;br /&gt;&amp;emsp;&amp;emsp;7.6.5.1 Animal Use&lt;br /&gt;&amp;emsp;&amp;emsp;7.6.5.2  Human Use&lt;br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Anthrax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Cell-Free PA Vaccines&lt;br /&gt;&amp;emsp;&amp;emsp;7.7.4.2  Live Cells&lt;br /&gt;&amp;emsp;&amp;emsp;7.7.5 Historic and Forecasted Market Size By Application&lt;br /&gt;&amp;emsp;&amp;emsp;7.7.5.1 Animal Use&lt;br /&gt;&amp;emsp;&amp;emsp;7.7.5.2  Human Use&lt;br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</si>
  <si>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Antipyretic Drugs for Children Market by Type&lt;/strong&gt;&lt;br /&gt;&amp;emsp;4.1 Antipyretic Drugs for Children Market Snapshot and Growth Engine&lt;br /&gt;&amp;emsp;4.2 Antipyretic Drugs for Children Market Overview&lt;br /&gt;&amp;emsp;4.3 Paracetamol&lt;br /&gt;&amp;emsp;&amp;emsp;4.3.1 Introduction and Market Overview&lt;br /&gt;&amp;emsp;&amp;emsp;4.3.2 Historic and Forecasted Market Size in Value USD and Volume Units (2017-2032F)&lt;br /&gt;&amp;emsp;&amp;emsp;4.3.3 Key Market Trends, Growth Factors and Opportunities&lt;br /&gt;&amp;emsp;&amp;emsp;4.3.4 Paracetamol: Geographic Segmentation Analysis&lt;br /&gt;&amp;emsp;4.4  Aspirin&lt;br /&gt;&amp;emsp;&amp;emsp;4.4.1 Introduction and Market Overview&lt;br /&gt;&amp;emsp;&amp;emsp;4.4.2 Historic and Forecasted Market Size in Value USD and Volume Units (2017-2032F)&lt;br /&gt;&amp;emsp;&amp;emsp;4.4.3 Key Market Trends, Growth Factors and Opportunities&lt;br /&gt;&amp;emsp;&amp;emsp;4.4.4  Aspirin: Geographic Segmentation Analysis&lt;br /&gt;&lt;br /&gt;&lt;strong&gt;Chapter 5: Antipyretic Drugs for Children Market by Application&lt;/strong&gt;&lt;br /&gt;&amp;emsp;5.1 Antipyretic Drugs for Children Market Snapshot and Growth Engine&lt;br /&gt;&amp;emsp;5.2 Antipyretic Drugs for Children Market Overview&lt;br /&gt;&amp;emsp;5.3 Tablet Drug&lt;br /&gt;&amp;emsp;&amp;emsp;5.3.1 Introduction and Market Overview&lt;br /&gt;&amp;emsp;&amp;emsp;5.3.2 Historic and Forecasted Market Size in Value USD and Volume Units (2017-2032F)&lt;br /&gt;&amp;emsp;&amp;emsp;5.3.3 Key Market Trends, Growth Factors and Opportunities&lt;br /&gt;&amp;emsp;&amp;emsp;5.3.4 Tablet Drug: Geographic Segmentation Analysis&lt;br /&gt;&amp;emsp;5.4  Granules Drug&lt;br /&gt;&amp;emsp;&amp;emsp;5.4.1 Introduction and Market Overview&lt;br /&gt;&amp;emsp;&amp;emsp;5.4.2 Historic and Forecasted Market Size in Value USD and Volume Units (2017-2032F)&lt;br /&gt;&amp;emsp;&amp;emsp;5.4.3 Key Market Trends, Growth Factors and Opportunities&lt;br /&gt;&amp;emsp;&amp;emsp;5.4.4  Granules Drug: Geographic Segmentation Analysis&lt;br /&gt;&amp;emsp;5.5  Oral Solution&lt;br /&gt;&amp;emsp;&amp;emsp;5.5.1 Introduction and Market Overview&lt;br /&gt;&amp;emsp;&amp;emsp;5.5.2 Historic and Forecasted Market Size in Value USD and Volume Units (2017-2032F)&lt;br /&gt;&amp;emsp;&amp;emsp;5.5.3 Key Market Trends, Growth Factors and Opportunities&lt;br /&gt;&amp;emsp;&amp;emsp;5.5.4  Oral Solution: Geographic Segmentation Analysis&lt;br /&gt;&lt;br /&gt;&lt;strong&gt;Chapter 6: Company Profiles and Competitive Analysis&lt;/strong&gt;&lt;br /&gt;&amp;emsp;6.1 Competitive Landscape&lt;br /&gt;&amp;emsp;&amp;emsp;6.1.1 Competitive Benchmarking&lt;br /&gt;&amp;emsp;&amp;emsp;6.1.2 Antipyretic Drugs for Children Market Share by Manufacturer (2023)&lt;br /&gt;&amp;emsp;&amp;emsp;6.1.3 Industry BCG Matrix&lt;br /&gt;&amp;emsp;&amp;emsp;6.1.4 Heat Map Analysis&lt;br /&gt;&amp;emsp;&amp;emsp;6.1.5 Mergers and Acquisitions&lt;br /&gt;&amp;emsp;&amp;emsp;&lt;br /&gt;&amp;emsp;6.2 ANQIU LU’AN&lt;br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GRANULES INDIA&lt;br /&gt;&amp;emsp;6.4 ZHEJIANG KANGLE&lt;br /&gt;&amp;emsp;6.5 FARMSON&lt;br /&gt;&amp;emsp;6.6 HEBEI JIHENG&lt;br /&gt;&amp;emsp;6.7 NOVACYL&lt;br /&gt;&amp;emsp;6.8 ANHUI BBCA LIKANG&lt;br /&gt;&amp;emsp;6.9 ANHUI FUBORE.&lt;br /&gt;&lt;br /&gt;&lt;strong&gt;Chapter 7: Global Antipyretic Drugs for Children Market By Region&lt;/strong&gt;&lt;br /&gt;&amp;emsp;7.1 Overview&lt;br /&gt;&amp;emsp;&lt;strong&gt;7.2. North America Antipyretic Drugs for Children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Paracetamol&lt;br /&gt;&amp;emsp;&amp;emsp;7.2.4.2  Aspirin&lt;br /&gt;&amp;emsp;&amp;emsp;7.2.5 Historic and Forecasted Market Size By Application&lt;br /&gt;&amp;emsp;&amp;emsp;7.2.5.1 Tablet Drug&lt;br /&gt;&amp;emsp;&amp;emsp;7.2.5.2  Granules Drug&lt;br /&gt;&amp;emsp;&amp;emsp;7.2.5.3  Oral Solution&lt;br /&gt;&amp;emsp;&amp;emsp;7.2.6 Historic and Forecast Market Size by Country&lt;br /&gt;&amp;emsp;&amp;emsp;7.2.6.1 US&lt;br /&gt;&amp;emsp;&amp;emsp;7.2.6.2 Canada&lt;br /&gt;&amp;emsp;&amp;emsp;7.2.6.3 Mexico&lt;br /&gt;&amp;emsp;&lt;strong&gt;7.3. Eastern Europe Antipyretic Drugs for Children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Paracetamol&lt;br /&gt;&amp;emsp;&amp;emsp;7.3.4.2  Aspirin&lt;br /&gt;&amp;emsp;&amp;emsp;7.3.5 Historic and Forecasted Market Size By Application&lt;br /&gt;&amp;emsp;&amp;emsp;7.3.5.1 Tablet Drug&lt;br /&gt;&amp;emsp;&amp;emsp;7.3.5.2  Granules Drug&lt;br /&gt;&amp;emsp;&amp;emsp;7.3.5.3  Oral Solution&lt;br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Antipyretic Drugs for Children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Paracetamol&lt;br /&gt;&amp;emsp;&amp;emsp;7.4.4.2  Aspirin&lt;br /&gt;&amp;emsp;&amp;emsp;7.4.5 Historic and Forecasted Market Size By Application&lt;br /&gt;&amp;emsp;&amp;emsp;7.4.5.1 Tablet Drug&lt;br /&gt;&amp;emsp;&amp;emsp;7.4.5.2  Granules Drug&lt;br /&gt;&amp;emsp;&amp;emsp;7.4.5.3  Oral Solution&lt;br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Antipyretic Drugs for Children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Paracetamol&lt;br /&gt;&amp;emsp;&amp;emsp;7.5.4.2  Aspirin&lt;br /&gt;&amp;emsp;&amp;emsp;7.5.5 Historic and Forecasted Market Size By Application&lt;br /&gt;&amp;emsp;&amp;emsp;7.5.5.1 Tablet Drug&lt;br /&gt;&amp;emsp;&amp;emsp;7.5.5.2  Granules Drug&lt;br /&gt;&amp;emsp;&amp;emsp;7.5.5.3  Oral Solution&lt;br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Antipyretic Drugs for Children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Paracetamol&lt;br /&gt;&amp;emsp;&amp;emsp;7.6.4.2  Aspirin&lt;br /&gt;&amp;emsp;&amp;emsp;7.6.5 Historic and Forecasted Market Size By Application&lt;br /&gt;&amp;emsp;&amp;emsp;7.6.5.1 Tablet Drug&lt;br /&gt;&amp;emsp;&amp;emsp;7.6.5.2  Granules Drug&lt;br /&gt;&amp;emsp;&amp;emsp;7.6.5.3  Oral Solution&lt;br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Antipyretic Drugs for Children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Paracetamol&lt;br /&gt;&amp;emsp;&amp;emsp;7.7.4.2  Aspirin&lt;br /&gt;&amp;emsp;&amp;emsp;7.7.5 Historic and Forecasted Market Size By Application&lt;br /&gt;&amp;emsp;&amp;emsp;7.7.5.1 Tablet Drug&lt;br /&gt;&amp;emsp;&amp;emsp;7.7.5.2  Granules Drug&lt;br /&gt;&amp;emsp;&amp;emsp;7.7.5.3  Oral Solution&lt;br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</si>
  <si>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Anti-Snoring Device Market by Type&lt;/strong&gt;&lt;br /&gt;&amp;emsp;4.1 Anti-Snoring Device Market Snapshot and Growth Engine&lt;br /&gt;&amp;emsp;4.2 Anti-Snoring Device Market Overview&lt;br /&gt;&amp;emsp;4.3 Mandibular Advancement Devices&lt;br /&gt;&amp;emsp;&amp;emsp;4.3.1 Introduction and Market Overview&lt;br /&gt;&amp;emsp;&amp;emsp;4.3.2 Historic and Forecasted Market Size in Value USD and Volume Units (2017-2032F)&lt;br /&gt;&amp;emsp;&amp;emsp;4.3.3 Key Market Trends, Growth Factors and Opportunities&lt;br /&gt;&amp;emsp;&amp;emsp;4.3.4 Mandibular Advancement Devices: Geographic Segmentation Analysis&lt;br /&gt;&amp;emsp;4.4  Tongue Stabilizing Devices&lt;br /&gt;&amp;emsp;&amp;emsp;4.4.1 Introduction and Market Overview&lt;br /&gt;&amp;emsp;&amp;emsp;4.4.2 Historic and Forecasted Market Size in Value USD and Volume Units (2017-2032F)&lt;br /&gt;&amp;emsp;&amp;emsp;4.4.3 Key Market Trends, Growth Factors and Opportunities&lt;br /&gt;&amp;emsp;&amp;emsp;4.4.4  Tongue Stabilizing Devices: Geographic Segmentation Analysis&lt;br /&gt;&amp;emsp;4.5  Nasal Devices&lt;br /&gt;&amp;emsp;&amp;emsp;4.5.1 Introduction and Market Overview&lt;br /&gt;&amp;emsp;&amp;emsp;4.5.2 Historic and Forecasted Market Size in Value USD and Volume Units (2017-2032F)&lt;br /&gt;&amp;emsp;&amp;emsp;4.5.3 Key Market Trends, Growth Factors and Opportunities&lt;br /&gt;&amp;emsp;&amp;emsp;4.5.4  Nasal Devices: Geographic Segmentation Analysis&lt;br /&gt;&amp;emsp;4.6  Chin Straps&lt;br /&gt;&amp;emsp;&amp;emsp;4.6.1 Introduction and Market Overview&lt;br /&gt;&amp;emsp;&amp;emsp;4.6.2 Historic and Forecasted Market Size in Value USD and Volume Units (2017-2032F)&lt;br /&gt;&amp;emsp;&amp;emsp;4.6.3 Key Market Trends, Growth Factors and Opportunities&lt;br /&gt;&amp;emsp;&amp;emsp;4.6.4  Chin Straps: Geographic Segmentation Analysis&lt;br /&gt;&amp;emsp;4.7  Continuous Positive Airway Pressure&lt;br /&gt;&amp;emsp;&amp;emsp;4.7.1 Introduction and Market Overview&lt;br /&gt;&amp;emsp;&amp;emsp;4.7.2 Historic and Forecasted Market Size in Value USD and Volume Units (2017-2032F)&lt;br /&gt;&amp;emsp;&amp;emsp;4.7.3 Key Market Trends, Growth Factors and Opportunities&lt;br /&gt;&amp;emsp;&amp;emsp;4.7.4  Continuous Positive Airway Pressure: Geographic Segmentation Analysis&lt;br /&gt;&lt;br /&gt;&lt;strong&gt;Chapter 5: Anti-Snoring Device Market by Application&lt;/strong&gt;&lt;br /&gt;&amp;emsp;5.1 Anti-Snoring Device Market Snapshot and Growth Engine&lt;br /&gt;&amp;emsp;5.2 Anti-Snoring Device Market Overview&lt;br /&gt;&amp;emsp;5.3 Wearable Devices&lt;br /&gt;&amp;emsp;&amp;emsp;5.3.1 Introduction and Market Overview&lt;br /&gt;&amp;emsp;&amp;emsp;5.3.2 Historic and Forecasted Market Size in Value USD and Volume Units (2017-2032F)&lt;br /&gt;&amp;emsp;&amp;emsp;5.3.3 Key Market Trends, Growth Factors and Opportunities&lt;br /&gt;&amp;emsp;&amp;emsp;5.3.4 Wearable Devices: Geographic Segmentation Analysis&lt;br /&gt;&amp;emsp;5.4  Non-Wearable Devices&lt;br /&gt;&amp;emsp;&amp;emsp;5.4.1 Introduction and Market Overview&lt;br /&gt;&amp;emsp;&amp;emsp;5.4.2 Historic and Forecasted Market Size in Value USD and Volume Units (2017-2032F)&lt;br /&gt;&amp;emsp;&amp;emsp;5.4.3 Key Market Trends, Growth Factors and Opportunities&lt;br /&gt;&amp;emsp;&amp;emsp;5.4.4  Non-Wearable Devices: Geographic Segmentation Analysis&lt;br /&gt;&lt;br /&gt;&lt;strong&gt;Chapter 6: Company Profiles and Competitive Analysis&lt;/strong&gt;&lt;br /&gt;&amp;emsp;6.1 Competitive Landscape&lt;br /&gt;&amp;emsp;&amp;emsp;6.1.1 Competitive Benchmarking&lt;br /&gt;&amp;emsp;&amp;emsp;6.1.2 Anti-Snoring Device Market Share by Manufacturer (2023)&lt;br /&gt;&amp;emsp;&amp;emsp;6.1.3 Industry BCG Matrix&lt;br /&gt;&amp;emsp;&amp;emsp;6.1.4 Heat Map Analysis&lt;br /&gt;&amp;emsp;&amp;emsp;6.1.5 Mergers and Acquisitions&lt;br /&gt;&amp;emsp;&amp;emsp;&lt;br /&gt;&amp;emsp;6.2 THERAVENT&lt;br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SLEEPING WELL&lt;br /&gt;&amp;emsp;6.5 LLC&lt;br /&gt;&amp;emsp;6.6 AIRWAY MANAGEMENT INC.&lt;br /&gt;&amp;emsp;6.7 APNEA SCIENCES CORPORATION&lt;br /&gt;&amp;emsp;6.8 TOMED DR. TOUSSAINT GMBH&lt;br /&gt;&amp;emsp;6.9 SOMNOMED LTD.&lt;br /&gt;&amp;emsp;6.10 GLAXOSMITHKLINE PLC.&lt;br /&gt;&amp;emsp;6.11 RESMED&lt;br /&gt;&amp;emsp;6.12 INC.&lt;br /&gt;&amp;emsp;6.13 SMARTGUARD ANTI SNORE&lt;br /&gt;&amp;emsp;6.14 ZQUIET.&lt;br /&gt;&lt;br /&gt;&lt;strong&gt;Chapter 7: Global Anti-Snoring Device Market By Region&lt;/strong&gt;&lt;br /&gt;&amp;emsp;7.1 Overview&lt;br /&gt;&amp;emsp;&lt;strong&gt;7.2. North America Anti-Snoring Device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Mandibular Advancement Devices&lt;br /&gt;&amp;emsp;&amp;emsp;7.2.4.2  Tongue Stabilizing Devices&lt;br /&gt;&amp;emsp;&amp;emsp;7.2.4.3  Nasal Devices&lt;br /&gt;&amp;emsp;&amp;emsp;7.2.4.4  Chin Straps&lt;br /&gt;&amp;emsp;&amp;emsp;7.2.4.5  Continuous Positive Airway Pressure&lt;br /&gt;&amp;emsp;&amp;emsp;7.2.5 Historic and Forecasted Market Size By Application&lt;br /&gt;&amp;emsp;&amp;emsp;7.2.5.1 Wearable Devices&lt;br /&gt;&amp;emsp;&amp;emsp;7.2.5.2  Non-Wearable Devices&lt;br /&gt;&amp;emsp;&amp;emsp;7.2.6 Historic and Forecast Market Size by Country&lt;br /&gt;&amp;emsp;&amp;emsp;7.2.6.1 US&lt;br /&gt;&amp;emsp;&amp;emsp;7.2.6.2 Canada&lt;br /&gt;&amp;emsp;&amp;emsp;7.2.6.3 Mexico&lt;br /&gt;&amp;emsp;&lt;strong&gt;7.3. Eastern Europe Anti-Snoring Device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Mandibular Advancement Devices&lt;br /&gt;&amp;emsp;&amp;emsp;7.3.4.2  Tongue Stabilizing Devices&lt;br /&gt;&amp;emsp;&amp;emsp;7.3.4.3  Nasal Devices&lt;br /&gt;&amp;emsp;&amp;emsp;7.3.4.4  Chin Straps&lt;br /&gt;&amp;emsp;&amp;emsp;7.3.4.5  Continuous Positive Airway Pressure&lt;br /&gt;&amp;emsp;&amp;emsp;7.3.5 Historic and Forecasted Market Size By Application&lt;br /&gt;&amp;emsp;&amp;emsp;7.3.5.1 Wearable Devices&lt;br /&gt;&amp;emsp;&amp;emsp;7.3.5.2  Non-Wearable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Anti-Snoring Device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Mandibular Advancement Devices&lt;br /&gt;&amp;emsp;&amp;emsp;7.4.4.2  Tongue Stabilizing Devices&lt;br /&gt;&amp;emsp;&amp;emsp;7.4.4.3  Nasal Devices&lt;br /&gt;&amp;emsp;&amp;emsp;7.4.4.4  Chin Straps&lt;br /&gt;&amp;emsp;&amp;emsp;7.4.4.5  Continuous Positive Airway Pressure&lt;br /&gt;&amp;emsp;&amp;emsp;7.4.5 Historic and Forecasted Market Size By Application&lt;br /&gt;&amp;emsp;&amp;emsp;7.4.5.1 Wearable Devices&lt;br /&gt;&amp;emsp;&amp;emsp;7.4.5.2  Non-Wearable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Anti-Snoring Device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Mandibular Advancement Devices&lt;br /&gt;&amp;emsp;&amp;emsp;7.5.4.2  Tongue Stabilizing Devices&lt;br /&gt;&amp;emsp;&amp;emsp;7.5.4.3  Nasal Devices&lt;br /&gt;&amp;emsp;&amp;emsp;7.5.4.4  Chin Straps&lt;br /&gt;&amp;emsp;&amp;emsp;7.5.4.5  Continuous Positive Airway Pressure&lt;br /&gt;&amp;emsp;&amp;emsp;7.5.5 Historic and Forecasted Market Size By Application&lt;br /&gt;&amp;emsp;&amp;emsp;7.5.5.1 Wearable Devices&lt;br /&gt;&amp;emsp;&amp;emsp;7.5.5.2  Non-Wearable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Anti-Snoring Device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Mandibular Advancement Devices&lt;br /&gt;&amp;emsp;&amp;emsp;7.6.4.2  Tongue Stabilizing Devices&lt;br /&gt;&amp;emsp;&amp;emsp;7.6.4.3  Nasal Devices&lt;br /&gt;&amp;emsp;&amp;emsp;7.6.4.4  Chin Straps&lt;br /&gt;&amp;emsp;&amp;emsp;7.6.4.5  Continuous Positive Airway Pressure&lt;br /&gt;&amp;emsp;&amp;emsp;7.6.5 Historic and Forecasted Market Size By Application&lt;br /&gt;&amp;emsp;&amp;emsp;7.6.5.1 Wearable Devices&lt;br /&gt;&amp;emsp;&amp;emsp;7.6.5.2  Non-Wearable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Anti-Snoring Device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Mandibular Advancement Devices&lt;br /&gt;&amp;emsp;&amp;emsp;7.7.4.2  Tongue Stabilizing Devices&lt;br /&gt;&amp;emsp;&amp;emsp;7.7.4.3  Nasal Devices&lt;br /&gt;&amp;emsp;&amp;emsp;7.7.4.4  Chin Straps&lt;br /&gt;&amp;emsp;&amp;emsp;7.7.4.5  Continuous Positive Airway Pressure&lt;br /&gt;&amp;emsp;&amp;emsp;7.7.5 Historic and Forecasted Market Size By Application&lt;br /&gt;&amp;emsp;&amp;emsp;7.7.5.1 Wearable Devices&lt;br /&gt;&amp;emsp;&amp;emsp;7.7.5.2  Non-Wearable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</si>
  <si>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Aphakia Market by Type&lt;/strong&gt;&lt;br /&gt;&amp;emsp;4.1 Aphakia Market Snapshot and Growth Engine&lt;br /&gt;&amp;emsp;4.2 Aphakia Market Overview&lt;br /&gt;&amp;emsp;4.3 Congenital Aphakia&lt;br /&gt;&amp;emsp;&amp;emsp;4.3.1 Introduction and Market Overview&lt;br /&gt;&amp;emsp;&amp;emsp;4.3.2 Historic and Forecasted Market Size in Value USD and Volume Units (2017-2032F)&lt;br /&gt;&amp;emsp;&amp;emsp;4.3.3 Key Market Trends, Growth Factors and Opportunities&lt;br /&gt;&amp;emsp;&amp;emsp;4.3.4 Congenital Aphakia: Geographic Segmentation Analysis&lt;br /&gt;&amp;emsp;4.4  Surgical Aphakia&lt;br /&gt;&amp;emsp;&amp;emsp;4.4.1 Introduction and Market Overview&lt;br /&gt;&amp;emsp;&amp;emsp;4.4.2 Historic and Forecasted Market Size in Value USD and Volume Units (2017-2032F)&lt;br /&gt;&amp;emsp;&amp;emsp;4.4.3 Key Market Trends, Growth Factors and Opportunities&lt;br /&gt;&amp;emsp;&amp;emsp;4.4.4  Surgical Aphakia: Geographic Segmentation Analysis&lt;br /&gt;&lt;br /&gt;&lt;strong&gt;Chapter 5: Aphakia Market by Application&lt;/strong&gt;&lt;br /&gt;&amp;emsp;5.1 Aphakia Market Snapshot and Growth Engine&lt;br /&gt;&amp;emsp;5.2 Aphakia Market Overview&lt;br /&gt;&amp;emsp;5.3 Spectacles&lt;br /&gt;&amp;emsp;&amp;emsp;5.3.1 Introduction and Market Overview&lt;br /&gt;&amp;emsp;&amp;emsp;5.3.2 Historic and Forecasted Market Size in Value USD and Volume Units (2017-2032F)&lt;br /&gt;&amp;emsp;&amp;emsp;5.3.3 Key Market Trends, Growth Factors and Opportunities&lt;br /&gt;&amp;emsp;&amp;emsp;5.3.4 Spectacles: Geographic Segmentation Analysis&lt;br /&gt;&amp;emsp;5.4  Contact Lenses&lt;br /&gt;&amp;emsp;&amp;emsp;5.4.1 Introduction and Market Overview&lt;br /&gt;&amp;emsp;&amp;emsp;5.4.2 Historic and Forecasted Market Size in Value USD and Volume Units (2017-2032F)&lt;br /&gt;&amp;emsp;&amp;emsp;5.4.3 Key Market Trends, Growth Factors and Opportunities&lt;br /&gt;&amp;emsp;&amp;emsp;5.4.4  Contact Lenses: Geographic Segmentation Analysis&lt;br /&gt;&lt;br /&gt;&lt;strong&gt;Chapter 6: Company Profiles and Competitive Analysis&lt;/strong&gt;&lt;br /&gt;&amp;emsp;6.1 Competitive Landscape&lt;br /&gt;&amp;emsp;&amp;emsp;6.1.1 Competitive Benchmarking&lt;br /&gt;&amp;emsp;&amp;emsp;6.1.2 Aphakia Market Share by Manufacturer (2023)&lt;br /&gt;&amp;emsp;&amp;emsp;6.1.3 Industry BCG Matrix&lt;br /&gt;&amp;emsp;&amp;emsp;6.1.4 Heat Map Analysis&lt;br /&gt;&amp;emsp;&amp;emsp;6.1.5 Mergers and Acquisitions&lt;br /&gt;&amp;emsp;&amp;emsp;&lt;br /&gt;&amp;emsp;6.2 JOHNSON &amp;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OPHTEC BV&lt;br /&gt;&amp;emsp;6.5 NOVARTIS AG&lt;br /&gt;&amp;emsp;6.6 BAUSCH HEALTH&lt;br /&gt;&amp;emsp;6.7 ZEISS INTERNATIONAL&lt;br /&gt;&amp;emsp;6.8 RAYNER INTRAOCULAR LENSES LIMITED&lt;br /&gt;&amp;emsp;6.9 AETNA INC.&lt;br /&gt;&amp;emsp;6.10 COOPERVISION&lt;br /&gt;&amp;emsp;6.11 MENICON CO.&lt;br /&gt;&amp;emsp;6.12 LTD.&lt;br /&gt;&amp;emsp;6.13 LABTICIAN OPHTHALMICS&lt;br /&gt;&amp;emsp;6.14 INC.&lt;br /&gt;&amp;emsp;6.15 AND OTHERS.&lt;br /&gt;&lt;br /&gt;&lt;strong&gt;Chapter 7: Global Aphakia Market By Region&lt;/strong&gt;&lt;br /&gt;&amp;emsp;7.1 Overview&lt;br /&gt;&amp;emsp;&lt;strong&gt;7.2. North America Aphakia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Congenital Aphakia&lt;br /&gt;&amp;emsp;&amp;emsp;7.2.4.2  Surgical Aphakia&lt;br /&gt;&amp;emsp;&amp;emsp;7.2.5 Historic and Forecasted Market Size By Application&lt;br /&gt;&amp;emsp;&amp;emsp;7.2.5.1 Spectacles&lt;br /&gt;&amp;emsp;&amp;emsp;7.2.5.2  Contact Lenses&lt;br /&gt;&amp;emsp;&amp;emsp;7.2.6 Historic and Forecast Market Size by Country&lt;br /&gt;&amp;emsp;&amp;emsp;7.2.6.1 US&lt;br /&gt;&amp;emsp;&amp;emsp;7.2.6.2 Canada&lt;br /&gt;&amp;emsp;&amp;emsp;7.2.6.3 Mexico&lt;br /&gt;&amp;emsp;&lt;strong&gt;7.3. Eastern Europe Aphakia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Congenital Aphakia&lt;br /&gt;&amp;emsp;&amp;emsp;7.3.4.2  Surgical Aphakia&lt;br /&gt;&amp;emsp;&amp;emsp;7.3.5 Historic and Forecasted Market Size By Application&lt;br /&gt;&amp;emsp;&amp;emsp;7.3.5.1 Spectacles&lt;br /&gt;&amp;emsp;&amp;emsp;7.3.5.2  Contact Lenses&lt;br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Aphakia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Congenital Aphakia&lt;br /&gt;&amp;emsp;&amp;emsp;7.4.4.2  Surgical Aphakia&lt;br /&gt;&amp;emsp;&amp;emsp;7.4.5 Historic and Forecasted Market Size By Application&lt;br /&gt;&amp;emsp;&amp;emsp;7.4.5.1 Spectacles&lt;br /&gt;&amp;emsp;&amp;emsp;7.4.5.2  Contact Lenses&lt;br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Aphakia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Congenital Aphakia&lt;br /&gt;&amp;emsp;&amp;emsp;7.5.4.2  Surgical Aphakia&lt;br /&gt;&amp;emsp;&amp;emsp;7.5.5 Historic and Forecasted Market Size By Application&lt;br /&gt;&amp;emsp;&amp;emsp;7.5.5.1 Spectacles&lt;br /&gt;&amp;emsp;&amp;emsp;7.5.5.2  Contact Lenses&lt;br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Aphakia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Congenital Aphakia&lt;br /&gt;&amp;emsp;&amp;emsp;7.6.4.2  Surgical Aphakia&lt;br /&gt;&amp;emsp;&amp;emsp;7.6.5 Historic and Forecasted Market Size By Application&lt;br /&gt;&amp;emsp;&amp;emsp;7.6.5.1 Spectacles&lt;br /&gt;&amp;emsp;&amp;emsp;7.6.5.2  Contact Lenses&lt;br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Aphakia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Congenital Aphakia&lt;br /&gt;&amp;emsp;&amp;emsp;7.7.4.2  Surgical Aphakia&lt;br /&gt;&amp;emsp;&amp;emsp;7.7.5 Historic and Forecasted Market Size By Application&lt;br /&gt;&amp;emsp;&amp;emsp;7.7.5.1 Spectacles&lt;br /&gt;&amp;emsp;&amp;emsp;7.7.5.2  Contact Lenses&lt;br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</si>
  <si>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Apigenin Market by Type&lt;/strong&gt;&lt;br /&gt;&amp;emsp;4.1 Apigenin Market Snapshot and Growth Engine&lt;br /&gt;&amp;emsp;4.2 Apigenin Market Overview&lt;br /&gt;&amp;emsp;4.3 0.95 And 0.98&lt;br /&gt;&amp;emsp;&amp;emsp;4.3.1 Introduction and Market Overview&lt;br /&gt;&amp;emsp;&amp;emsp;4.3.2 Historic and Forecasted Market Size in Value USD and Volume Units (2017-2032F)&lt;br /&gt;&amp;emsp;&amp;emsp;4.3.3 Key Market Trends, Growth Factors and Opportunities&lt;br /&gt;&amp;emsp;&amp;emsp;4.3.4 0.95 And 0.98: Geographic Segmentation Analysis&lt;br /&gt;&lt;br /&gt;&lt;strong&gt;Chapter 5: Apigenin Market by Application&lt;/strong&gt;&lt;br /&gt;&amp;emsp;5.1 Apigenin Market Snapshot and Growth Engine&lt;br /&gt;&amp;emsp;5.2 Apigenin Market Overview&lt;br /&gt;&amp;emsp;5.3 Pharma And Healthcare&lt;br /&gt;&amp;emsp;&amp;emsp;5.3.1 Introduction and Market Overview&lt;br /&gt;&amp;emsp;&amp;emsp;5.3.2 Historic and Forecasted Market Size in Value USD and Volume Units (2017-2032F)&lt;br /&gt;&amp;emsp;&amp;emsp;5.3.3 Key Market Trends, Growth Factors and Opportunities&lt;br /&gt;&amp;emsp;&amp;emsp;5.3.4 Pharma And Healthcare: Geographic Segmentation Analysis&lt;br /&gt;&amp;emsp;5.4  Food additives&lt;br /&gt;&amp;emsp;&amp;emsp;5.4.1 Introduction and Market Overview&lt;br /&gt;&amp;emsp;&amp;emsp;5.4.2 Historic and Forecasted Market Size in Value USD and Volume Units (2017-2032F)&lt;br /&gt;&amp;emsp;&amp;emsp;5.4.3 Key Market Trends, Growth Factors and Opportunities&lt;br /&gt;&amp;emsp;&amp;emsp;5.4.4  Food additives: Geographic Segmentation Analysis&lt;br /&gt;&amp;emsp;5.5  Cosmetics And Personal Care&lt;br /&gt;&amp;emsp;&amp;emsp;5.5.1 Introduction and Market Overview&lt;br /&gt;&amp;emsp;&amp;emsp;5.5.2 Historic and Forecasted Market Size in Value USD and Volume Units (2017-2032F)&lt;br /&gt;&amp;emsp;&amp;emsp;5.5.3 Key Market Trends, Growth Factors and Opportunities&lt;br /&gt;&amp;emsp;&amp;emsp;5.5.4  Cosmetics And Personal Care: Geographic Segmentation Analysis&lt;br /&gt;&lt;br /&gt;&lt;strong&gt;Chapter 6: Company Profiles and Competitive Analysis&lt;/strong&gt;&lt;br /&gt;&amp;emsp;6.1 Competitive Landscape&lt;br /&gt;&amp;emsp;&amp;emsp;6.1.1 Competitive Benchmarking&lt;br /&gt;&amp;emsp;&amp;emsp;6.1.2 Apigenin Market Share by Manufacturer (2023)&lt;br /&gt;&amp;emsp;&amp;emsp;6.1.3 Industry BCG Matrix&lt;br /&gt;&amp;emsp;&amp;emsp;6.1.4 Heat Map Analysis&lt;br /&gt;&amp;emsp;&amp;emsp;6.1.5 Mergers and Acquisitions&lt;br /&gt;&amp;emsp;&amp;emsp;&lt;br /&gt;&amp;emsp;6.2 MONTELOEDER&lt;br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SIGMA-ALDRICH&lt;br /&gt;&amp;emsp;6.4 AKSUVITAL&lt;br /&gt;&amp;emsp;6.5 BO INTERNATIONAL&lt;br /&gt;&amp;emsp;6.6 INDO PHYTOCHEM PHARMACEUTICALS&lt;br /&gt;&amp;emsp;6.7 SHAANXI QINGLAN BIO-TECHNOLOGY&lt;br /&gt;&amp;emsp;6.8 XIAN INCEDIT BIO-TECH&lt;br /&gt;&amp;emsp;6.9 XI AN SOST BIOTECH&lt;br /&gt;&amp;emsp;6.10 SHAANXI PIONEER BIOTECH&lt;br /&gt;&amp;emsp;6.11 XI’AN LYPHAR BIOTECH AND OTHER PROMINENT PLAYERS.&lt;br /&gt;&lt;br /&gt;&lt;strong&gt;Chapter 7: Global Apigenin Market By Region&lt;/strong&gt;&lt;br /&gt;&amp;emsp;7.1 Overview&lt;br /&gt;&amp;emsp;&lt;strong&gt;7.2. North America Apigenin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0.95 And 0.98&lt;br /&gt;&amp;emsp;&amp;emsp;7.2.5 Historic and Forecasted Market Size By Application&lt;br /&gt;&amp;emsp;&amp;emsp;7.2.5.1 Pharma And Healthcare&lt;br /&gt;&amp;emsp;&amp;emsp;7.2.5.2  Food additives&lt;br /&gt;&amp;emsp;&amp;emsp;7.2.5.3  Cosmetics And Personal Care&lt;br /&gt;&amp;emsp;&amp;emsp;7.2.6 Historic and Forecast Market Size by Country&lt;br /&gt;&amp;emsp;&amp;emsp;7.2.6.1 US&lt;br /&gt;&amp;emsp;&amp;emsp;7.2.6.2 Canada&lt;br /&gt;&amp;emsp;&amp;emsp;7.2.6.3 Mexico&lt;br /&gt;&amp;emsp;&lt;strong&gt;7.3. Eastern Europe Apigenin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0.95 And 0.98&lt;br /&gt;&amp;emsp;&amp;emsp;7.3.5 Historic and Forecasted Market Size By Application&lt;br /&gt;&amp;emsp;&amp;emsp;7.3.5.1 Pharma And Healthcare&lt;br /&gt;&amp;emsp;&amp;emsp;7.3.5.2  Food additives&lt;br /&gt;&amp;emsp;&amp;emsp;7.3.5.3  Cosmetics And Personal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Apigenin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0.95 And 0.98&lt;br /&gt;&amp;emsp;&amp;emsp;7.4.5 Historic and Forecasted Market Size By Application&lt;br /&gt;&amp;emsp;&amp;emsp;7.4.5.1 Pharma And Healthcare&lt;br /&gt;&amp;emsp;&amp;emsp;7.4.5.2  Food additives&lt;br /&gt;&amp;emsp;&amp;emsp;7.4.5.3  Cosmetics And Personal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Apigenin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0.95 And 0.98&lt;br /&gt;&amp;emsp;&amp;emsp;7.5.5 Historic and Forecasted Market Size By Application&lt;br /&gt;&amp;emsp;&amp;emsp;7.5.5.1 Pharma And Healthcare&lt;br /&gt;&amp;emsp;&amp;emsp;7.5.5.2  Food additives&lt;br /&gt;&amp;emsp;&amp;emsp;7.5.5.3  Cosmetics And Personal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Apigenin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0.95 And 0.98&lt;br /&gt;&amp;emsp;&amp;emsp;7.6.5 Historic and Forecasted Market Size By Application&lt;br /&gt;&amp;emsp;&amp;emsp;7.6.5.1 Pharma And Healthcare&lt;br /&gt;&amp;emsp;&amp;emsp;7.6.5.2  Food additives&lt;br /&gt;&amp;emsp;&amp;emsp;7.6.5.3  Cosmetics And Personal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Apigenin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0.95 And 0.98&lt;br /&gt;&amp;emsp;&amp;emsp;7.7.5 Historic and Forecasted Market Size By Application&lt;br /&gt;&amp;emsp;&amp;emsp;7.7.5.1 Pharma And Healthcare&lt;br /&gt;&amp;emsp;&amp;emsp;7.7.5.2  Food additives&lt;br /&gt;&amp;emsp;&amp;emsp;7.7.5.3  Cosmetics And Personal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</si>
  <si>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Organ And Bionic Implants Market by Type&lt;/strong&gt;&lt;br /&gt;&amp;emsp;4.1 Artificial Organ And Bionic Implants Market Snapshot and Growth Engine&lt;br /&gt;&amp;emsp;4.2 Artificial Organ And Bionic Implants Market Overview&lt;br /&gt;&amp;emsp;4.3 Artificial Organs&lt;br /&gt;&amp;emsp;&amp;emsp;4.3.1 Introduction and Market Overview&lt;br /&gt;&amp;emsp;&amp;emsp;4.3.2 Historic and Forecasted Market Size in Value USD and Volume Units (2017-2032F)&lt;br /&gt;&amp;emsp;&amp;emsp;4.3.3 Key Market Trends, Growth Factors and Opportunities&lt;br /&gt;&amp;emsp;&amp;emsp;4.3.4 Artificial Organs: Geographic Segmentation Analysis&lt;br /&gt;&amp;emsp;4.4  Bionic Implants&lt;br /&gt;&amp;emsp;&amp;emsp;4.4.1 Introduction and Market Overview&lt;br /&gt;&amp;emsp;&amp;emsp;4.4.2 Historic and Forecasted Market Size in Value USD and Volume Units (2017-2032F)&lt;br /&gt;&amp;emsp;&amp;emsp;4.4.3 Key Market Trends, Growth Factors and Opportunities&lt;br /&gt;&amp;emsp;&amp;emsp;4.4.4  Bionic Implants: Geographic Segmentation Analysis&lt;br /&gt;&lt;br /&gt;&lt;strong&gt;Chapter 5: Artificial Organ And Bionic Implants Market by Application&lt;/strong&gt;&lt;br /&gt;&amp;emsp;5.1 Artificial Organ And Bionic Implants Market Snapshot and Growth Engine&lt;br /&gt;&amp;emsp;5.2 Artificial Organ And Bionic Implants Market Overview&lt;br /&gt;&amp;emsp;5.3 Cardiovascular Implants&lt;br /&gt;&amp;emsp;&amp;emsp;5.3.1 Introduction and Market Overview&lt;br /&gt;&amp;emsp;&amp;emsp;5.3.2 Historic and Forecasted Market Size in Value USD and Volume Units (2017-2032F)&lt;br /&gt;&amp;emsp;&amp;emsp;5.3.3 Key Market Trends, Growth Factors and Opportunities&lt;br /&gt;&amp;emsp;&amp;emsp;5.3.4 Cardiovascular Implants: Geographic Segmentation Analysis&lt;br /&gt;&amp;emsp;5.4  Orthopedic Implants&lt;br /&gt;&amp;emsp;&amp;emsp;5.4.1 Introduction and Market Overview&lt;br /&gt;&amp;emsp;&amp;emsp;5.4.2 Historic and Forecasted Market Size in Value USD and Volume Units (2017-2032F)&lt;br /&gt;&amp;emsp;&amp;emsp;5.4.3 Key Market Trends, Growth Factors and Opportunities&lt;br /&gt;&amp;emsp;&amp;emsp;5.4.4  Orthopedic Implants: Geographic Segmentation Analysis&lt;br /&gt;&amp;emsp;5.5  Neurological Implants&lt;br /&gt;&amp;emsp;&amp;emsp;5.5.1 Introduction and Market Overview&lt;br /&gt;&amp;emsp;&amp;emsp;5.5.2 Historic and Forecasted Market Size in Value USD and Volume Units (2017-2032F)&lt;br /&gt;&amp;emsp;&amp;emsp;5.5.3 Key Market Trends, Growth Factors and Opportunities&lt;br /&gt;&amp;emsp;&amp;emsp;5.5.4  Neurological Implants: Geographic Segmentation Analysis&lt;br /&gt;&lt;br /&gt;&lt;strong&gt;Chapter 6: Company Profiles and Competitive Analysis&lt;/strong&gt;&lt;br /&gt;&amp;emsp;6.1 Competitive Landscape&lt;br /&gt;&amp;emsp;&amp;emsp;6.1.1 Competitive Benchmarking&lt;br /&gt;&amp;emsp;&amp;emsp;6.1.2 Artificial Organ And Bionic Implants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JOHNSON &amp; JOHNSON&lt;br /&gt;&amp;emsp;6.5 SIEMENS HEALTHINEERS&lt;br /&gt;&amp;emsp;6.6 STRYKER CORPORATION&lt;br /&gt;&amp;emsp;6.7 ZIMMER BIOMET&lt;br /&gt;&amp;emsp;6.8 B. BRAUN MELSUNGEN&lt;br /&gt;&amp;emsp;6.9 EDWARDS LIFESCIENCES&lt;br /&gt;&amp;emsp;6.10 BOSTON SCIENTIFIC&lt;br /&gt;&amp;emsp;6.11 AND ORGANOVO&lt;br /&gt;&amp;emsp;6.12 INC.&lt;br /&gt;&lt;br /&gt;&lt;strong&gt;Chapter 7: Global Artificial Organ And Bionic Implants Market By Region&lt;/strong&gt;&lt;br /&gt;&amp;emsp;7.1 Overview&lt;br /&gt;&amp;emsp;&lt;strong&gt;7.2. North America Artificial Organ And Bionic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Artificial Organs&lt;br /&gt;&amp;emsp;&amp;emsp;7.2.4.2  Bionic Implants&lt;br /&gt;&amp;emsp;&amp;emsp;7.2.5 Historic and Forecasted Market Size By Application&lt;br /&gt;&amp;emsp;&amp;emsp;7.2.5.1 Cardiovascular Implants&lt;br /&gt;&amp;emsp;&amp;emsp;7.2.5.2  Orthopedic Implants&lt;br /&gt;&amp;emsp;&amp;emsp;7.2.5.3  Neurological Implants&lt;br /&gt;&amp;emsp;&amp;emsp;7.2.6 Historic and Forecast Market Size by Country&lt;br /&gt;&amp;emsp;&amp;emsp;7.2.6.1 US&lt;br /&gt;&amp;emsp;&amp;emsp;7.2.6.2 Canada&lt;br /&gt;&amp;emsp;&amp;emsp;7.2.6.3 Mexico&lt;br /&gt;&amp;emsp;&lt;strong&gt;7.3. Eastern Europe Artificial Organ And Bionic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Artificial Organs&lt;br /&gt;&amp;emsp;&amp;emsp;7.3.4.2  Bionic Implants&lt;br /&gt;&amp;emsp;&amp;emsp;7.3.5 Historic and Forecasted Market Size By Application&lt;br /&gt;&amp;emsp;&amp;emsp;7.3.5.1 Cardiovascular Implants&lt;br /&gt;&amp;emsp;&amp;emsp;7.3.5.2  Orthopedic Implants&lt;br /&gt;&amp;emsp;&amp;emsp;7.3.5.3  Neurological Implants&lt;br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Organ And Bionic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Artificial Organs&lt;br /&gt;&amp;emsp;&amp;emsp;7.4.4.2  Bionic Implants&lt;br /&gt;&amp;emsp;&amp;emsp;7.4.5 Historic and Forecasted Market Size By Application&lt;br /&gt;&amp;emsp;&amp;emsp;7.4.5.1 Cardiovascular Implants&lt;br /&gt;&amp;emsp;&amp;emsp;7.4.5.2  Orthopedic Implants&lt;br /&gt;&amp;emsp;&amp;emsp;7.4.5.3  Neurological Implants&lt;br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Organ And Bionic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Artificial Organs&lt;br /&gt;&amp;emsp;&amp;emsp;7.5.4.2  Bionic Implants&lt;br /&gt;&amp;emsp;&amp;emsp;7.5.5 Historic and Forecasted Market Size By Application&lt;br /&gt;&amp;emsp;&amp;emsp;7.5.5.1 Cardiovascular Implants&lt;br /&gt;&amp;emsp;&amp;emsp;7.5.5.2  Orthopedic Implants&lt;br /&gt;&amp;emsp;&amp;emsp;7.5.5.3  Neurological Implants&lt;br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Organ And Bionic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Artificial Organs&lt;br /&gt;&amp;emsp;&amp;emsp;7.6.4.2  Bionic Implants&lt;br /&gt;&amp;emsp;&amp;emsp;7.6.5 Historic and Forecasted Market Size By Application&lt;br /&gt;&amp;emsp;&amp;emsp;7.6.5.1 Cardiovascular Implants&lt;br /&gt;&amp;emsp;&amp;emsp;7.6.5.2  Orthopedic Implants&lt;br /&gt;&amp;emsp;&amp;emsp;7.6.5.3  Neurological Implants&lt;br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Organ And Bionic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Artificial Organs&lt;br /&gt;&amp;emsp;&amp;emsp;7.7.4.2  Bionic Implants&lt;br /&gt;&amp;emsp;&amp;emsp;7.7.5 Historic and Forecasted Market Size By Application&lt;br /&gt;&amp;emsp;&amp;emsp;7.7.5.1 Cardiovascular Implants&lt;br /&gt;&amp;emsp;&amp;emsp;7.7.5.2  Orthopedic Implants&lt;br /&gt;&amp;emsp;&amp;emsp;7.7.5.3  Neurological Implants&lt;br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</si>
  <si>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Artificial Pancreas Device System Market by Type&lt;/strong&gt;&lt;br /&gt;&amp;emsp;4.1 Artificial Pancreas Device System Market Snapshot and Growth Engine&lt;br /&gt;&amp;emsp;4.2 Artificial Pancreas Device System Market Overview&lt;br /&gt;&amp;emsp;4.3 Threshold Suspended System&lt;br /&gt;&amp;emsp;&amp;emsp;4.3.1 Introduction and Market Overview&lt;br /&gt;&amp;emsp;&amp;emsp;4.3.2 Historic and Forecasted Market Size in Value USD and Volume Units (2017-2032F)&lt;br /&gt;&amp;emsp;&amp;emsp;4.3.3 Key Market Trends, Growth Factors and Opportunities&lt;br /&gt;&amp;emsp;&amp;emsp;4.3.4 Threshold Suspended System: Geographic Segmentation Analysis&lt;br /&gt;&amp;emsp;4.4  Control-To-Range (CTR&lt;br /&gt;&amp;emsp;&amp;emsp;4.4.1 Introduction and Market Overview&lt;br /&gt;&amp;emsp;&amp;emsp;4.4.2 Historic and Forecasted Market Size in Value USD and Volume Units (2017-2032F)&lt;br /&gt;&amp;emsp;&amp;emsp;4.4.3 Key Market Trends, Growth Factors and Opportunities&lt;br /&gt;&amp;emsp;&amp;emsp;4.4.4  Control-To-Range (CTR: Geographic Segmentation Analysis&lt;br /&gt;&lt;br /&gt;&lt;strong&gt;Chapter 5: Artificial Pancreas Device System Market by Application&lt;/strong&gt;&lt;br /&gt;&amp;emsp;5.1 Artificial Pancreas Device System Market Snapshot and Growth Engine&lt;br /&gt;&amp;emsp;5.2 Artificial Pancreas Device System Market Overview&lt;br /&gt;&amp;emsp;5.3 CTT&lt;br /&gt;&amp;emsp;&amp;emsp;5.3.1 Introduction and Market Overview&lt;br /&gt;&amp;emsp;&amp;emsp;5.3.2 Historic and Forecasted Market Size in Value USD and Volume Units (2017-2032F)&lt;br /&gt;&amp;emsp;&amp;emsp;5.3.3 Key Market Trends, Growth Factors and Opportunities&lt;br /&gt;&amp;emsp;&amp;emsp;5.3.4 CTT: Geographic Segmentation Analysis&lt;br /&gt;&lt;br /&gt;&lt;strong&gt;Chapter 6: Company Profiles and Competitive Analysis&lt;/strong&gt;&lt;br /&gt;&amp;emsp;6.1 Competitive Landscape&lt;br /&gt;&amp;emsp;&amp;emsp;6.1.1 Competitive Benchmarking&lt;br /&gt;&amp;emsp;&amp;emsp;6.1.2 Artificial Pancreas Device System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TANDEM DIABETES CARE&lt;br /&gt;&amp;emsp;6.4 INSULET CORPORATION&lt;br /&gt;&amp;emsp;6.5 JOHNSON &amp; JOHNSON&lt;br /&gt;&amp;emsp;6.6 BIGFOOT BIOMEDICAL&lt;br /&gt;&amp;emsp;6.7 BETA BIONICS&lt;br /&gt;&amp;emsp;6.8 ABBOTT LABORATORIES&lt;br /&gt;&amp;emsp;6.9 ROCHE DIABETES CARE&lt;br /&gt;&amp;emsp;6.10 DIACARE&lt;br /&gt;&amp;emsp;6.11 AND MEDTRONIC MINIMED&lt;br /&gt;&lt;br /&gt;&lt;strong&gt;Chapter 7: Global Artificial Pancreas Device System Market By Region&lt;/strong&gt;&lt;br /&gt;&amp;emsp;7.1 Overview&lt;br /&gt;&amp;emsp;&lt;strong&gt;7.2. North America Artificial Pancreas Device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Threshold Suspended System&lt;br /&gt;&amp;emsp;&amp;emsp;7.2.4.2  Control-To-Range (CTR&lt;br /&gt;&amp;emsp;&amp;emsp;7.2.5 Historic and Forecasted Market Size By Application&lt;br /&gt;&amp;emsp;&amp;emsp;7.2.5.1 CTT&lt;br /&gt;&amp;emsp;&amp;emsp;7.2.6 Historic and Forecast Market Size by Country&lt;br /&gt;&amp;emsp;&amp;emsp;7.2.6.1 US&lt;br /&gt;&amp;emsp;&amp;emsp;7.2.6.2 Canada&lt;br /&gt;&amp;emsp;&amp;emsp;7.2.6.3 Mexico&lt;br /&gt;&amp;emsp;&lt;strong&gt;7.3. Eastern Europe Artificial Pancreas Device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Threshold Suspended System&lt;br /&gt;&amp;emsp;&amp;emsp;7.3.4.2  Control-To-Range (CTR&lt;br /&gt;&amp;emsp;&amp;emsp;7.3.5 Historic and Forecasted Market Size By Application&lt;br /&gt;&amp;emsp;&amp;emsp;7.3.5.1 CTT&lt;br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Artificial Pancreas Device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Threshold Suspended System&lt;br /&gt;&amp;emsp;&amp;emsp;7.4.4.2  Control-To-Range (CTR&lt;br /&gt;&amp;emsp;&amp;emsp;7.4.5 Historic and Forecasted Market Size By Application&lt;br /&gt;&amp;emsp;&amp;emsp;7.4.5.1 CTT&lt;br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Artificial Pancreas Device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Threshold Suspended System&lt;br /&gt;&amp;emsp;&amp;emsp;7.5.4.2  Control-To-Range (CTR&lt;br /&gt;&amp;emsp;&amp;emsp;7.5.5 Historic and Forecasted Market Size By Application&lt;br /&gt;&amp;emsp;&amp;emsp;7.5.5.1 CTT&lt;br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Artificial Pancreas Device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Threshold Suspended System&lt;br /&gt;&amp;emsp;&amp;emsp;7.6.4.2  Control-To-Range (CTR&lt;br /&gt;&amp;emsp;&amp;emsp;7.6.5 Historic and Forecasted Market Size By Application&lt;br /&gt;&amp;emsp;&amp;emsp;7.6.5.1 CTT&lt;br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Artificial Pancreas Device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Threshold Suspended System&lt;br /&gt;&amp;emsp;&amp;emsp;7.7.4.2  Control-To-Range (CTR&lt;br /&gt;&amp;emsp;&amp;emsp;7.7.5 Historic and Forecasted Market Size By Application&lt;br /&gt;&amp;emsp;&amp;emsp;7.7.5.1 CTT&lt;br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</si>
  <si>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Atherectomy Devices Market by Type&lt;/strong&gt;&lt;br /&gt;&amp;emsp;4.1 Atherectomy Devices Market Snapshot and Growth Engine&lt;br /&gt;&amp;emsp;4.2 Atherectomy Devices Market Overview&lt;br /&gt;&amp;emsp;4.3 Rotational Atherectomy Devices&lt;br /&gt;&amp;emsp;&amp;emsp;4.3.1 Introduction and Market Overview&lt;br /&gt;&amp;emsp;&amp;emsp;4.3.2 Historic and Forecasted Market Size in Value USD and Volume Units (2017-2032F)&lt;br /&gt;&amp;emsp;&amp;emsp;4.3.3 Key Market Trends, Growth Factors and Opportunities&lt;br /&gt;&amp;emsp;&amp;emsp;4.3.4 Rotational Atherectomy Devices: Geographic Segmentation Analysis&lt;br /&gt;&amp;emsp;4.4  Directional Atherectomy Devices&lt;br /&gt;&amp;emsp;&amp;emsp;4.4.1 Introduction and Market Overview&lt;br /&gt;&amp;emsp;&amp;emsp;4.4.2 Historic and Forecasted Market Size in Value USD and Volume Units (2017-2032F)&lt;br /&gt;&amp;emsp;&amp;emsp;4.4.3 Key Market Trends, Growth Factors and Opportunities&lt;br /&gt;&amp;emsp;&amp;emsp;4.4.4  Directional Atherectomy Devices: Geographic Segmentation Analysis&lt;br /&gt;&lt;br /&gt;&lt;strong&gt;Chapter 5: Atherectomy Devices Market by Application&lt;/strong&gt;&lt;br /&gt;&amp;emsp;5.1 Atherectomy Devices Market Snapshot and Growth Engine&lt;br /&gt;&amp;emsp;5.2 Atherectomy Devices Market Overview&lt;br /&gt;&amp;emsp;5.3 Cardiovascular Applications&lt;br /&gt;&amp;emsp;&amp;emsp;5.3.1 Introduction and Market Overview&lt;br /&gt;&amp;emsp;&amp;emsp;5.3.2 Historic and Forecasted Market Size in Value USD and Volume Units (2017-2032F)&lt;br /&gt;&amp;emsp;&amp;emsp;5.3.3 Key Market Trends, Growth Factors and Opportunities&lt;br /&gt;&amp;emsp;&amp;emsp;5.3.4 Cardiovascular Applications: Geographic Segmentation Analysis&lt;br /&gt;&amp;emsp;5.4  Peripheral Vascular Applications&lt;br /&gt;&amp;emsp;&amp;emsp;5.4.1 Introduction and Market Overview&lt;br /&gt;&amp;emsp;&amp;emsp;5.4.2 Historic and Forecasted Market Size in Value USD and Volume Units (2017-2032F)&lt;br /&gt;&amp;emsp;&amp;emsp;5.4.3 Key Market Trends, Growth Factors and Opportunities&lt;br /&gt;&amp;emsp;&amp;emsp;5.4.4  Peripheral Vascular Applications: Geographic Segmentation Analysis&lt;br /&gt;&lt;br /&gt;&lt;strong&gt;Chapter 6: Company Profiles and Competitive Analysis&lt;/strong&gt;&lt;br /&gt;&amp;emsp;6.1 Competitive Landscape&lt;br /&gt;&amp;emsp;&amp;emsp;6.1.1 Competitive Benchmarking&lt;br /&gt;&amp;emsp;&amp;emsp;6.1.2 Atherectomy Devices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PHILIPS&lt;br /&gt;&amp;emsp;6.5 CARDIOVASCULAR SYSTEMS INC.&lt;br /&gt;&amp;emsp;6.6 AVINGER INC.&lt;br /&gt;&amp;emsp;6.7 TERUMO CORPORATION&lt;br /&gt;&amp;emsp;6.8 B. BRAUN MELSUNGEN AG&lt;br /&gt;&amp;emsp;6.9 ABBOTT LABORATORIES&lt;br /&gt;&amp;emsp;6.10 RA MEDICAL SYSTEMS&lt;br /&gt;&amp;emsp;6.11 AND ANGIODYNAMICS&lt;br /&gt;&lt;br /&gt;&lt;strong&gt;Chapter 7: Global Atherectomy Devices Market By Region&lt;/strong&gt;&lt;br /&gt;&amp;emsp;7.1 Overview&lt;br /&gt;&amp;emsp;&lt;strong&gt;7.2. North America Atherectomy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Rotational Atherectomy Devices&lt;br /&gt;&amp;emsp;&amp;emsp;7.2.4.2  Directional Atherectomy Devices&lt;br /&gt;&amp;emsp;&amp;emsp;7.2.5 Historic and Forecasted Market Size By Application&lt;br /&gt;&amp;emsp;&amp;emsp;7.2.5.1 Cardiovascular Applications&lt;br /&gt;&amp;emsp;&amp;emsp;7.2.5.2  Peripheral Vascular Applications&lt;br /&gt;&amp;emsp;&amp;emsp;7.2.6 Historic and Forecast Market Size by Country&lt;br /&gt;&amp;emsp;&amp;emsp;7.2.6.1 US&lt;br /&gt;&amp;emsp;&amp;emsp;7.2.6.2 Canada&lt;br /&gt;&amp;emsp;&amp;emsp;7.2.6.3 Mexico&lt;br /&gt;&amp;emsp;&lt;strong&gt;7.3. Eastern Europe Atherectomy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Rotational Atherectomy Devices&lt;br /&gt;&amp;emsp;&amp;emsp;7.3.4.2  Directional Atherectomy Devices&lt;br /&gt;&amp;emsp;&amp;emsp;7.3.5 Historic and Forecasted Market Size By Application&lt;br /&gt;&amp;emsp;&amp;emsp;7.3.5.1 Cardiovascular Applications&lt;br /&gt;&amp;emsp;&amp;emsp;7.3.5.2  Peripheral Vascular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Atherectomy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Rotational Atherectomy Devices&lt;br /&gt;&amp;emsp;&amp;emsp;7.4.4.2  Directional Atherectomy Devices&lt;br /&gt;&amp;emsp;&amp;emsp;7.4.5 Historic and Forecasted Market Size By Application&lt;br /&gt;&amp;emsp;&amp;emsp;7.4.5.1 Cardiovascular Applications&lt;br /&gt;&amp;emsp;&amp;emsp;7.4.5.2  Peripheral Vascular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Atherectomy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Rotational Atherectomy Devices&lt;br /&gt;&amp;emsp;&amp;emsp;7.5.4.2  Directional Atherectomy Devices&lt;br /&gt;&amp;emsp;&amp;emsp;7.5.5 Historic and Forecasted Market Size By Application&lt;br /&gt;&amp;emsp;&amp;emsp;7.5.5.1 Cardiovascular Applications&lt;br /&gt;&amp;emsp;&amp;emsp;7.5.5.2  Peripheral Vascular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Atherectomy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Rotational Atherectomy Devices&lt;br /&gt;&amp;emsp;&amp;emsp;7.6.4.2  Directional Atherectomy Devices&lt;br /&gt;&amp;emsp;&amp;emsp;7.6.5 Historic and Forecasted Market Size By Application&lt;br /&gt;&amp;emsp;&amp;emsp;7.6.5.1 Cardiovascular Applications&lt;br /&gt;&amp;emsp;&amp;emsp;7.6.5.2  Peripheral Vascular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Atherectomy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Rotational Atherectomy Devices&lt;br /&gt;&amp;emsp;&amp;emsp;7.7.4.2  Directional Atherectomy Devices&lt;br /&gt;&amp;emsp;&amp;emsp;7.7.5 Historic and Forecasted Market Size By Application&lt;br /&gt;&amp;emsp;&amp;emsp;7.7.5.1 Cardiovascular Applications&lt;br /&gt;&amp;emsp;&amp;emsp;7.7.5.2  Peripheral Vascular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</si>
  <si>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Attention Deficit Hyperactivity Disorder Market by Type&lt;/strong&gt;&lt;br /&gt;&amp;emsp;4.1 Attention Deficit Hyperactivity Disorder Market Snapshot and Growth Engine&lt;br /&gt;&amp;emsp;4.2 Attention Deficit Hyperactivity Disorder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Behavioral Therapy&lt;br /&gt;&amp;emsp;&amp;emsp;4.4.1 Introduction and Market Overview&lt;br /&gt;&amp;emsp;&amp;emsp;4.4.2 Historic and Forecasted Market Size in Value USD and Volume Units (2017-2032F)&lt;br /&gt;&amp;emsp;&amp;emsp;4.4.3 Key Market Trends, Growth Factors and Opportunities&lt;br /&gt;&amp;emsp;&amp;emsp;4.4.4  Behavioral Therapy: Geographic Segmentation Analysis&lt;br /&gt;&amp;emsp;4.5  Combined Therapy&lt;br /&gt;&amp;emsp;&amp;emsp;4.5.1 Introduction and Market Overview&lt;br /&gt;&amp;emsp;&amp;emsp;4.5.2 Historic and Forecasted Market Size in Value USD and Volume Units (2017-2032F)&lt;br /&gt;&amp;emsp;&amp;emsp;4.5.3 Key Market Trends, Growth Factors and Opportunities&lt;br /&gt;&amp;emsp;&amp;emsp;4.5.4  Combined Therapy: Geographic Segmentation Analysis&lt;br /&gt;&lt;br /&gt;&lt;strong&gt;Chapter 5: Attention Deficit Hyperactivity Disorder Market by Application&lt;/strong&gt;&lt;br /&gt;&amp;emsp;5.1 Attention Deficit Hyperactivity Disorder Market Snapshot and Growth Engine&lt;br /&gt;&amp;emsp;5.2 Attention Deficit Hyperactivity Disorder Market Overview&lt;br /&gt;&amp;emsp;5.3 Children&lt;br /&gt;&amp;emsp;&amp;emsp;5.3.1 Introduction and Market Overview&lt;br /&gt;&amp;emsp;&amp;emsp;5.3.2 Historic and Forecasted Market Size in Value USD and Volume Units (2017-2032F)&lt;br /&gt;&amp;emsp;&amp;emsp;5.3.3 Key Market Trends, Growth Factors and Opportunities&lt;br /&gt;&amp;emsp;&amp;emsp;5.3.4 Children: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Attention Deficit Hyperactivity Disorder Market Share by Manufacturer (2023)&lt;br /&gt;&amp;emsp;&amp;emsp;6.1.3 Industry BCG Matrix&lt;br /&gt;&amp;emsp;&amp;emsp;6.1.4 Heat Map Analysis&lt;br /&gt;&amp;emsp;&amp;emsp;6.1.5 Mergers and Acquisitions&lt;br /&gt;&amp;emsp;&amp;emsp;&lt;br /&gt;&amp;emsp;6.2 ELI LILLY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PFIZER&lt;br /&gt;&amp;emsp;6.4 INC.&lt;br /&gt;&amp;emsp;6.5 JOHNSON &amp; JOHNSON SERVICES&lt;br /&gt;&amp;emsp;6.6 INC.&lt;br /&gt;&amp;emsp;6.7 LUPIN&lt;br /&gt;&amp;emsp;6.8 NOVARTIS AG&lt;br /&gt;&amp;emsp;6.9 MALLINCKRODT PLC.&lt;br /&gt;&amp;emsp;6.10 PURDUE PHARMA LP&lt;br /&gt;&amp;emsp;6.11 NEOS THERAPEUTICS&lt;br /&gt;&amp;emsp;6.12 INC.&lt;br /&gt;&amp;emsp;6.13 SUPERNUS PHARMACEUTICALS&lt;br /&gt;&amp;emsp;6.14 INC.&lt;br /&gt;&lt;br /&gt;&lt;strong&gt;Chapter 7: Global Attention Deficit Hyperactivity Disorder Market By Region&lt;/strong&gt;&lt;br /&gt;&amp;emsp;7.1 Overview&lt;br /&gt;&amp;emsp;&lt;strong&gt;7.2. North America Attention Deficit Hyperactivity Disorder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Behavioral Therapy&lt;br /&gt;&amp;emsp;&amp;emsp;7.2.4.3  Combined Therapy&lt;br /&gt;&amp;emsp;&amp;emsp;7.2.5 Historic and Forecasted Market Size By Application&lt;br /&gt;&amp;emsp;&amp;emsp;7.2.5.1 Children&lt;br /&gt;&amp;emsp;&amp;emsp;7.2.5.2  Adults&lt;br /&gt;&amp;emsp;&amp;emsp;7.2.6 Historic and Forecast Market Size by Country&lt;br /&gt;&amp;emsp;&amp;emsp;7.2.6.1 US&lt;br /&gt;&amp;emsp;&amp;emsp;7.2.6.2 Canada&lt;br /&gt;&amp;emsp;&amp;emsp;7.2.6.3 Mexico&lt;br /&gt;&amp;emsp;&lt;strong&gt;7.3. Eastern Europe Attention Deficit Hyperactivity Disorder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Behavioral Therapy&lt;br /&gt;&amp;emsp;&amp;emsp;7.3.4.3  Combined Therapy&lt;br /&gt;&amp;emsp;&amp;emsp;7.3.5 Historic and Forecasted Market Size By Application&lt;br /&gt;&amp;emsp;&amp;emsp;7.3.5.1 Children&lt;br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Attention Deficit Hyperactivity Disorder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Behavioral Therapy&lt;br /&gt;&amp;emsp;&amp;emsp;7.4.4.3  Combined Therapy&lt;br /&gt;&amp;emsp;&amp;emsp;7.4.5 Historic and Forecasted Market Size By Application&lt;br /&gt;&amp;emsp;&amp;emsp;7.4.5.1 Children&lt;br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Attention Deficit Hyperactivity Disorder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Behavioral Therapy&lt;br /&gt;&amp;emsp;&amp;emsp;7.5.4.3  Combined Therapy&lt;br /&gt;&amp;emsp;&amp;emsp;7.5.5 Historic and Forecasted Market Size By Application&lt;br /&gt;&amp;emsp;&amp;emsp;7.5.5.1 Children&lt;br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Attention Deficit Hyperactivity Disorder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Behavioral Therapy&lt;br /&gt;&amp;emsp;&amp;emsp;7.6.4.3  Combined Therapy&lt;br /&gt;&amp;emsp;&amp;emsp;7.6.5 Historic and Forecasted Market Size By Application&lt;br /&gt;&amp;emsp;&amp;emsp;7.6.5.1 Children&lt;br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Attention Deficit Hyperactivity Disorder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Behavioral Therapy&lt;br /&gt;&amp;emsp;&amp;emsp;7.7.4.3  Combined Therapy&lt;br /&gt;&amp;emsp;&amp;emsp;7.7.5 Historic and Forecasted Market Size By Application&lt;br /&gt;&amp;emsp;&amp;emsp;7.7.5.1 Children&lt;br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</si>
  <si>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Augmentative and Alternative Communication (AAC) Devices Market by Type&lt;/strong&gt;&lt;br /&gt;&amp;emsp;4.1 Augmentative and Alternative Communication (AAC) Devices Market Snapshot and Growth Engine&lt;br /&gt;&amp;emsp;4.2 Augmentative and Alternative Communication (AAC) Devices Market Overview&lt;br /&gt;&amp;emsp;4.3 Communication Boards and Displays and Speech Generating Devices&lt;br /&gt;&amp;emsp;&amp;emsp;4.3.1 Introduction and Market Overview&lt;br /&gt;&amp;emsp;&amp;emsp;4.3.2 Historic and Forecasted Market Size in Value USD and Volume Units (2017-2032F)&lt;br /&gt;&amp;emsp;&amp;emsp;4.3.3 Key Market Trends, Growth Factors and Opportunities&lt;br /&gt;&amp;emsp;&amp;emsp;4.3.4 Communication Boards and Displays and Speech Generating Devices: Geographic Segmentation Analysis&lt;br /&gt;&lt;br /&gt;&lt;strong&gt;Chapter 5: Augmentative and Alternative Communication (AAC) Devices Market by Application&lt;/strong&gt;&lt;br /&gt;&amp;emsp;5.1 Augmentative and Alternative Communication (AAC) Devices Market Snapshot and Growth Engine&lt;br /&gt;&amp;emsp;5.2 Augmentative and Alternative Communication (AAC) Devices Market Overview&lt;br /&gt;&amp;emsp;5.3 Children and Adults&lt;br /&gt;&amp;emsp;&amp;emsp;5.3.1 Introduction and Market Overview&lt;br /&gt;&amp;emsp;&amp;emsp;5.3.2 Historic and Forecasted Market Size in Value USD and Volume Units (2017-2032F)&lt;br /&gt;&amp;emsp;&amp;emsp;5.3.3 Key Market Trends, Growth Factors and Opportunities&lt;br /&gt;&amp;emsp;&amp;emsp;5.3.4 Children and Adults: Geographic Segmentation Analysis&lt;br /&gt;&lt;br /&gt;&lt;strong&gt;Chapter 6: Company Profiles and Competitive Analysis&lt;/strong&gt;&lt;br /&gt;&amp;emsp;6.1 Competitive Landscape&lt;br /&gt;&amp;emsp;&amp;emsp;6.1.1 Competitive Benchmarking&lt;br /&gt;&amp;emsp;&amp;emsp;6.1.2 Augmentative and Alternative Communication (AAC) Devices Market Share by Manufacturer (2023)&lt;br /&gt;&amp;emsp;&amp;emsp;6.1.3 Industry BCG Matrix&lt;br /&gt;&amp;emsp;&amp;emsp;6.1.4 Heat Map Analysis&lt;br /&gt;&amp;emsp;&amp;emsp;6.1.5 Mergers and Acquisitions&lt;br /&gt;&amp;emsp;&amp;emsp;&lt;br /&gt;&amp;emsp;6.2 JABBLA&lt;br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TOBII DYNAVOX&lt;br /&gt;&amp;emsp;6.4 PRC&lt;br /&gt;&amp;emsp;6.5 ENABLING DEVICES&lt;br /&gt;&amp;emsp;6.6 LIBERATOR LTD&lt;br /&gt;&amp;emsp;6.7 AND SMARTBOX ASSISTIVE TECHNOLOGY.&lt;br /&gt;&lt;br /&gt;&lt;strong&gt;Chapter 7: Global Augmentative and Alternative Communication (AAC) Devices Market By Region&lt;/strong&gt;&lt;br /&gt;&amp;emsp;7.1 Overview&lt;br /&gt;&amp;emsp;&lt;strong&gt;7.2. North America Augmentative and Alternative Communication (AAC)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Communication Boards and Displays and Speech Generating Devices&lt;br /&gt;&amp;emsp;&amp;emsp;7.2.5 Historic and Forecasted Market Size By Application&lt;br /&gt;&amp;emsp;&amp;emsp;7.2.5.1 Children and Adults&lt;br /&gt;&amp;emsp;&amp;emsp;7.2.6 Historic and Forecast Market Size by Country&lt;br /&gt;&amp;emsp;&amp;emsp;7.2.6.1 US&lt;br /&gt;&amp;emsp;&amp;emsp;7.2.6.2 Canada&lt;br /&gt;&amp;emsp;&amp;emsp;7.2.6.3 Mexico&lt;br /&gt;&amp;emsp;&lt;strong&gt;7.3. Eastern Europe Augmentative and Alternative Communication (AAC)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Communication Boards and Displays and Speech Generating Devices&lt;br /&gt;&amp;emsp;&amp;emsp;7.3.5 Historic and Forecasted Market Size By Application&lt;br /&gt;&amp;emsp;&amp;emsp;7.3.5.1 Children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Augmentative and Alternative Communication (AAC)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Communication Boards and Displays and Speech Generating Devices&lt;br /&gt;&amp;emsp;&amp;emsp;7.4.5 Historic and Forecasted Market Size By Application&lt;br /&gt;&amp;emsp;&amp;emsp;7.4.5.1 Children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Augmentative and Alternative Communication (AAC)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Communication Boards and Displays and Speech Generating Devices&lt;br /&gt;&amp;emsp;&amp;emsp;7.5.5 Historic and Forecasted Market Size By Application&lt;br /&gt;&amp;emsp;&amp;emsp;7.5.5.1 Children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Augmentative and Alternative Communication (AAC)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Communication Boards and Displays and Speech Generating Devices&lt;br /&gt;&amp;emsp;&amp;emsp;7.6.5 Historic and Forecasted Market Size By Application&lt;br /&gt;&amp;emsp;&amp;emsp;7.6.5.1 Children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Augmentative and Alternative Communication (AAC)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Communication Boards and Displays and Speech Generating Devices&lt;br /&gt;&amp;emsp;&amp;emsp;7.7.5 Historic and Forecasted Market Size By Application&lt;br /&gt;&amp;emsp;&amp;emsp;7.7.5.1 Children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</si>
  <si>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Autoinjectors Market by Type&lt;/strong&gt;&lt;br /&gt;&amp;emsp;4.1 Autoinjectors Market Snapshot and Growth Engine&lt;br /&gt;&amp;emsp;4.2 Autoinjectors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Autoinjectors Market by Application&lt;/strong&gt;&lt;br /&gt;&amp;emsp;5.1 Autoinjectors Market Snapshot and Growth Engine&lt;br /&gt;&amp;emsp;5.2 Autoinjectors Market Overview&lt;br /&gt;&amp;emsp;5.3 Autoimmune Disorders&lt;br /&gt;&amp;emsp;&amp;emsp;5.3.1 Introduction and Market Overview&lt;br /&gt;&amp;emsp;&amp;emsp;5.3.2 Historic and Forecasted Market Size in Value USD and Volume Units (2017-2032F)&lt;br /&gt;&amp;emsp;&amp;emsp;5.3.3 Key Market Trends, Growth Factors and Opportunities&lt;br /&gt;&amp;emsp;&amp;emsp;5.3.4 Autoimmune Disorders: Geographic Segmentation Analysis&lt;br /&gt;&amp;emsp;5.4  Diabetes&lt;br /&gt;&amp;emsp;&amp;emsp;5.4.1 Introduction and Market Overview&lt;br /&gt;&amp;emsp;&amp;emsp;5.4.2 Historic and Forecasted Market Size in Value USD and Volume Units (2017-2032F)&lt;br /&gt;&amp;emsp;&amp;emsp;5.4.3 Key Market Trends, Growth Factors and Opportunities&lt;br /&gt;&amp;emsp;&amp;emsp;5.4.4  Diabetes: Geographic Segmentation Analysis&lt;br /&gt;&amp;emsp;5.5  Emergency Care&lt;br /&gt;&amp;emsp;&amp;emsp;5.5.1 Introduction and Market Overview&lt;br /&gt;&amp;emsp;&amp;emsp;5.5.2 Historic and Forecasted Market Size in Value USD and Volume Units (2017-2032F)&lt;br /&gt;&amp;emsp;&amp;emsp;5.5.3 Key Market Trends, Growth Factors and Opportunities&lt;br /&gt;&amp;emsp;&amp;emsp;5.5.4  Emergency Care: Geographic Segmentation Analysis&lt;br /&gt;&lt;br /&gt;&lt;strong&gt;Chapter 6: Company Profiles and Competitive Analysis&lt;/strong&gt;&lt;br /&gt;&amp;emsp;6.1 Competitive Landscape&lt;br /&gt;&amp;emsp;&amp;emsp;6.1.1 Competitive Benchmarking&lt;br /&gt;&amp;emsp;&amp;emsp;6.1.2 Autoinjectors Market Share by Manufacturer (2023)&lt;br /&gt;&amp;emsp;&amp;emsp;6.1.3 Industry BCG Matrix&lt;br /&gt;&amp;emsp;&amp;emsp;6.1.4 Heat Map Analysis&lt;br /&gt;&amp;emsp;&amp;emsp;6.1.5 Mergers and Acquisitions&lt;br /&gt;&amp;emsp;&amp;emsp;&lt;br /&gt;&amp;emsp;6.2 YPSOMED&lt;br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AMGEN&lt;br /&gt;&amp;emsp;6.5 TEVA&lt;br /&gt;&amp;emsp;6.6 ASTRAZENECA&lt;br /&gt;&amp;emsp;6.7 BIOGEN&lt;br /&gt;&amp;emsp;6.8 ELI LILLY&lt;br /&gt;&amp;emsp;6.9 MERCK&lt;br /&gt;&amp;emsp;6.10 MYLAN&lt;br /&gt;&amp;emsp;6.11 AND SHL GROUP.&lt;br /&gt;&lt;br /&gt;&lt;strong&gt;Chapter 7: Global Autoinjectors Market By Region&lt;/strong&gt;&lt;br /&gt;&amp;emsp;7.1 Overview&lt;br /&gt;&amp;emsp;&lt;strong&gt;7.2. North America Autoinjectors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Autoimmune Disorders&lt;br /&gt;&amp;emsp;&amp;emsp;7.2.5.2  Diabetes&lt;br /&gt;&amp;emsp;&amp;emsp;7.2.5.3  Emergency Care&lt;br /&gt;&amp;emsp;&amp;emsp;7.2.6 Historic and Forecast Market Size by Country&lt;br /&gt;&amp;emsp;&amp;emsp;7.2.6.1 US&lt;br /&gt;&amp;emsp;&amp;emsp;7.2.6.2 Canada&lt;br /&gt;&amp;emsp;&amp;emsp;7.2.6.3 Mexico&lt;br /&gt;&amp;emsp;&lt;strong&gt;7.3. Eastern Europe Autoinjectors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Autoimmune Disorders&lt;br /&gt;&amp;emsp;&amp;emsp;7.3.5.2  Diabetes&lt;br /&gt;&amp;emsp;&amp;emsp;7.3.5.3  Emergency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Autoimmune Disorders&lt;br /&gt;&amp;emsp;&amp;emsp;7.4.5.2  Diabetes&lt;br /&gt;&amp;emsp;&amp;emsp;7.4.5.3  Emergency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Autoimmune Disorders&lt;br /&gt;&amp;emsp;&amp;emsp;7.5.5.2  Diabetes&lt;br /&gt;&amp;emsp;&amp;emsp;7.5.5.3  Emergency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Autoimmune Disorders&lt;br /&gt;&amp;emsp;&amp;emsp;7.6.5.2  Diabetes&lt;br /&gt;&amp;emsp;&amp;emsp;7.6.5.3  Emergency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Autoimmune Disorders&lt;br /&gt;&amp;emsp;&amp;emsp;7.7.5.2  Diabetes&lt;br /&gt;&amp;emsp;&amp;emsp;7.7.5.3  Emergency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</si>
  <si>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Analyzers Market by Type&lt;/strong&gt;&lt;br /&gt;&amp;emsp;4.1 Automated Analyzers Market Snapshot and Growth Engine&lt;br /&gt;&amp;emsp;4.2 Automated Analyzers Market Overview&lt;br /&gt;&amp;emsp;4.3 Biochemistry Analyzers&lt;br /&gt;&amp;emsp;&amp;emsp;4.3.1 Introduction and Market Overview&lt;br /&gt;&amp;emsp;&amp;emsp;4.3.2 Historic and Forecasted Market Size in Value USD and Volume Units (2017-2032F)&lt;br /&gt;&amp;emsp;&amp;emsp;4.3.3 Key Market Trends, Growth Factors and Opportunities&lt;br /&gt;&amp;emsp;&amp;emsp;4.3.4 Biochemistry Analyzers: Geographic Segmentation Analysis&lt;br /&gt;&amp;emsp;4.4  Immuno-Based Analyzers&lt;br /&gt;&amp;emsp;&amp;emsp;4.4.1 Introduction and Market Overview&lt;br /&gt;&amp;emsp;&amp;emsp;4.4.2 Historic and Forecasted Market Size in Value USD and Volume Units (2017-2032F)&lt;br /&gt;&amp;emsp;&amp;emsp;4.4.3 Key Market Trends, Growth Factors and Opportunities&lt;br /&gt;&amp;emsp;&amp;emsp;4.4.4  Immuno-Based Analyzers: Geographic Segmentation Analysis&lt;br /&gt;&amp;emsp;4.5  Hematology Analyzers&lt;br /&gt;&amp;emsp;&amp;emsp;4.5.1 Introduction and Market Overview&lt;br /&gt;&amp;emsp;&amp;emsp;4.5.2 Historic and Forecasted Market Size in Value USD and Volume Units (2017-2032F)&lt;br /&gt;&amp;emsp;&amp;emsp;4.5.3 Key Market Trends, Growth Factors and Opportunities&lt;br /&gt;&amp;emsp;&amp;emsp;4.5.4  Hematology Analyzers: Geographic Segmentation Analysis&lt;br /&gt;&lt;br /&gt;&lt;strong&gt;Chapter 5: Automated Analyzers Market by Application&lt;/strong&gt;&lt;br /&gt;&amp;emsp;5.1 Automated Analyzers Market Snapshot and Growth Engine&lt;br /&gt;&amp;emsp;5.2 Automated Analyzers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Genomics&lt;br /&gt;&amp;emsp;&amp;emsp;5.4.1 Introduction and Market Overview&lt;br /&gt;&amp;emsp;&amp;emsp;5.4.2 Historic and Forecasted Market Size in Value USD and Volume Units (2017-2032F)&lt;br /&gt;&amp;emsp;&amp;emsp;5.4.3 Key Market Trends, Growth Factors and Opportunities&lt;br /&gt;&amp;emsp;&amp;emsp;5.4.4  Genomics: Geographic Segmentation Analysis&lt;br /&gt;&amp;emsp;5.5  Proteomics&lt;br /&gt;&amp;emsp;&amp;emsp;5.5.1 Introduction and Market Overview&lt;br /&gt;&amp;emsp;&amp;emsp;5.5.2 Historic and Forecasted Market Size in Value USD and Volume Units (2017-2032F)&lt;br /&gt;&amp;emsp;&amp;emsp;5.5.3 Key Market Trends, Growth Factors and Opportunities&lt;br /&gt;&amp;emsp;&amp;emsp;5.5.4  Proteomics: Geographic Segmentation Analysis&lt;br /&gt;&amp;emsp;5.6  Bio Analysis&lt;br /&gt;&amp;emsp;&amp;emsp;5.6.1 Introduction and Market Overview&lt;br /&gt;&amp;emsp;&amp;emsp;5.6.2 Historic and Forecasted Market Size in Value USD and Volume Units (2017-2032F)&lt;br /&gt;&amp;emsp;&amp;emsp;5.6.3 Key Market Trends, Growth Factors and Opportunities&lt;br /&gt;&amp;emsp;&amp;emsp;5.6.4  Bio Analysis: Geographic Segmentation Analysis&lt;br /&gt;&amp;emsp;5.7  Clinical Diagnostics&lt;br /&gt;&amp;emsp;&amp;emsp;5.7.1 Introduction and Market Overview&lt;br /&gt;&amp;emsp;&amp;emsp;5.7.2 Historic and Forecasted Market Size in Value USD and Volume Units (2017-2032F)&lt;br /&gt;&amp;emsp;&amp;emsp;5.7.3 Key Market Trends, Growth Factors and Opportunities&lt;br /&gt;&amp;emsp;&amp;emsp;5.7.4  Clinical Diagnostics: Geographic Segmentation Analysis&lt;br /&gt;&lt;br /&gt;&lt;strong&gt;Chapter 6: Company Profiles and Competitive Analysis&lt;/strong&gt;&lt;br /&gt;&amp;emsp;6.1 Competitive Landscape&lt;br /&gt;&amp;emsp;&amp;emsp;6.1.1 Competitive Benchmarking&lt;br /&gt;&amp;emsp;&amp;emsp;6.1.2 Automated Analyzers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DANAHER&lt;br /&gt;&amp;emsp;6.4 BECTON DICKINSON&lt;br /&gt;&amp;emsp;6.5 AGILENT TECHNOLOGIES&lt;br /&gt;&amp;emsp;6.6 SIEMENS&lt;br /&gt;&amp;emsp;6.7 SHIMADZU&lt;br /&gt;&amp;emsp;6.8 HONEYWELL INTERNATIONAL&lt;br /&gt;&amp;emsp;6.9 HUDSON ROBOTICS&lt;br /&gt;&amp;emsp;6.10 SYNCHRON LAB AUTOMATION&lt;br /&gt;&amp;emsp;6.11 PERKINELMER&lt;br /&gt;&amp;emsp;6.12 BIO-RAD&lt;br /&gt;&amp;emsp;6.13 AURORA BIOMED&lt;br /&gt;&amp;emsp;6.14 EPPENDORF AG.&lt;br /&gt;&lt;br /&gt;&lt;strong&gt;Chapter 7: Global Automated Analyzers Market By Region&lt;/strong&gt;&lt;br /&gt;&amp;emsp;7.1 Overview&lt;br /&gt;&amp;emsp;&lt;strong&gt;7.2. North America Automated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Biochemistry Analyzers&lt;br /&gt;&amp;emsp;&amp;emsp;7.2.4.2  Immuno-Based Analyzers&lt;br /&gt;&amp;emsp;&amp;emsp;7.2.4.3  Hematology Analyzers&lt;br /&gt;&amp;emsp;&amp;emsp;7.2.5 Historic and Forecasted Market Size By Application&lt;br /&gt;&amp;emsp;&amp;emsp;7.2.5.1 Drug Discovery&lt;br /&gt;&amp;emsp;&amp;emsp;7.2.5.2  Genomics&lt;br /&gt;&amp;emsp;&amp;emsp;7.2.5.3  Proteomics&lt;br /&gt;&amp;emsp;&amp;emsp;7.2.5.4  Bio Analysis&lt;br /&gt;&amp;emsp;&amp;emsp;7.2.5.5  Clinical Diagnostics&lt;br /&gt;&amp;emsp;&amp;emsp;7.2.6 Historic and Forecast Market Size by Country&lt;br /&gt;&amp;emsp;&amp;emsp;7.2.6.1 US&lt;br /&gt;&amp;emsp;&amp;emsp;7.2.6.2 Canada&lt;br /&gt;&amp;emsp;&amp;emsp;7.2.6.3 Mexico&lt;br /&gt;&amp;emsp;&lt;strong&gt;7.3. Eastern Europe Automated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Biochemistry Analyzers&lt;br /&gt;&amp;emsp;&amp;emsp;7.3.4.2  Immuno-Based Analyzers&lt;br /&gt;&amp;emsp;&amp;emsp;7.3.4.3  Hematology Analyzers&lt;br /&gt;&amp;emsp;&amp;emsp;7.3.5 Historic and Forecasted Market Size By Application&lt;br /&gt;&amp;emsp;&amp;emsp;7.3.5.1 Drug Discovery&lt;br /&gt;&amp;emsp;&amp;emsp;7.3.5.2  Genomics&lt;br /&gt;&amp;emsp;&amp;emsp;7.3.5.3  Proteomics&lt;br /&gt;&amp;emsp;&amp;emsp;7.3.5.4  Bio Analysis&lt;br /&gt;&amp;emsp;&amp;emsp;7.3.5.5  Clinical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Biochemistry Analyzers&lt;br /&gt;&amp;emsp;&amp;emsp;7.4.4.2  Immuno-Based Analyzers&lt;br /&gt;&amp;emsp;&amp;emsp;7.4.4.3  Hematology Analyzers&lt;br /&gt;&amp;emsp;&amp;emsp;7.4.5 Historic and Forecasted Market Size By Application&lt;br /&gt;&amp;emsp;&amp;emsp;7.4.5.1 Drug Discovery&lt;br /&gt;&amp;emsp;&amp;emsp;7.4.5.2  Genomics&lt;br /&gt;&amp;emsp;&amp;emsp;7.4.5.3  Proteomics&lt;br /&gt;&amp;emsp;&amp;emsp;7.4.5.4  Bio Analysis&lt;br /&gt;&amp;emsp;&amp;emsp;7.4.5.5  Clinical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Biochemistry Analyzers&lt;br /&gt;&amp;emsp;&amp;emsp;7.5.4.2  Immuno-Based Analyzers&lt;br /&gt;&amp;emsp;&amp;emsp;7.5.4.3  Hematology Analyzers&lt;br /&gt;&amp;emsp;&amp;emsp;7.5.5 Historic and Forecasted Market Size By Application&lt;br /&gt;&amp;emsp;&amp;emsp;7.5.5.1 Drug Discovery&lt;br /&gt;&amp;emsp;&amp;emsp;7.5.5.2  Genomics&lt;br /&gt;&amp;emsp;&amp;emsp;7.5.5.3  Proteomics&lt;br /&gt;&amp;emsp;&amp;emsp;7.5.5.4  Bio Analysis&lt;br /&gt;&amp;emsp;&amp;emsp;7.5.5.5  Clinical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Biochemistry Analyzers&lt;br /&gt;&amp;emsp;&amp;emsp;7.6.4.2  Immuno-Based Analyzers&lt;br /&gt;&amp;emsp;&amp;emsp;7.6.4.3  Hematology Analyzers&lt;br /&gt;&amp;emsp;&amp;emsp;7.6.5 Historic and Forecasted Market Size By Application&lt;br /&gt;&amp;emsp;&amp;emsp;7.6.5.1 Drug Discovery&lt;br /&gt;&amp;emsp;&amp;emsp;7.6.5.2  Genomics&lt;br /&gt;&amp;emsp;&amp;emsp;7.6.5.3  Proteomics&lt;br /&gt;&amp;emsp;&amp;emsp;7.6.5.4  Bio Analysis&lt;br /&gt;&amp;emsp;&amp;emsp;7.6.5.5  Clinical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Biochemistry Analyzers&lt;br /&gt;&amp;emsp;&amp;emsp;7.7.4.2  Immuno-Based Analyzers&lt;br /&gt;&amp;emsp;&amp;emsp;7.7.4.3  Hematology Analyzers&lt;br /&gt;&amp;emsp;&amp;emsp;7.7.5 Historic and Forecasted Market Size By Application&lt;br /&gt;&amp;emsp;&amp;emsp;7.7.5.1 Drug Discovery&lt;br /&gt;&amp;emsp;&amp;emsp;7.7.5.2  Genomics&lt;br /&gt;&amp;emsp;&amp;emsp;7.7.5.3  Proteomics&lt;br /&gt;&amp;emsp;&amp;emsp;7.7.5.4  Bio Analysis&lt;br /&gt;&amp;emsp;&amp;emsp;7.7.5.5  Clinical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</si>
  <si>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Automated Dispensing Cabinets Market by Type&lt;/strong&gt;&lt;br /&gt;&amp;emsp;4.1 Automated Dispensing Cabinets Market Snapshot and Growth Engine&lt;br /&gt;&amp;emsp;4.2 Automated Dispensing Cabinets Market Overview&lt;br /&gt;&amp;emsp;4.3 Centralized Automated Dispensing Systems&lt;br /&gt;&amp;emsp;&amp;emsp;4.3.1 Introduction and Market Overview&lt;br /&gt;&amp;emsp;&amp;emsp;4.3.2 Historic and Forecasted Market Size in Value USD and Volume Units (2017-2032F)&lt;br /&gt;&amp;emsp;&amp;emsp;4.3.3 Key Market Trends, Growth Factors and Opportunities&lt;br /&gt;&amp;emsp;&amp;emsp;4.3.4 Centralized Automated Dispensing Systems: Geographic Segmentation Analysis&lt;br /&gt;&amp;emsp;4.4  De-Centralized Automated Dispensing Systems&lt;br /&gt;&amp;emsp;&amp;emsp;4.4.1 Introduction and Market Overview&lt;br /&gt;&amp;emsp;&amp;emsp;4.4.2 Historic and Forecasted Market Size in Value USD and Volume Units (2017-2032F)&lt;br /&gt;&amp;emsp;&amp;emsp;4.4.3 Key Market Trends, Growth Factors and Opportunities&lt;br /&gt;&amp;emsp;&amp;emsp;4.4.4  De-Centralized Automated Dispensing Systems: Geographic Segmentation Analysis&lt;br /&gt;&lt;br /&gt;&lt;strong&gt;Chapter 5: Automated Dispensing Cabinets Market by Application&lt;/strong&gt;&lt;br /&gt;&amp;emsp;5.1 Automated Dispensing Cabinets Market Snapshot and Growth Engine&lt;br /&gt;&amp;emsp;5.2 Automated Dispensing Cabinets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Pharmacy Stores&lt;br /&gt;&amp;emsp;&amp;emsp;5.4.1 Introduction and Market Overview&lt;br /&gt;&amp;emsp;&amp;emsp;5.4.2 Historic and Forecasted Market Size in Value USD and Volume Units (2017-2032F)&lt;br /&gt;&amp;emsp;&amp;emsp;5.4.3 Key Market Trends, Growth Factors and Opportunities&lt;br /&gt;&amp;emsp;&amp;emsp;5.4.4  Pharmacy Stores: Geographic Segmentation Analysis&lt;br /&gt;&amp;emsp;5.5  Laboratories&lt;br /&gt;&amp;emsp;&amp;emsp;5.5.1 Introduction and Market Overview&lt;br /&gt;&amp;emsp;&amp;emsp;5.5.2 Historic and Forecasted Market Size in Value USD and Volume Units (2017-2032F)&lt;br /&gt;&amp;emsp;&amp;emsp;5.5.3 Key Market Trends, Growth Factors and Opportunities&lt;br /&gt;&amp;emsp;&amp;emsp;5.5.4  Laboratories: Geographic Segmentation Analysis&lt;br /&gt;&lt;br /&gt;&lt;strong&gt;Chapter 6: Company Profiles and Competitive Analysis&lt;/strong&gt;&lt;br /&gt;&amp;emsp;6.1 Competitive Landscape&lt;br /&gt;&amp;emsp;&amp;emsp;6.1.1 Competitive Benchmarking&lt;br /&gt;&amp;emsp;&amp;emsp;6.1.2 Automated Dispensing Cabinets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 (BD)&lt;br /&gt;&amp;emsp;6.4 OMNICELL&lt;br /&gt;&amp;emsp;6.5 INC.&lt;br /&gt;&amp;emsp;6.6 SCRIPTPRO LLC&lt;br /&gt;&amp;emsp;6.7 CAPSA HEALTHCARE&lt;br /&gt;&amp;emsp;6.8 PEARSON MEDICAL TECHNOLOGIES LLC&lt;br /&gt;&amp;emsp;6.9 MCKESSON CORPORATION&lt;br /&gt;&amp;emsp;6.10 CERNER CORPORATION&lt;br /&gt;&amp;emsp;6.11 BAXTER INTERNATIONAL&lt;br /&gt;&amp;emsp;6.12 INC.&lt;br /&gt;&lt;br /&gt;&lt;strong&gt;Chapter 7: Global Automated Dispensing Cabinets Market By Region&lt;/strong&gt;&lt;br /&gt;&amp;emsp;7.1 Overview&lt;br /&gt;&amp;emsp;&lt;strong&gt;7.2. North America Automated Dispensing Cabinets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Centralized Automated Dispensing Systems&lt;br /&gt;&amp;emsp;&amp;emsp;7.2.4.2  De-Centralized Automated Dispensing Systems&lt;br /&gt;&amp;emsp;&amp;emsp;7.2.5 Historic and Forecasted Market Size By Application&lt;br /&gt;&amp;emsp;&amp;emsp;7.2.5.1 Hospitals&lt;br /&gt;&amp;emsp;&amp;emsp;7.2.5.2  Pharmacy Stores&lt;br /&gt;&amp;emsp;&amp;emsp;7.2.5.3  Laboratories&lt;br /&gt;&amp;emsp;&amp;emsp;7.2.6 Historic and Forecast Market Size by Country&lt;br /&gt;&amp;emsp;&amp;emsp;7.2.6.1 US&lt;br /&gt;&amp;emsp;&amp;emsp;7.2.6.2 Canada&lt;br /&gt;&amp;emsp;&amp;emsp;7.2.6.3 Mexico&lt;br /&gt;&amp;emsp;&lt;strong&gt;7.3. Eastern Europe Automated Dispensing Cabinets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Centralized Automated Dispensing Systems&lt;br /&gt;&amp;emsp;&amp;emsp;7.3.4.2  De-Centralized Automated Dispensing Systems&lt;br /&gt;&amp;emsp;&amp;emsp;7.3.5 Historic and Forecasted Market Size By Application&lt;br /&gt;&amp;emsp;&amp;emsp;7.3.5.1 Hospitals&lt;br /&gt;&amp;emsp;&amp;emsp;7.3.5.2  Pharmacy Stores&lt;br /&gt;&amp;emsp;&amp;emsp;7.3.5.3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Automated Dispensing Cabinets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Centralized Automated Dispensing Systems&lt;br /&gt;&amp;emsp;&amp;emsp;7.4.4.2  De-Centralized Automated Dispensing Systems&lt;br /&gt;&amp;emsp;&amp;emsp;7.4.5 Historic and Forecasted Market Size By Application&lt;br /&gt;&amp;emsp;&amp;emsp;7.4.5.1 Hospitals&lt;br /&gt;&amp;emsp;&amp;emsp;7.4.5.2  Pharmacy Stores&lt;br /&gt;&amp;emsp;&amp;emsp;7.4.5.3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Automated Dispensing Cabinets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Centralized Automated Dispensing Systems&lt;br /&gt;&amp;emsp;&amp;emsp;7.5.4.2  De-Centralized Automated Dispensing Systems&lt;br /&gt;&amp;emsp;&amp;emsp;7.5.5 Historic and Forecasted Market Size By Application&lt;br /&gt;&amp;emsp;&amp;emsp;7.5.5.1 Hospitals&lt;br /&gt;&amp;emsp;&amp;emsp;7.5.5.2  Pharmacy Stores&lt;br /&gt;&amp;emsp;&amp;emsp;7.5.5.3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Automated Dispensing Cabinets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Centralized Automated Dispensing Systems&lt;br /&gt;&amp;emsp;&amp;emsp;7.6.4.2  De-Centralized Automated Dispensing Systems&lt;br /&gt;&amp;emsp;&amp;emsp;7.6.5 Historic and Forecasted Market Size By Application&lt;br /&gt;&amp;emsp;&amp;emsp;7.6.5.1 Hospitals&lt;br /&gt;&amp;emsp;&amp;emsp;7.6.5.2  Pharmacy Stores&lt;br /&gt;&amp;emsp;&amp;emsp;7.6.5.3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Automated Dispensing Cabinets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Centralized Automated Dispensing Systems&lt;br /&gt;&amp;emsp;&amp;emsp;7.7.4.2  De-Centralized Automated Dispensing Systems&lt;br /&gt;&amp;emsp;&amp;emsp;7.7.5 Historic and Forecasted Market Size By Application&lt;br /&gt;&amp;emsp;&amp;emsp;7.7.5.1 Hospitals&lt;br /&gt;&amp;emsp;&amp;emsp;7.7.5.2  Pharmacy Stores&lt;br /&gt;&amp;emsp;&amp;emsp;7.7.5.3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</si>
  <si>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Baclofen Market by Type&lt;/strong&gt;&lt;br /&gt;&amp;emsp;4.1 Baclofen Market Snapshot and Growth Engine&lt;br /&gt;&amp;emsp;4.2 Baclofen Market Overview&lt;br /&gt;&amp;emsp;4.3 Tablet 10mg&lt;br /&gt;&amp;emsp;&amp;emsp;4.3.1 Introduction and Market Overview&lt;br /&gt;&amp;emsp;&amp;emsp;4.3.2 Historic and Forecasted Market Size in Value USD and Volume Units (2017-2032F)&lt;br /&gt;&amp;emsp;&amp;emsp;4.3.3 Key Market Trends, Growth Factors and Opportunities&lt;br /&gt;&amp;emsp;&amp;emsp;4.3.4 Tablet 10mg: Geographic Segmentation Analysis&lt;br /&gt;&amp;emsp;4.4  Tablet 20mg&lt;br /&gt;&amp;emsp;&amp;emsp;4.4.1 Introduction and Market Overview&lt;br /&gt;&amp;emsp;&amp;emsp;4.4.2 Historic and Forecasted Market Size in Value USD and Volume Units (2017-2032F)&lt;br /&gt;&amp;emsp;&amp;emsp;4.4.3 Key Market Trends, Growth Factors and Opportunities&lt;br /&gt;&amp;emsp;&amp;emsp;4.4.4  Tablet 20mg: Geographic Segmentation Analysis&lt;br /&gt;&lt;br /&gt;&lt;strong&gt;Chapter 5: Baclofen Market by Application&lt;/strong&gt;&lt;br /&gt;&amp;emsp;5.1 Baclofen Market Snapshot and Growth Engine&lt;br /&gt;&amp;emsp;5.2 Baclofen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Retail Pharmacy&lt;br /&gt;&amp;emsp;&amp;emsp;5.4.1 Introduction and Market Overview&lt;br /&gt;&amp;emsp;&amp;emsp;5.4.2 Historic and Forecasted Market Size in Value USD and Volume Units (2017-2032F)&lt;br /&gt;&amp;emsp;&amp;emsp;5.4.3 Key Market Trends, Growth Factors and Opportunities&lt;br /&gt;&amp;emsp;&amp;emsp;5.4.4  Retail Pharmacy: Geographic Segmentation Analysis&lt;br /&gt;&lt;br /&gt;&lt;strong&gt;Chapter 6: Company Profiles and Competitive Analysis&lt;/strong&gt;&lt;br /&gt;&amp;emsp;6.1 Competitive Landscape&lt;br /&gt;&amp;emsp;&amp;emsp;6.1.1 Competitive Benchmarking&lt;br /&gt;&amp;emsp;&amp;emsp;6.1.2 Baclofen Market Share by Manufacturer (2023)&lt;br /&gt;&amp;emsp;&amp;emsp;6.1.3 Industry BCG Matrix&lt;br /&gt;&amp;emsp;&amp;emsp;6.1.4 Heat Map Analysis&lt;br /&gt;&amp;emsp;&amp;emsp;6.1.5 Mergers and Acquisitions&lt;br /&gt;&amp;emsp;&amp;emsp;&lt;br /&gt;&amp;emsp;6.2 LGM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LANNETT&lt;br /&gt;&amp;emsp;6.4 BEIJING 4A BIOTECH&lt;br /&gt;&amp;emsp;6.5 NOVARTIS PHARMA SCHWEIZ&lt;br /&gt;&amp;emsp;6.6 NORTH STAR RX&lt;br /&gt;&amp;emsp;6.7 PAR PHARMACEUTICALS&lt;br /&gt;&amp;emsp;6.8 QUALITEST PRODUCTS&lt;br /&gt;&amp;emsp;6.9 TEVA PHARMACEUTICALS.&lt;br /&gt;&lt;br /&gt;&lt;strong&gt;Chapter 7: Global Baclofen Market By Region&lt;/strong&gt;&lt;br /&gt;&amp;emsp;7.1 Overview&lt;br /&gt;&amp;emsp;&lt;strong&gt;7.2. North America Baclofen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 10mg&lt;br /&gt;&amp;emsp;&amp;emsp;7.2.4.2  Tablet 20mg&lt;br /&gt;&amp;emsp;&amp;emsp;7.2.5 Historic and Forecasted Market Size By Application&lt;br /&gt;&amp;emsp;&amp;emsp;7.2.5.1 Hospital Pharmacy&lt;br /&gt;&amp;emsp;&amp;emsp;7.2.5.2  Retail Pharmacy&lt;br /&gt;&amp;emsp;&amp;emsp;7.2.6 Historic and Forecast Market Size by Country&lt;br /&gt;&amp;emsp;&amp;emsp;7.2.6.1 US&lt;br /&gt;&amp;emsp;&amp;emsp;7.2.6.2 Canada&lt;br /&gt;&amp;emsp;&amp;emsp;7.2.6.3 Mexico&lt;br /&gt;&amp;emsp;&lt;strong&gt;7.3. Eastern Europe Baclofen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 10mg&lt;br /&gt;&amp;emsp;&amp;emsp;7.3.4.2  Tablet 20mg&lt;br /&gt;&amp;emsp;&amp;emsp;7.3.5 Historic and Forecasted Market Size By Application&lt;br /&gt;&amp;emsp;&amp;emsp;7.3.5.1 Hospital Pharmacy&lt;br /&gt;&amp;emsp;&amp;emsp;7.3.5.2  Retail Pharmacy&lt;br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Baclofen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 10mg&lt;br /&gt;&amp;emsp;&amp;emsp;7.4.4.2  Tablet 20mg&lt;br /&gt;&amp;emsp;&amp;emsp;7.4.5 Historic and Forecasted Market Size By Application&lt;br /&gt;&amp;emsp;&amp;emsp;7.4.5.1 Hospital Pharmacy&lt;br /&gt;&amp;emsp;&amp;emsp;7.4.5.2  Retail Pharmacy&lt;br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Baclofen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 10mg&lt;br /&gt;&amp;emsp;&amp;emsp;7.5.4.2  Tablet 20mg&lt;br /&gt;&amp;emsp;&amp;emsp;7.5.5 Historic and Forecasted Market Size By Application&lt;br /&gt;&amp;emsp;&amp;emsp;7.5.5.1 Hospital Pharmacy&lt;br /&gt;&amp;emsp;&amp;emsp;7.5.5.2  Retail Pharmacy&lt;br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Baclofen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 10mg&lt;br /&gt;&amp;emsp;&amp;emsp;7.6.4.2  Tablet 20mg&lt;br /&gt;&amp;emsp;&amp;emsp;7.6.5 Historic and Forecasted Market Size By Application&lt;br /&gt;&amp;emsp;&amp;emsp;7.6.5.1 Hospital Pharmacy&lt;br /&gt;&amp;emsp;&amp;emsp;7.6.5.2  Retail Pharmacy&lt;br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Baclofen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 10mg&lt;br /&gt;&amp;emsp;&amp;emsp;7.7.4.2  Tablet 20mg&lt;br /&gt;&amp;emsp;&amp;emsp;7.7.5 Historic and Forecasted Market Size By Application&lt;br /&gt;&amp;emsp;&amp;emsp;7.7.5.1 Hospital Pharmacy&lt;br /&gt;&amp;emsp;&amp;emsp;7.7.5.2  Retail Pharmacy&lt;br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</si>
  <si>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BCG Tuberculosis (TB) Vaccine Market by Type&lt;/strong&gt;&lt;br /&gt;&amp;emsp;4.1 BCG Tuberculosis (TB) Vaccine Market Snapshot and Growth Engine&lt;br /&gt;&amp;emsp;4.2 BCG Tuberculosis (TB) Vaccine Market Overview&lt;br /&gt;&amp;emsp;4.3 Immune&lt;br /&gt;&amp;emsp;&amp;emsp;4.3.1 Introduction and Market Overview&lt;br /&gt;&amp;emsp;&amp;emsp;4.3.2 Historic and Forecasted Market Size in Value USD and Volume Units (2017-2032F)&lt;br /&gt;&amp;emsp;&amp;emsp;4.3.3 Key Market Trends, Growth Factors and Opportunities&lt;br /&gt;&amp;emsp;&amp;emsp;4.3.4 Immune: Geographic Segmentation Analysis&lt;br /&gt;&amp;emsp;4.4  Therapy&lt;br /&gt;&amp;emsp;&amp;emsp;4.4.1 Introduction and Market Overview&lt;br /&gt;&amp;emsp;&amp;emsp;4.4.2 Historic and Forecasted Market Size in Value USD and Volume Units (2017-2032F)&lt;br /&gt;&amp;emsp;&amp;emsp;4.4.3 Key Market Trends, Growth Factors and Opportunities&lt;br /&gt;&amp;emsp;&amp;emsp;4.4.4  Therapy: Geographic Segmentation Analysis&lt;br /&gt;&lt;br /&gt;&lt;strong&gt;Chapter 5: BCG Tuberculosis (TB) Vaccine Market by Application&lt;/strong&gt;&lt;br /&gt;&amp;emsp;5.1 BCG Tuberculosis (TB) Vaccine Market Snapshot and Growth Engine&lt;br /&gt;&amp;emsp;5.2 BCG Tuberculosis (TB) Vaccine Market Overview&lt;br /&gt;&amp;emsp;5.3 Pediatrics&lt;br /&gt;&amp;emsp;&amp;emsp;5.3.1 Introduction and Market Overview&lt;br /&gt;&amp;emsp;&amp;emsp;5.3.2 Historic and Forecasted Market Size in Value USD and Volume Units (2017-2032F)&lt;br /&gt;&amp;emsp;&amp;emsp;5.3.3 Key Market Trends, Growth Factors and Opportunities&lt;br /&gt;&amp;emsp;&amp;emsp;5.3.4 Pediatrics: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BCG Tuberculosis (TB) Vaccine Market Share by Manufacturer (2023)&lt;br /&gt;&amp;emsp;&amp;emsp;6.1.3 Industry BCG Matrix&lt;br /&gt;&amp;emsp;&amp;emsp;6.1.4 Heat Map Analysis&lt;br /&gt;&amp;emsp;&amp;emsp;6.1.5 Mergers and Acquisitions&lt;br /&gt;&amp;emsp;&amp;emsp;&lt;br /&gt;&amp;emsp;6.2 MERCK&lt;br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PASTEUR&lt;br /&gt;&amp;emsp;6.4 JAPAN BCG LAB&lt;br /&gt;&amp;emsp;6.5 CHINA NATIONAL BIOTEC&lt;br /&gt;&amp;emsp;6.6 SERUM INSTITUTE OF INDIA&lt;br /&gt;&amp;emsp;6.7 INTERVAX&lt;br /&gt;&amp;emsp;6.8 GSBPL.&lt;br /&gt;&lt;br /&gt;&lt;strong&gt;Chapter 7: Global BCG Tuberculosis (TB) Vaccine Market By Region&lt;/strong&gt;&lt;br /&gt;&amp;emsp;7.1 Overview&lt;br /&gt;&amp;emsp;&lt;strong&gt;7.2. North America BCG Tuberculosis (TB)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Immune&lt;br /&gt;&amp;emsp;&amp;emsp;7.2.4.2  Therapy&lt;br /&gt;&amp;emsp;&amp;emsp;7.2.5 Historic and Forecasted Market Size By Application&lt;br /&gt;&amp;emsp;&amp;emsp;7.2.5.1 Pediatrics&lt;br /&gt;&amp;emsp;&amp;emsp;7.2.5.2  Adults&lt;br /&gt;&amp;emsp;&amp;emsp;7.2.6 Historic and Forecast Market Size by Country&lt;br /&gt;&amp;emsp;&amp;emsp;7.2.6.1 US&lt;br /&gt;&amp;emsp;&amp;emsp;7.2.6.2 Canada&lt;br /&gt;&amp;emsp;&amp;emsp;7.2.6.3 Mexico&lt;br /&gt;&amp;emsp;&lt;strong&gt;7.3. Eastern Europe BCG Tuberculosis (TB)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Immune&lt;br /&gt;&amp;emsp;&amp;emsp;7.3.4.2  Therapy&lt;br /&gt;&amp;emsp;&amp;emsp;7.3.5 Historic and Forecasted Market Size By Application&lt;br /&gt;&amp;emsp;&amp;emsp;7.3.5.1 Pediatrics&lt;br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BCG Tuberculosis (TB)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Immune&lt;br /&gt;&amp;emsp;&amp;emsp;7.4.4.2  Therapy&lt;br /&gt;&amp;emsp;&amp;emsp;7.4.5 Historic and Forecasted Market Size By Application&lt;br /&gt;&amp;emsp;&amp;emsp;7.4.5.1 Pediatrics&lt;br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BCG Tuberculosis (TB)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Immune&lt;br /&gt;&amp;emsp;&amp;emsp;7.5.4.2  Therapy&lt;br /&gt;&amp;emsp;&amp;emsp;7.5.5 Historic and Forecasted Market Size By Application&lt;br /&gt;&amp;emsp;&amp;emsp;7.5.5.1 Pediatrics&lt;br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BCG Tuberculosis (TB)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Immune&lt;br /&gt;&amp;emsp;&amp;emsp;7.6.4.2  Therapy&lt;br /&gt;&amp;emsp;&amp;emsp;7.6.5 Historic and Forecasted Market Size By Application&lt;br /&gt;&amp;emsp;&amp;emsp;7.6.5.1 Pediatrics&lt;br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BCG Tuberculosis (TB)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Immune&lt;br /&gt;&amp;emsp;&amp;emsp;7.7.4.2  Therapy&lt;br /&gt;&amp;emsp;&amp;emsp;7.7.5 Historic and Forecasted Market Size By Application&lt;br /&gt;&amp;emsp;&amp;emsp;7.7.5.1 Pediatrics&lt;br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</si>
  <si>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Benign Prostatic Hyperplasia Treatment Market by Type&lt;/strong&gt;&lt;br /&gt;&amp;emsp;4.1 Benign Prostatic Hyperplasia Treatment Market Snapshot and Growth Engine&lt;br /&gt;&amp;emsp;4.2 Benign Prostatic Hyperplasia Treatment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Minimally Invasive Procedures&lt;br /&gt;&amp;emsp;&amp;emsp;4.4.1 Introduction and Market Overview&lt;br /&gt;&amp;emsp;&amp;emsp;4.4.2 Historic and Forecasted Market Size in Value USD and Volume Units (2017-2032F)&lt;br /&gt;&amp;emsp;&amp;emsp;4.4.3 Key Market Trends, Growth Factors and Opportunities&lt;br /&gt;&amp;emsp;&amp;emsp;4.4.4  Minimally Invasive Procedures: Geographic Segmentation Analysis&lt;br /&gt;&amp;emsp;4.5  Surgical Procedures&lt;br /&gt;&amp;emsp;&amp;emsp;4.5.1 Introduction and Market Overview&lt;br /&gt;&amp;emsp;&amp;emsp;4.5.2 Historic and Forecasted Market Size in Value USD and Volume Units (2017-2032F)&lt;br /&gt;&amp;emsp;&amp;emsp;4.5.3 Key Market Trends, Growth Factors and Opportunities&lt;br /&gt;&amp;emsp;&amp;emsp;4.5.4  Surgical Procedures: Geographic Segmentation Analysis&lt;br /&gt;&lt;br /&gt;&lt;strong&gt;Chapter 5: Benign Prostatic Hyperplasia Treatment Market by Application&lt;/strong&gt;&lt;br /&gt;&amp;emsp;5.1 Benign Prostatic Hyperplasia Treatment Market Snapshot and Growth Engine&lt;br /&gt;&amp;emsp;5.2 Benign Prostatic Hyperplasia Treatment Market Overview&lt;br /&gt;&amp;emsp;5.3 Alpha Blockers&lt;br /&gt;&amp;emsp;&amp;emsp;5.3.1 Introduction and Market Overview&lt;br /&gt;&amp;emsp;&amp;emsp;5.3.2 Historic and Forecasted Market Size in Value USD and Volume Units (2017-2032F)&lt;br /&gt;&amp;emsp;&amp;emsp;5.3.3 Key Market Trends, Growth Factors and Opportunities&lt;br /&gt;&amp;emsp;&amp;emsp;5.3.4 Alpha Blockers: Geographic Segmentation Analysis&lt;br /&gt;&amp;emsp;5.4  5-Alpha Reductase Inhibitors&lt;br /&gt;&amp;emsp;&amp;emsp;5.4.1 Introduction and Market Overview&lt;br /&gt;&amp;emsp;&amp;emsp;5.4.2 Historic and Forecasted Market Size in Value USD and Volume Units (2017-2032F)&lt;br /&gt;&amp;emsp;&amp;emsp;5.4.3 Key Market Trends, Growth Factors and Opportunities&lt;br /&gt;&amp;emsp;&amp;emsp;5.4.4  5-Alpha Reductase Inhibitors: Geographic Segmentation Analysis&lt;br /&gt;&amp;emsp;5.5  Combination Therapy&lt;br /&gt;&amp;emsp;&amp;emsp;5.5.1 Introduction and Market Overview&lt;br /&gt;&amp;emsp;&amp;emsp;5.5.2 Historic and Forecasted Market Size in Value USD and Volume Units (2017-2032F)&lt;br /&gt;&amp;emsp;&amp;emsp;5.5.3 Key Market Trends, Growth Factors and Opportunities&lt;br /&gt;&amp;emsp;&amp;emsp;5.5.4  Combination Therapy: Geographic Segmentation Analysis&lt;br /&gt;&amp;emsp;5.6  Phytotherapy&lt;br /&gt;&amp;emsp;&amp;emsp;5.6.1 Introduction and Market Overview&lt;br /&gt;&amp;emsp;&amp;emsp;5.6.2 Historic and Forecasted Market Size in Value USD and Volume Units (2017-2032F)&lt;br /&gt;&amp;emsp;&amp;emsp;5.6.3 Key Market Trends, Growth Factors and Opportunities&lt;br /&gt;&amp;emsp;&amp;emsp;5.6.4  Phytotherapy: Geographic Segmentation Analysis&lt;br /&gt;&lt;br /&gt;&lt;strong&gt;Chapter 6: Company Profiles and Competitive Analysis&lt;/strong&gt;&lt;br /&gt;&amp;emsp;6.1 Competitive Landscape&lt;br /&gt;&amp;emsp;&amp;emsp;6.1.1 Competitive Benchmarking&lt;br /&gt;&amp;emsp;&amp;emsp;6.1.2 Benign Prostatic Hyperplasia Treatment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(ALLERGAN PLC)&lt;br /&gt;&amp;emsp;6.4 ASTELLAS PHARMA INC.&lt;br /&gt;&amp;emsp;6.5 BOEHRINGER INGELHEIM GMBH &amp; CO. KG&lt;br /&gt;&amp;emsp;6.6 ELI LILLY AND COMPANY&lt;br /&gt;&amp;emsp;6.7 GLAXOSMITHKLINE PLC.&lt;br /&gt;&amp;emsp;6.8 MERCK &amp; CO.&lt;br /&gt;&amp;emsp;6.9 INC. (MERCK SHARP &amp; DOHME CORP)&lt;br /&gt;&amp;emsp;6.10 PFIZER INC.&lt;br /&gt;&amp;emsp;6.11 SANOFI&lt;br /&gt;&amp;emsp;6.12 TEVA PHARMACEUTICAL INDUSTRIES LTD.&lt;br /&gt;&amp;emsp;6.13 BOSTON SCIENTIFIC CORPORATION&lt;br /&gt;&amp;emsp;6.14 TELEFLEX INCORPORATED&lt;br /&gt;&amp;emsp;6.15 ENDO INTERNATIONAL PLC&lt;br /&gt;&lt;br /&gt;&lt;strong&gt;Chapter 7: Global Benign Prostatic Hyperplasia Treatment Market By Region&lt;/strong&gt;&lt;br /&gt;&amp;emsp;7.1 Overview&lt;br /&gt;&amp;emsp;&lt;strong&gt;7.2. North America Benign Prostatic Hyperplasia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Minimally Invasive Procedures&lt;br /&gt;&amp;emsp;&amp;emsp;7.2.4.3  Surgical Procedures&lt;br /&gt;&amp;emsp;&amp;emsp;7.2.5 Historic and Forecasted Market Size By Application&lt;br /&gt;&amp;emsp;&amp;emsp;7.2.5.1 Alpha Blockers&lt;br /&gt;&amp;emsp;&amp;emsp;7.2.5.2  5-Alpha Reductase Inhibitors&lt;br /&gt;&amp;emsp;&amp;emsp;7.2.5.3  Combination Therapy&lt;br /&gt;&amp;emsp;&amp;emsp;7.2.5.4  Phytotherapy&lt;br /&gt;&amp;emsp;&amp;emsp;7.2.6 Historic and Forecast Market Size by Country&lt;br /&gt;&amp;emsp;&amp;emsp;7.2.6.1 US&lt;br /&gt;&amp;emsp;&amp;emsp;7.2.6.2 Canada&lt;br /&gt;&amp;emsp;&amp;emsp;7.2.6.3 Mexico&lt;br /&gt;&amp;emsp;&lt;strong&gt;7.3. Eastern Europe Benign Prostatic Hyperplasia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Minimally Invasive Procedures&lt;br /&gt;&amp;emsp;&amp;emsp;7.3.4.3  Surgical Procedures&lt;br /&gt;&amp;emsp;&amp;emsp;7.3.5 Historic and Forecasted Market Size By Application&lt;br /&gt;&amp;emsp;&amp;emsp;7.3.5.1 Alpha Blockers&lt;br /&gt;&amp;emsp;&amp;emsp;7.3.5.2  5-Alpha Reductase Inhibitors&lt;br /&gt;&amp;emsp;&amp;emsp;7.3.5.3  Combination Therapy&lt;br /&gt;&amp;emsp;&amp;emsp;7.3.5.4  Phytotherapy&lt;br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Benign Prostatic Hyperplasia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Minimally Invasive Procedures&lt;br /&gt;&amp;emsp;&amp;emsp;7.4.4.3  Surgical Procedures&lt;br /&gt;&amp;emsp;&amp;emsp;7.4.5 Historic and Forecasted Market Size By Application&lt;br /&gt;&amp;emsp;&amp;emsp;7.4.5.1 Alpha Blockers&lt;br /&gt;&amp;emsp;&amp;emsp;7.4.5.2  5-Alpha Reductase Inhibitors&lt;br /&gt;&amp;emsp;&amp;emsp;7.4.5.3  Combination Therapy&lt;br /&gt;&amp;emsp;&amp;emsp;7.4.5.4  Phytotherapy&lt;br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Benign Prostatic Hyperplasia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Minimally Invasive Procedures&lt;br /&gt;&amp;emsp;&amp;emsp;7.5.4.3  Surgical Procedures&lt;br /&gt;&amp;emsp;&amp;emsp;7.5.5 Historic and Forecasted Market Size By Application&lt;br /&gt;&amp;emsp;&amp;emsp;7.5.5.1 Alpha Blockers&lt;br /&gt;&amp;emsp;&amp;emsp;7.5.5.2  5-Alpha Reductase Inhibitors&lt;br /&gt;&amp;emsp;&amp;emsp;7.5.5.3  Combination Therapy&lt;br /&gt;&amp;emsp;&amp;emsp;7.5.5.4  Phytotherapy&lt;br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Benign Prostatic Hyperplasia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Minimally Invasive Procedures&lt;br /&gt;&amp;emsp;&amp;emsp;7.6.4.3  Surgical Procedures&lt;br /&gt;&amp;emsp;&amp;emsp;7.6.5 Historic and Forecasted Market Size By Application&lt;br /&gt;&amp;emsp;&amp;emsp;7.6.5.1 Alpha Blockers&lt;br /&gt;&amp;emsp;&amp;emsp;7.6.5.2  5-Alpha Reductase Inhibitors&lt;br /&gt;&amp;emsp;&amp;emsp;7.6.5.3  Combination Therapy&lt;br /&gt;&amp;emsp;&amp;emsp;7.6.5.4  Phytotherapy&lt;br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Benign Prostatic Hyperplasia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Minimally Invasive Procedures&lt;br /&gt;&amp;emsp;&amp;emsp;7.7.4.3  Surgical Procedures&lt;br /&gt;&amp;emsp;&amp;emsp;7.7.5 Historic and Forecasted Market Size By Application&lt;br /&gt;&amp;emsp;&amp;emsp;7.7.5.1 Alpha Blockers&lt;br /&gt;&amp;emsp;&amp;emsp;7.7.5.2  5-Alpha Reductase Inhibitors&lt;br /&gt;&amp;emsp;&amp;emsp;7.7.5.3  Combination Therapy&lt;br /&gt;&amp;emsp;&amp;emsp;7.7.5.4  Phytotherapy&lt;br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</si>
  <si>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Decontamination Market by Type&lt;/strong&gt;&lt;br /&gt;&amp;emsp;4.1 Bio Decontamination Market Snapshot and Growth Engine&lt;br /&gt;&amp;emsp;4.2 Bio Decontamination Market Overview&lt;br /&gt;&amp;emsp;4.3 Equipment&lt;br /&gt;&amp;emsp;&amp;emsp;4.3.1 Introduction and Market Overview&lt;br /&gt;&amp;emsp;&amp;emsp;4.3.2 Historic and Forecasted Market Size in Value USD and Volume Units (2017-2032F)&lt;br /&gt;&amp;emsp;&amp;emsp;4.3.3 Key Market Trends, Growth Factors and Opportunities&lt;br /&gt;&amp;emsp;&amp;emsp;4.3.4 Equipment: Geographic Segmentation Analysis&lt;br /&gt;&amp;emsp;4.4  Consumables&lt;br /&gt;&amp;emsp;&amp;emsp;4.4.1 Introduction and Market Overview&lt;br /&gt;&amp;emsp;&amp;emsp;4.4.2 Historic and Forecasted Market Size in Value USD and Volume Units (2017-2032F)&lt;br /&gt;&amp;emsp;&amp;emsp;4.4.3 Key Market Trends, Growth Factors and Opportunities&lt;br /&gt;&amp;emsp;&amp;emsp;4.4.4  Consumables: Geographic Segmentation Analysis&lt;br /&gt;&lt;br /&gt;&lt;strong&gt;Chapter 5: Bio Decontamination Market by Application&lt;/strong&gt;&lt;br /&gt;&amp;emsp;5.1 Bio Decontamination Market Snapshot and Growth Engine&lt;br /&gt;&amp;emsp;5.2 Bio Decontamination Market Overview&lt;br /&gt;&amp;emsp;5.3 Chamber&lt;br /&gt;&amp;emsp;&amp;emsp;5.3.1 Introduction and Market Overview&lt;br /&gt;&amp;emsp;&amp;emsp;5.3.2 Historic and Forecasted Market Size in Value USD and Volume Units (2017-2032F)&lt;br /&gt;&amp;emsp;&amp;emsp;5.3.3 Key Market Trends, Growth Factors and Opportunities&lt;br /&gt;&amp;emsp;&amp;emsp;5.3.4 Chamber: Geographic Segmentation Analysis&lt;br /&gt;&amp;emsp;5.4  Room&lt;br /&gt;&amp;emsp;&amp;emsp;5.4.1 Introduction and Market Overview&lt;br /&gt;&amp;emsp;&amp;emsp;5.4.2 Historic and Forecasted Market Size in Value USD and Volume Units (2017-2032F)&lt;br /&gt;&amp;emsp;&amp;emsp;5.4.3 Key Market Trends, Growth Factors and Opportunities&lt;br /&gt;&amp;emsp;&amp;emsp;5.4.4  Room: Geographic Segmentation Analysis&lt;br /&gt;&lt;br /&gt;&lt;strong&gt;Chapter 6: Company Profiles and Competitive Analysis&lt;/strong&gt;&lt;br /&gt;&amp;emsp;6.1 Competitive Landscape&lt;br /&gt;&amp;emsp;&amp;emsp;6.1.1 Competitive Benchmarking&lt;br /&gt;&amp;emsp;&amp;emsp;6.1.2 Bio Decontamination Market Share by Manufacturer (2023)&lt;br /&gt;&amp;emsp;&amp;emsp;6.1.3 Industry BCG Matrix&lt;br /&gt;&amp;emsp;&amp;emsp;6.1.4 Heat Map Analysis&lt;br /&gt;&amp;emsp;&amp;emsp;6.1.5 Mergers and Acquisitions&lt;br /&gt;&amp;emsp;&amp;emsp;&lt;br /&gt;&amp;emsp;6.2 STERIS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BIOQUELL (ECOLAB) (U.K.)&lt;br /&gt;&amp;emsp;6.4 JCE BIOTECHNOLOGY (FRANCE)&lt;br /&gt;&amp;emsp;6.5 FEDEGARI AUTOCLAVI S.P.A. (ITALY)&lt;br /&gt;&amp;emsp;6.6 AND TOMI ENVIRONMENTAL SOLUTIONS&lt;br /&gt;&amp;emsp;6.7 INC. (U.S.).&lt;br /&gt;&lt;br /&gt;&lt;strong&gt;Chapter 7: Global Bio Decontamination Market By Region&lt;/strong&gt;&lt;br /&gt;&amp;emsp;7.1 Overview&lt;br /&gt;&amp;emsp;&lt;strong&gt;7.2. North America Bio Decontamination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Equipment&lt;br /&gt;&amp;emsp;&amp;emsp;7.2.4.2  Consumables&lt;br /&gt;&amp;emsp;&amp;emsp;7.2.5 Historic and Forecasted Market Size By Application&lt;br /&gt;&amp;emsp;&amp;emsp;7.2.5.1 Chamber&lt;br /&gt;&amp;emsp;&amp;emsp;7.2.5.2  Room&lt;br /&gt;&amp;emsp;&amp;emsp;7.2.6 Historic and Forecast Market Size by Country&lt;br /&gt;&amp;emsp;&amp;emsp;7.2.6.1 US&lt;br /&gt;&amp;emsp;&amp;emsp;7.2.6.2 Canada&lt;br /&gt;&amp;emsp;&amp;emsp;7.2.6.3 Mexico&lt;br /&gt;&amp;emsp;&lt;strong&gt;7.3. Eastern Europe Bio Decontamination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Equipment&lt;br /&gt;&amp;emsp;&amp;emsp;7.3.4.2  Consumables&lt;br /&gt;&amp;emsp;&amp;emsp;7.3.5 Historic and Forecasted Market Size By Application&lt;br /&gt;&amp;emsp;&amp;emsp;7.3.5.1 Chamber&lt;br /&gt;&amp;emsp;&amp;emsp;7.3.5.2  Room&lt;br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Decontamination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Equipment&lt;br /&gt;&amp;emsp;&amp;emsp;7.4.4.2  Consumables&lt;br /&gt;&amp;emsp;&amp;emsp;7.4.5 Historic and Forecasted Market Size By Application&lt;br /&gt;&amp;emsp;&amp;emsp;7.4.5.1 Chamber&lt;br /&gt;&amp;emsp;&amp;emsp;7.4.5.2  Room&lt;br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Decontamination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Equipment&lt;br /&gt;&amp;emsp;&amp;emsp;7.5.4.2  Consumables&lt;br /&gt;&amp;emsp;&amp;emsp;7.5.5 Historic and Forecasted Market Size By Application&lt;br /&gt;&amp;emsp;&amp;emsp;7.5.5.1 Chamber&lt;br /&gt;&amp;emsp;&amp;emsp;7.5.5.2  Room&lt;br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Decontamination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Equipment&lt;br /&gt;&amp;emsp;&amp;emsp;7.6.4.2  Consumables&lt;br /&gt;&amp;emsp;&amp;emsp;7.6.5 Historic and Forecasted Market Size By Application&lt;br /&gt;&amp;emsp;&amp;emsp;7.6.5.1 Chamber&lt;br /&gt;&amp;emsp;&amp;emsp;7.6.5.2  Room&lt;br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Decontamination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Equipment&lt;br /&gt;&amp;emsp;&amp;emsp;7.7.4.2  Consumables&lt;br /&gt;&amp;emsp;&amp;emsp;7.7.5 Historic and Forecasted Market Size By Application&lt;br /&gt;&amp;emsp;&amp;emsp;7.7.5.1 Chamber&lt;br /&gt;&amp;emsp;&amp;emsp;7.7.5.2  Room&lt;br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</si>
  <si>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 Pharmaceutical Logistics Market by Type&lt;/strong&gt;&lt;br /&gt;&amp;emsp;4.1 Bio Pharmaceutical Logistics Market Snapshot and Growth Engine&lt;br /&gt;&amp;emsp;4.2 Bio Pharmaceutical Logistics Market Overview&lt;br /&gt;&amp;emsp;4.3 Transportation Services&lt;br /&gt;&amp;emsp;&amp;emsp;4.3.1 Introduction and Market Overview&lt;br /&gt;&amp;emsp;&amp;emsp;4.3.2 Historic and Forecasted Market Size in Value USD and Volume Units (2017-2032F)&lt;br /&gt;&amp;emsp;&amp;emsp;4.3.3 Key Market Trends, Growth Factors and Opportunities&lt;br /&gt;&amp;emsp;&amp;emsp;4.3.4 Transportation Services: Geographic Segmentation Analysis&lt;br /&gt;&amp;emsp;4.4  Cold Chain Logistics&lt;br /&gt;&amp;emsp;&amp;emsp;4.4.1 Introduction and Market Overview&lt;br /&gt;&amp;emsp;&amp;emsp;4.4.2 Historic and Forecasted Market Size in Value USD and Volume Units (2017-2032F)&lt;br /&gt;&amp;emsp;&amp;emsp;4.4.3 Key Market Trends, Growth Factors and Opportunities&lt;br /&gt;&amp;emsp;&amp;emsp;4.4.4  Cold Chain Logistics: Geographic Segmentation Analysis&lt;br /&gt;&amp;emsp;4.5  Warehousing Services&lt;br /&gt;&amp;emsp;&amp;emsp;4.5.1 Introduction and Market Overview&lt;br /&gt;&amp;emsp;&amp;emsp;4.5.2 Historic and Forecasted Market Size in Value USD and Volume Units (2017-2032F)&lt;br /&gt;&amp;emsp;&amp;emsp;4.5.3 Key Market Trends, Growth Factors and Opportunities&lt;br /&gt;&amp;emsp;&amp;emsp;4.5.4  Warehousing Services: Geographic Segmentation Analysis&lt;br /&gt;&amp;emsp;4.6  Courier&lt;br /&gt;&amp;emsp;&amp;emsp;4.6.1 Introduction and Market Overview&lt;br /&gt;&amp;emsp;&amp;emsp;4.6.2 Historic and Forecasted Market Size in Value USD and Volume Units (2017-2032F)&lt;br /&gt;&amp;emsp;&amp;emsp;4.6.3 Key Market Trends, Growth Factors and Opportunities&lt;br /&gt;&amp;emsp;&amp;emsp;4.6.4  Courier: Geographic Segmentation Analysis&lt;br /&gt;&amp;emsp;4.7  Express&lt;br /&gt;&amp;emsp;&amp;emsp;4.7.1 Introduction and Market Overview&lt;br /&gt;&amp;emsp;&amp;emsp;4.7.2 Historic and Forecasted Market Size in Value USD and Volume Units (2017-2032F)&lt;br /&gt;&amp;emsp;&amp;emsp;4.7.3 Key Market Trends, Growth Factors and Opportunities&lt;br /&gt;&amp;emsp;&amp;emsp;4.7.4  Express: Geographic Segmentation Analysis&lt;br /&gt;&amp;emsp;4.8  and Parcel (CEP&lt;br /&gt;&amp;emsp;&amp;emsp;4.8.1 Introduction and Market Overview&lt;br /&gt;&amp;emsp;&amp;emsp;4.8.2 Historic and Forecasted Market Size in Value USD and Volume Units (2017-2032F)&lt;br /&gt;&amp;emsp;&amp;emsp;4.8.3 Key Market Trends, Growth Factors and Opportunities&lt;br /&gt;&amp;emsp;&amp;emsp;4.8.4  and Parcel (CEP: Geographic Segmentation Analysis&lt;br /&gt;&lt;br /&gt;&lt;strong&gt;Chapter 5: Bio Pharmaceutical Logistics Market by Application&lt;/strong&gt;&lt;br /&gt;&amp;emsp;5.1 Bio Pharmaceutical Logistics Market Snapshot and Growth Engine&lt;br /&gt;&amp;emsp;5.2 Bio Pharmaceutical Logistics Market Overview&lt;br /&gt;&amp;emsp;5.3 Air Transportation&lt;br /&gt;&amp;emsp;&amp;emsp;5.3.1 Introduction and Market Overview&lt;br /&gt;&amp;emsp;&amp;emsp;5.3.2 Historic and Forecasted Market Size in Value USD and Volume Units (2017-2032F)&lt;br /&gt;&amp;emsp;&amp;emsp;5.3.3 Key Market Trends, Growth Factors and Opportunities&lt;br /&gt;&amp;emsp;&amp;emsp;5.3.4 Air Transportation: Geographic Segmentation Analysis&lt;br /&gt;&amp;emsp;5.4  Ocean Transportation&lt;br /&gt;&amp;emsp;&amp;emsp;5.4.1 Introduction and Market Overview&lt;br /&gt;&amp;emsp;&amp;emsp;5.4.2 Historic and Forecasted Market Size in Value USD and Volume Units (2017-2032F)&lt;br /&gt;&amp;emsp;&amp;emsp;5.4.3 Key Market Trends, Growth Factors and Opportunities&lt;br /&gt;&amp;emsp;&amp;emsp;5.4.4  Ocean Transportation: Geographic Segmentation Analysis&lt;br /&gt;&amp;emsp;5.5  Road Transportation&lt;br /&gt;&amp;emsp;&amp;emsp;5.5.1 Introduction and Market Overview&lt;br /&gt;&amp;emsp;&amp;emsp;5.5.2 Historic and Forecasted Market Size in Value USD and Volume Units (2017-2032F)&lt;br /&gt;&amp;emsp;&amp;emsp;5.5.3 Key Market Trends, Growth Factors and Opportunities&lt;br /&gt;&amp;emsp;&amp;emsp;5.5.4  Road Transportation: Geographic Segmentation Analysis&lt;br /&gt;&amp;emsp;5.6  Rail Transportation&lt;br /&gt;&amp;emsp;&amp;emsp;5.6.1 Introduction and Market Overview&lt;br /&gt;&amp;emsp;&amp;emsp;5.6.2 Historic and Forecasted Market Size in Value USD and Volume Units (2017-2032F)&lt;br /&gt;&amp;emsp;&amp;emsp;5.6.3 Key Market Trends, Growth Factors and Opportunities&lt;br /&gt;&amp;emsp;&amp;emsp;5.6.4  Rail Transportation: Geographic Segmentation Analysis&lt;br /&gt;&lt;br /&gt;&lt;strong&gt;Chapter 6: Company Profiles and Competitive Analysis&lt;/strong&gt;&lt;br /&gt;&amp;emsp;6.1 Competitive Landscape&lt;br /&gt;&amp;emsp;&amp;emsp;6.1.1 Competitive Benchmarking&lt;br /&gt;&amp;emsp;&amp;emsp;6.1.2 Bio Pharmaceutical Logistics Market Share by Manufacturer (2023)&lt;br /&gt;&amp;emsp;&amp;emsp;6.1.3 Industry BCG Matrix&lt;br /&gt;&amp;emsp;&amp;emsp;6.1.4 Heat Map Analysis&lt;br /&gt;&amp;emsp;&amp;emsp;6.1.5 Mergers and Acquisitions&lt;br /&gt;&amp;emsp;&amp;emsp;&lt;br /&gt;&amp;emsp;6.2 DEUTSCHE POST DHL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FEDEX&lt;br /&gt;&amp;emsp;6.4 DB SCHENKER&lt;br /&gt;&amp;emsp;6.5 XPO LOGISTICS&lt;br /&gt;&amp;emsp;6.6 PANALPINA&lt;br /&gt;&amp;emsp;6.7 NIPPON EXPRESS&lt;br /&gt;&lt;br /&gt;&lt;strong&gt;Chapter 7: Global Bio Pharmaceutical Logistics Market By Region&lt;/strong&gt;&lt;br /&gt;&amp;emsp;7.1 Overview&lt;br /&gt;&amp;emsp;&lt;strong&gt;7.2. North America Bio Pharmaceutical Logistics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Services&lt;br /&gt;&amp;emsp;&amp;emsp;7.2.4.2  Cold Chain Logistics&lt;br /&gt;&amp;emsp;&amp;emsp;7.2.4.3  Warehousing Services&lt;br /&gt;&amp;emsp;&amp;emsp;7.2.4.4  Courier&lt;br /&gt;&amp;emsp;&amp;emsp;7.2.4.5  Express&lt;br /&gt;&amp;emsp;&amp;emsp;7.2.4.6  and Parcel (CEP&lt;br /&gt;&amp;emsp;&amp;emsp;7.2.5 Historic and Forecasted Market Size By Application&lt;br /&gt;&amp;emsp;&amp;emsp;7.2.5.1 Air Transportation&lt;br /&gt;&amp;emsp;&amp;emsp;7.2.5.2  Ocean Transportation&lt;br /&gt;&amp;emsp;&amp;emsp;7.2.5.3  Road Transportation&lt;br /&gt;&amp;emsp;&amp;emsp;7.2.5.4  Rail Transportation&lt;br /&gt;&amp;emsp;&amp;emsp;7.2.6 Historic and Forecast Market Size by Country&lt;br /&gt;&amp;emsp;&amp;emsp;7.2.6.1 US&lt;br /&gt;&amp;emsp;&amp;emsp;7.2.6.2 Canada&lt;br /&gt;&amp;emsp;&amp;emsp;7.2.6.3 Mexico&lt;br /&gt;&amp;emsp;&lt;strong&gt;7.3. Eastern Europe Bio Pharmaceutical Logistics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Services&lt;br /&gt;&amp;emsp;&amp;emsp;7.3.4.2  Cold Chain Logistics&lt;br /&gt;&amp;emsp;&amp;emsp;7.3.4.3  Warehousing Services&lt;br /&gt;&amp;emsp;&amp;emsp;7.3.4.4  Courier&lt;br /&gt;&amp;emsp;&amp;emsp;7.3.4.5  Express&lt;br /&gt;&amp;emsp;&amp;emsp;7.3.4.6  and Parcel (CEP&lt;br /&gt;&amp;emsp;&amp;emsp;7.3.5 Historic and Forecasted Market Size By Application&lt;br /&gt;&amp;emsp;&amp;emsp;7.3.5.1 Air Transportation&lt;br /&gt;&amp;emsp;&amp;emsp;7.3.5.2  Ocean Transportation&lt;br /&gt;&amp;emsp;&amp;emsp;7.3.5.3  Road Transportation&lt;br /&gt;&amp;emsp;&amp;emsp;7.3.5.4  Rail Transportation&lt;br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 Pharmaceutical Logistics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Services&lt;br /&gt;&amp;emsp;&amp;emsp;7.4.4.2  Cold Chain Logistics&lt;br /&gt;&amp;emsp;&amp;emsp;7.4.4.3  Warehousing Services&lt;br /&gt;&amp;emsp;&amp;emsp;7.4.4.4  Courier&lt;br /&gt;&amp;emsp;&amp;emsp;7.4.4.5  Express&lt;br /&gt;&amp;emsp;&amp;emsp;7.4.4.6  and Parcel (CEP&lt;br /&gt;&amp;emsp;&amp;emsp;7.4.5 Historic and Forecasted Market Size By Application&lt;br /&gt;&amp;emsp;&amp;emsp;7.4.5.1 Air Transportation&lt;br /&gt;&amp;emsp;&amp;emsp;7.4.5.2  Ocean Transportation&lt;br /&gt;&amp;emsp;&amp;emsp;7.4.5.3  Road Transportation&lt;br /&gt;&amp;emsp;&amp;emsp;7.4.5.4  Rail Transportation&lt;br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 Pharmaceutical Logistics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Services&lt;br /&gt;&amp;emsp;&amp;emsp;7.5.4.2  Cold Chain Logistics&lt;br /&gt;&amp;emsp;&amp;emsp;7.5.4.3  Warehousing Services&lt;br /&gt;&amp;emsp;&amp;emsp;7.5.4.4  Courier&lt;br /&gt;&amp;emsp;&amp;emsp;7.5.4.5  Express&lt;br /&gt;&amp;emsp;&amp;emsp;7.5.4.6  and Parcel (CEP&lt;br /&gt;&amp;emsp;&amp;emsp;7.5.5 Historic and Forecasted Market Size By Application&lt;br /&gt;&amp;emsp;&amp;emsp;7.5.5.1 Air Transportation&lt;br /&gt;&amp;emsp;&amp;emsp;7.5.5.2  Ocean Transportation&lt;br /&gt;&amp;emsp;&amp;emsp;7.5.5.3  Road Transportation&lt;br /&gt;&amp;emsp;&amp;emsp;7.5.5.4  Rail Transportation&lt;br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 Pharmaceutical Logistics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Services&lt;br /&gt;&amp;emsp;&amp;emsp;7.6.4.2  Cold Chain Logistics&lt;br /&gt;&amp;emsp;&amp;emsp;7.6.4.3  Warehousing Services&lt;br /&gt;&amp;emsp;&amp;emsp;7.6.4.4  Courier&lt;br /&gt;&amp;emsp;&amp;emsp;7.6.4.5  Express&lt;br /&gt;&amp;emsp;&amp;emsp;7.6.4.6  and Parcel (CEP&lt;br /&gt;&amp;emsp;&amp;emsp;7.6.5 Historic and Forecasted Market Size By Application&lt;br /&gt;&amp;emsp;&amp;emsp;7.6.5.1 Air Transportation&lt;br /&gt;&amp;emsp;&amp;emsp;7.6.5.2  Ocean Transportation&lt;br /&gt;&amp;emsp;&amp;emsp;7.6.5.3  Road Transportation&lt;br /&gt;&amp;emsp;&amp;emsp;7.6.5.4  Rail Transportation&lt;br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 Pharmaceutical Logistics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Services&lt;br /&gt;&amp;emsp;&amp;emsp;7.7.4.2  Cold Chain Logistics&lt;br /&gt;&amp;emsp;&amp;emsp;7.7.4.3  Warehousing Services&lt;br /&gt;&amp;emsp;&amp;emsp;7.7.4.4  Courier&lt;br /&gt;&amp;emsp;&amp;emsp;7.7.4.5  Express&lt;br /&gt;&amp;emsp;&amp;emsp;7.7.4.6  and Parcel (CEP&lt;br /&gt;&amp;emsp;&amp;emsp;7.7.5 Historic and Forecasted Market Size By Application&lt;br /&gt;&amp;emsp;&amp;emsp;7.7.5.1 Air Transportation&lt;br /&gt;&amp;emsp;&amp;emsp;7.7.5.2  Ocean Transportation&lt;br /&gt;&amp;emsp;&amp;emsp;7.7.5.3  Road Transportation&lt;br /&gt;&amp;emsp;&amp;emsp;7.7.5.4  Rail Transportation&lt;br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</si>
  <si>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Biobanks Market by Type&lt;/strong&gt;&lt;br /&gt;&amp;emsp;4.1 Biobanks Market Snapshot and Growth Engine&lt;br /&gt;&amp;emsp;4.2 Biobanks Market Overview&lt;br /&gt;&amp;emsp;4.3 LIMS&lt;br /&gt;&amp;emsp;&amp;emsp;4.3.1 Introduction and Market Overview&lt;br /&gt;&amp;emsp;&amp;emsp;4.3.2 Historic and Forecasted Market Size in Value USD and Volume Units (2017-2032F)&lt;br /&gt;&amp;emsp;&amp;emsp;4.3.3 Key Market Trends, Growth Factors and Opportunities&lt;br /&gt;&amp;emsp;&amp;emsp;4.3.4 LIMS: Geographic Segmentation Analysis&lt;br /&gt;&amp;emsp;4.4  Biobanking Equipment&lt;br /&gt;&amp;emsp;&amp;emsp;4.4.1 Introduction and Market Overview&lt;br /&gt;&amp;emsp;&amp;emsp;4.4.2 Historic and Forecasted Market Size in Value USD and Volume Units (2017-2032F)&lt;br /&gt;&amp;emsp;&amp;emsp;4.4.3 Key Market Trends, Growth Factors and Opportunities&lt;br /&gt;&amp;emsp;&amp;emsp;4.4.4  Biobanking Equipment: Geographic Segmentation Analysis&lt;br /&gt;&lt;br /&gt;&lt;strong&gt;Chapter 5: Biobanks Market by Application&lt;/strong&gt;&lt;br /&gt;&amp;emsp;5.1 Biobanks Market Snapshot and Growth Engine&lt;br /&gt;&amp;emsp;5.2 Biobanks Market Overview&lt;br /&gt;&amp;emsp;5.3 Organs&lt;br /&gt;&amp;emsp;&amp;emsp;5.3.1 Introduction and Market Overview&lt;br /&gt;&amp;emsp;&amp;emsp;5.3.2 Historic and Forecasted Market Size in Value USD and Volume Units (2017-2032F)&lt;br /&gt;&amp;emsp;&amp;emsp;5.3.3 Key Market Trends, Growth Factors and Opportunities&lt;br /&gt;&amp;emsp;&amp;emsp;5.3.4 Organs: Geographic Segmentation Analysis&lt;br /&gt;&amp;emsp;5.4  Stem Cells&lt;br /&gt;&amp;emsp;&amp;emsp;5.4.1 Introduction and Market Overview&lt;br /&gt;&amp;emsp;&amp;emsp;5.4.2 Historic and Forecasted Market Size in Value USD and Volume Units (2017-2032F)&lt;br /&gt;&amp;emsp;&amp;emsp;5.4.3 Key Market Trends, Growth Factors and Opportunities&lt;br /&gt;&amp;emsp;&amp;emsp;5.4.4  Stem Cells: Geographic Segmentation Analysis&lt;br /&gt;&lt;br /&gt;&lt;strong&gt;Chapter 6: Company Profiles and Competitive Analysis&lt;/strong&gt;&lt;br /&gt;&amp;emsp;6.1 Competitive Landscape&lt;br /&gt;&amp;emsp;&amp;emsp;6.1.1 Competitive Benchmarking&lt;br /&gt;&amp;emsp;&amp;emsp;6.1.2 Biobanks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QIAGEN&lt;br /&gt;&amp;emsp;6.5 HAMILTON COMPANY&lt;br /&gt;&amp;emsp;6.6 AVANTOR&lt;br /&gt;&amp;emsp;6.7 BD (BECTON&lt;br /&gt;&amp;emsp;6.8 DICKINSON AND COMPANY)&lt;br /&gt;&amp;emsp;6.9 PROMEGA CORPORATION&lt;br /&gt;&amp;emsp;6.10 BROOKS AUTOMATION&lt;br /&gt;&amp;emsp;6.11 BIOVAULT FAMILY.&lt;br /&gt;&lt;br /&gt;&lt;strong&gt;Chapter 7: Global Biobanks Market By Region&lt;/strong&gt;&lt;br /&gt;&amp;emsp;7.1 Overview&lt;br /&gt;&amp;emsp;&lt;strong&gt;7.2. North America Biobanks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LIMS&lt;br /&gt;&amp;emsp;&amp;emsp;7.2.4.2  Biobanking Equipment&lt;br /&gt;&amp;emsp;&amp;emsp;7.2.5 Historic and Forecasted Market Size By Application&lt;br /&gt;&amp;emsp;&amp;emsp;7.2.5.1 Organs&lt;br /&gt;&amp;emsp;&amp;emsp;7.2.5.2  Stem Cells&lt;br /&gt;&amp;emsp;&amp;emsp;7.2.6 Historic and Forecast Market Size by Country&lt;br /&gt;&amp;emsp;&amp;emsp;7.2.6.1 US&lt;br /&gt;&amp;emsp;&amp;emsp;7.2.6.2 Canada&lt;br /&gt;&amp;emsp;&amp;emsp;7.2.6.3 Mexico&lt;br /&gt;&amp;emsp;&lt;strong&gt;7.3. Eastern Europe Biobanks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LIMS&lt;br /&gt;&amp;emsp;&amp;emsp;7.3.4.2  Biobanking Equipment&lt;br /&gt;&amp;emsp;&amp;emsp;7.3.5 Historic and Forecasted Market Size By Application&lt;br /&gt;&amp;emsp;&amp;emsp;7.3.5.1 Organs&lt;br /&gt;&amp;emsp;&amp;emsp;7.3.5.2  Stem Cells&lt;br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Biobanks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LIMS&lt;br /&gt;&amp;emsp;&amp;emsp;7.4.4.2  Biobanking Equipment&lt;br /&gt;&amp;emsp;&amp;emsp;7.4.5 Historic and Forecasted Market Size By Application&lt;br /&gt;&amp;emsp;&amp;emsp;7.4.5.1 Organs&lt;br /&gt;&amp;emsp;&amp;emsp;7.4.5.2  Stem Cells&lt;br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Biobanks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LIMS&lt;br /&gt;&amp;emsp;&amp;emsp;7.5.4.2  Biobanking Equipment&lt;br /&gt;&amp;emsp;&amp;emsp;7.5.5 Historic and Forecasted Market Size By Application&lt;br /&gt;&amp;emsp;&amp;emsp;7.5.5.1 Organs&lt;br /&gt;&amp;emsp;&amp;emsp;7.5.5.2  Stem Cells&lt;br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Biobanks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LIMS&lt;br /&gt;&amp;emsp;&amp;emsp;7.6.4.2  Biobanking Equipment&lt;br /&gt;&amp;emsp;&amp;emsp;7.6.5 Historic and Forecasted Market Size By Application&lt;br /&gt;&amp;emsp;&amp;emsp;7.6.5.1 Organs&lt;br /&gt;&amp;emsp;&amp;emsp;7.6.5.2  Stem Cells&lt;br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Biobanks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LIMS&lt;br /&gt;&amp;emsp;&amp;emsp;7.7.4.2  Biobanking Equipment&lt;br /&gt;&amp;emsp;&amp;emsp;7.7.5 Historic and Forecasted Market Size By Application&lt;br /&gt;&amp;emsp;&amp;emsp;7.7.5.1 Organs&lt;br /&gt;&amp;emsp;&amp;emsp;7.7.5.2  Stem Cells&lt;br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</si>
  <si>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Biodegradable Pharmaceutical Packaging Market by Type&lt;/strong&gt;&lt;br /&gt;&amp;emsp;4.1 Biodegradable Pharmaceutical Packaging Market Snapshot and Growth Engine&lt;br /&gt;&amp;emsp;4.2 Biodegradable Pharmaceutical Packaging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/&gt;&lt;br /&gt;&lt;strong&gt;Chapter 5: Biodegradable Pharmaceutical Packaging Market by Application&lt;/strong&gt;&lt;br /&gt;&amp;emsp;5.1 Biodegradable Pharmaceutical Packaging Market Snapshot and Growth Engine&lt;br /&gt;&amp;emsp;5.2 Biodegradable Pharmaceutical Packaging Market Overview&lt;br /&gt;&amp;emsp;5.3 Bottles&lt;br /&gt;&amp;emsp;&amp;emsp;5.3.1 Introduction and Market Overview&lt;br /&gt;&amp;emsp;&amp;emsp;5.3.2 Historic and Forecasted Market Size in Value USD and Volume Units (2017-2032F)&lt;br /&gt;&amp;emsp;&amp;emsp;5.3.3 Key Market Trends, Growth Factors and Opportunities&lt;br /&gt;&amp;emsp;&amp;emsp;5.3.4 Bottles: Geographic Segmentation Analysis&lt;br /&gt;&amp;emsp;5.4  Blister Packs&lt;br /&gt;&amp;emsp;&amp;emsp;5.4.1 Introduction and Market Overview&lt;br /&gt;&amp;emsp;&amp;emsp;5.4.2 Historic and Forecasted Market Size in Value USD and Volume Units (2017-2032F)&lt;br /&gt;&amp;emsp;&amp;emsp;5.4.3 Key Market Trends, Growth Factors and Opportunities&lt;br /&gt;&amp;emsp;&amp;emsp;5.4.4  Blister Packs: Geographic Segmentation Analysis&lt;br /&gt;&amp;emsp;5.5  Vials &amp; Ampoules&lt;br /&gt;&amp;emsp;&amp;emsp;5.5.1 Introduction and Market Overview&lt;br /&gt;&amp;emsp;&amp;emsp;5.5.2 Historic and Forecasted Market Size in Value USD and Volume Units (2017-2032F)&lt;br /&gt;&amp;emsp;&amp;emsp;5.5.3 Key Market Trends, Growth Factors and Opportunities&lt;br /&gt;&amp;emsp;&amp;emsp;5.5.4  Vials &amp; Ampoules: Geographic Segmentation Analysis&lt;br /&gt;&amp;emsp;5.6  Pouches &amp; Sachets&lt;br /&gt;&amp;emsp;&amp;emsp;5.6.1 Introduction and Market Overview&lt;br /&gt;&amp;emsp;&amp;emsp;5.6.2 Historic and Forecasted Market Size in Value USD and Volume Units (2017-2032F)&lt;br /&gt;&amp;emsp;&amp;emsp;5.6.3 Key Market Trends, Growth Factors and Opportunities&lt;br /&gt;&amp;emsp;&amp;emsp;5.6.4  Pouches &amp; Sachets: Geographic Segmentation Analysis&lt;br /&gt;&lt;br /&gt;&lt;strong&gt;Chapter 6: Company Profiles and Competitive Analysis&lt;/strong&gt;&lt;br /&gt;&amp;emsp;6.1 Competitive Landscape&lt;br /&gt;&amp;emsp;&amp;emsp;6.1.1 Competitive Benchmarking&lt;br /&gt;&amp;emsp;&amp;emsp;6.1.2 Biodegradable Pharmaceutical Packaging Market Share by Manufacturer (2023)&lt;br /&gt;&amp;emsp;&amp;emsp;6.1.3 Industry BCG Matrix&lt;br /&gt;&amp;emsp;&amp;emsp;6.1.4 Heat Map Analysis&lt;br /&gt;&amp;emsp;&amp;emsp;6.1.5 Mergers and Acquisitions&lt;br /&gt;&amp;emsp;&amp;emsp;&lt;br /&gt;&amp;emsp;6.2 GERRESHEIMER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GLOBAL INC.&lt;br /&gt;&amp;emsp;6.4 AMCOR PLC&lt;br /&gt;&amp;emsp;6.5 BECTON&lt;br /&gt;&amp;emsp;6.6 DICKINSON AND COMPANY&lt;br /&gt;&amp;emsp;6.7 WEST PHARMACEUTICAL SERVICES&lt;br /&gt;&amp;emsp;6.8 INC.&lt;br /&gt;&amp;emsp;6.9 EASTMAN CHEMICAL COMPANY&lt;br /&gt;&amp;emsp;6.10 SCHOTT AG&lt;br /&gt;&amp;emsp;6.11 APTARGROUP&lt;br /&gt;&amp;emsp;6.12 INC.&lt;br /&gt;&amp;emsp;6.13 NIPRO CORPORATION AND CCL INDUSTRIES INC.&lt;br /&gt;&lt;br /&gt;&lt;strong&gt;Chapter 7: Global Biodegradable Pharmaceutical Packaging Market By Region&lt;/strong&gt;&lt;br /&gt;&amp;emsp;7.1 Overview&lt;br /&gt;&amp;emsp;&lt;strong&gt;7.2. North America Biodegradable Pharmaceutical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Paper &amp; Paperboard&lt;br /&gt;&amp;emsp;&amp;emsp;7.2.4.3  Glass&lt;br /&gt;&amp;emsp;&amp;emsp;7.2.5 Historic and Forecasted Market Size By Application&lt;br /&gt;&amp;emsp;&amp;emsp;7.2.5.1 Bottles&lt;br /&gt;&amp;emsp;&amp;emsp;7.2.5.2  Blister Packs&lt;br /&gt;&amp;emsp;&amp;emsp;7.2.5.3  Vials &amp; Ampoules&lt;br /&gt;&amp;emsp;&amp;emsp;7.2.5.4  Pouches &amp; Sachets&lt;br /&gt;&amp;emsp;&amp;emsp;7.2.6 Historic and Forecast Market Size by Country&lt;br /&gt;&amp;emsp;&amp;emsp;7.2.6.1 US&lt;br /&gt;&amp;emsp;&amp;emsp;7.2.6.2 Canada&lt;br /&gt;&amp;emsp;&amp;emsp;7.2.6.3 Mexico&lt;br /&gt;&amp;emsp;&lt;strong&gt;7.3. Eastern Europe Biodegradable Pharmaceutical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Paper &amp; Paperboard&lt;br /&gt;&amp;emsp;&amp;emsp;7.3.4.3  Glass&lt;br /&gt;&amp;emsp;&amp;emsp;7.3.5 Historic and Forecasted Market Size By Application&lt;br /&gt;&amp;emsp;&amp;emsp;7.3.5.1 Bottles&lt;br /&gt;&amp;emsp;&amp;emsp;7.3.5.2  Blister Packs&lt;br /&gt;&amp;emsp;&amp;emsp;7.3.5.3  Vials &amp; Ampoules&lt;br /&gt;&amp;emsp;&amp;emsp;7.3.5.4  Pouches &amp; Sachets&lt;br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Biodegradable Pharmaceutical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Paper &amp; Paperboard&lt;br /&gt;&amp;emsp;&amp;emsp;7.4.4.3  Glass&lt;br /&gt;&amp;emsp;&amp;emsp;7.4.5 Historic and Forecasted Market Size By Application&lt;br /&gt;&amp;emsp;&amp;emsp;7.4.5.1 Bottles&lt;br /&gt;&amp;emsp;&amp;emsp;7.4.5.2  Blister Packs&lt;br /&gt;&amp;emsp;&amp;emsp;7.4.5.3  Vials &amp; Ampoules&lt;br /&gt;&amp;emsp;&amp;emsp;7.4.5.4  Pouches &amp; Sachets&lt;br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Biodegradable Pharmaceutical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Paper &amp; Paperboard&lt;br /&gt;&amp;emsp;&amp;emsp;7.5.4.3  Glass&lt;br /&gt;&amp;emsp;&amp;emsp;7.5.5 Historic and Forecasted Market Size By Application&lt;br /&gt;&amp;emsp;&amp;emsp;7.5.5.1 Bottles&lt;br /&gt;&amp;emsp;&amp;emsp;7.5.5.2  Blister Packs&lt;br /&gt;&amp;emsp;&amp;emsp;7.5.5.3  Vials &amp; Ampoules&lt;br /&gt;&amp;emsp;&amp;emsp;7.5.5.4  Pouches &amp; Sachets&lt;br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Biodegradable Pharmaceutical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Paper &amp; Paperboard&lt;br /&gt;&amp;emsp;&amp;emsp;7.6.4.3  Glass&lt;br /&gt;&amp;emsp;&amp;emsp;7.6.5 Historic and Forecasted Market Size By Application&lt;br /&gt;&amp;emsp;&amp;emsp;7.6.5.1 Bottles&lt;br /&gt;&amp;emsp;&amp;emsp;7.6.5.2  Blister Packs&lt;br /&gt;&amp;emsp;&amp;emsp;7.6.5.3  Vials &amp; Ampoules&lt;br /&gt;&amp;emsp;&amp;emsp;7.6.5.4  Pouches &amp; Sachets&lt;br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Biodegradable Pharmaceutical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Paper &amp; Paperboard&lt;br /&gt;&amp;emsp;&amp;emsp;7.7.4.3  Glass&lt;br /&gt;&amp;emsp;&amp;emsp;7.7.5 Historic and Forecasted Market Size By Application&lt;br /&gt;&amp;emsp;&amp;emsp;7.7.5.1 Bottles&lt;br /&gt;&amp;emsp;&amp;emsp;7.7.5.2  Blister Packs&lt;br /&gt;&amp;emsp;&amp;emsp;7.7.5.3  Vials &amp; Ampoules&lt;br /&gt;&amp;emsp;&amp;emsp;7.7.5.4  Pouches &amp; Sachets&lt;br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</si>
  <si>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Biologics Safety Testing Market by Type&lt;/strong&gt;&lt;br /&gt;&amp;emsp;4.1 Biologics Safety Testing Market Snapshot and Growth Engine&lt;br /&gt;&amp;emsp;4.2 Biologics Safety Testing Market Overview&lt;br /&gt;&amp;emsp;4.3 Endotoxin Test&lt;br /&gt;&amp;emsp;&amp;emsp;4.3.1 Introduction and Market Overview&lt;br /&gt;&amp;emsp;&amp;emsp;4.3.2 Historic and Forecasted Market Size in Value USD and Volume Units (2017-2032F)&lt;br /&gt;&amp;emsp;&amp;emsp;4.3.3 Key Market Trends, Growth Factors and Opportunities&lt;br /&gt;&amp;emsp;&amp;emsp;4.3.4 Endotoxin Test: Geographic Segmentation Analysis&lt;br /&gt;&amp;emsp;4.4  Sterility Test&lt;br /&gt;&amp;emsp;&amp;emsp;4.4.1 Introduction and Market Overview&lt;br /&gt;&amp;emsp;&amp;emsp;4.4.2 Historic and Forecasted Market Size in Value USD and Volume Units (2017-2032F)&lt;br /&gt;&amp;emsp;&amp;emsp;4.4.3 Key Market Trends, Growth Factors and Opportunities&lt;br /&gt;&amp;emsp;&amp;emsp;4.4.4  Sterility Test: Geographic Segmentation Analysis&lt;br /&gt;&amp;emsp;4.5  Cell Line Authentication And Characterization Test&lt;br /&gt;&amp;emsp;&amp;emsp;4.5.1 Introduction and Market Overview&lt;br /&gt;&amp;emsp;&amp;emsp;4.5.2 Historic and Forecasted Market Size in Value USD and Volume Units (2017-2032F)&lt;br /&gt;&amp;emsp;&amp;emsp;4.5.3 Key Market Trends, Growth Factors and Opportunities&lt;br /&gt;&amp;emsp;&amp;emsp;4.5.4  Cell Line Authentication And Characterization Test: Geographic Segmentation Analysis&lt;br /&gt;&amp;emsp;4.6  Bioburden Test&lt;br /&gt;&amp;emsp;&amp;emsp;4.6.1 Introduction and Market Overview&lt;br /&gt;&amp;emsp;&amp;emsp;4.6.2 Historic and Forecasted Market Size in Value USD and Volume Units (2017-2032F)&lt;br /&gt;&amp;emsp;&amp;emsp;4.6.3 Key Market Trends, Growth Factors and Opportunities&lt;br /&gt;&amp;emsp;&amp;emsp;4.6.4  Bioburden Test: Geographic Segmentation Analysis&lt;br /&gt;&amp;emsp;4.7  Residual Host Contaminant Detection Test&lt;br /&gt;&amp;emsp;&amp;emsp;4.7.1 Introduction and Market Overview&lt;br /&gt;&amp;emsp;&amp;emsp;4.7.2 Historic and Forecasted Market Size in Value USD and Volume Units (2017-2032F)&lt;br /&gt;&amp;emsp;&amp;emsp;4.7.3 Key Market Trends, Growth Factors and Opportunities&lt;br /&gt;&amp;emsp;&amp;emsp;4.7.4  Residual Host Contaminant Detection Test: Geographic Segmentation Analysis&lt;br /&gt;&amp;emsp;4.8  Adventitious Agent Detection Tests&lt;br /&gt;&amp;emsp;&amp;emsp;4.8.1 Introduction and Market Overview&lt;br /&gt;&amp;emsp;&amp;emsp;4.8.2 Historic and Forecasted Market Size in Value USD and Volume Units (2017-2032F)&lt;br /&gt;&amp;emsp;&amp;emsp;4.8.3 Key Market Trends, Growth Factors and Opportunities&lt;br /&gt;&amp;emsp;&amp;emsp;4.8.4  Adventitious Agent Detection Tests: Geographic Segmentation Analysis&lt;br /&gt;&lt;br /&gt;&lt;strong&gt;Chapter 5: Biologics Safety Testing Market by Application&lt;/strong&gt;&lt;br /&gt;&amp;emsp;5.1 Biologics Safety Testing Market Snapshot and Growth Engine&lt;br /&gt;&amp;emsp;5.2 Biologics Safety Testing Market Overview&lt;br /&gt;&amp;emsp;5.3 Instruments&lt;br /&gt;&amp;emsp;&amp;emsp;5.3.1 Introduction and Market Overview&lt;br /&gt;&amp;emsp;&amp;emsp;5.3.2 Historic and Forecasted Market Size in Value USD and Volume Units (2017-2032F)&lt;br /&gt;&amp;emsp;&amp;emsp;5.3.3 Key Market Trends, Growth Factors and Opportunities&lt;br /&gt;&amp;emsp;&amp;emsp;5.3.4 Instruments: Geographic Segmentation Analysis&lt;br /&gt;&amp;emsp;5.4  Services&lt;br /&gt;&amp;emsp;&amp;emsp;5.4.1 Introduction and Market Overview&lt;br /&gt;&amp;emsp;&amp;emsp;5.4.2 Historic and Forecasted Market Size in Value USD and Volume Units (2017-2032F)&lt;br /&gt;&amp;emsp;&amp;emsp;5.4.3 Key Market Trends, Growth Factors and Opportunities&lt;br /&gt;&amp;emsp;&amp;emsp;5.4.4  Services: Geographic Segmentation Analysis&lt;br /&gt;&amp;emsp;5.5  Kits and Reagents&lt;br /&gt;&amp;emsp;&amp;emsp;5.5.1 Introduction and Market Overview&lt;br /&gt;&amp;emsp;&amp;emsp;5.5.2 Historic and Forecasted Market Size in Value USD and Volume Units (2017-2032F)&lt;br /&gt;&amp;emsp;&amp;emsp;5.5.3 Key Market Trends, Growth Factors and Opportunities&lt;br /&gt;&amp;emsp;&amp;emsp;5.5.4  Kits and Reagents: Geographic Segmentation Analysis&lt;br /&gt;&lt;br /&gt;&lt;strong&gt;Chapter 6: Company Profiles and Competitive Analysis&lt;/strong&gt;&lt;br /&gt;&amp;emsp;6.1 Competitive Landscape&lt;br /&gt;&amp;emsp;&amp;emsp;6.1.1 Competitive Benchmarking&lt;br /&gt;&amp;emsp;&amp;emsp;6.1.2 Biologics Safety Testing Market Share by Manufacturer (2023)&lt;br /&gt;&amp;emsp;&amp;emsp;6.1.3 Industry BCG Matrix&lt;br /&gt;&amp;emsp;&amp;emsp;6.1.4 Heat Map Analysis&lt;br /&gt;&amp;emsp;&amp;emsp;6.1.5 Mergers and Acquisitions&lt;br /&gt;&amp;emsp;&amp;emsp;&lt;br /&gt;&amp;emsp;6.2 CHARLES RIVER LABORATORIES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LONZA GROUP LTD.&lt;br /&gt;&amp;emsp;6.6 SGS S.A.&lt;br /&gt;&amp;emsp;6.7 THERMO FISHER SCIENTIFIC INC.&lt;br /&gt;&amp;emsp;6.8 WUXI APPTEC&lt;br /&gt;&amp;emsp;6.9 SARTORIUS AG&lt;br /&gt;&amp;emsp;6.10 CYTOVANCE BIOLOGICS&lt;br /&gt;&amp;emsp;6.11 INC.&lt;br /&gt;&amp;emsp;6.12 PACE ANALYTICAL SERVICES INC.&lt;br /&gt;&amp;emsp;6.13 TOXIKON CORPORATION&lt;br /&gt;&amp;emsp;6.14 EUROFINS SCIENTIFIC SE&lt;br /&gt;&amp;emsp;6.15 AVANCE BIOSCIENCES INC.&lt;br /&gt;&amp;emsp;6.16 SOURCE BIOSCIENCE.&lt;br /&gt;&lt;br /&gt;&lt;strong&gt;Chapter 7: Global Biologics Safety Testing Market By Region&lt;/strong&gt;&lt;br /&gt;&amp;emsp;7.1 Overview&lt;br /&gt;&amp;emsp;&lt;strong&gt;7.2. North America Biologics Safety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Endotoxin Test&lt;br /&gt;&amp;emsp;&amp;emsp;7.2.4.2  Sterility Test&lt;br /&gt;&amp;emsp;&amp;emsp;7.2.4.3  Cell Line Authentication And Characterization Test&lt;br /&gt;&amp;emsp;&amp;emsp;7.2.4.4  Bioburden Test&lt;br /&gt;&amp;emsp;&amp;emsp;7.2.4.5  Residual Host Contaminant Detection Test&lt;br /&gt;&amp;emsp;&amp;emsp;7.2.4.6  Adventitious Agent Detection Tests&lt;br /&gt;&amp;emsp;&amp;emsp;7.2.5 Historic and Forecasted Market Size By Application&lt;br /&gt;&amp;emsp;&amp;emsp;7.2.5.1 Instruments&lt;br /&gt;&amp;emsp;&amp;emsp;7.2.5.2  Services&lt;br /&gt;&amp;emsp;&amp;emsp;7.2.5.3  Kits and Reagents&lt;br /&gt;&amp;emsp;&amp;emsp;7.2.6 Historic and Forecast Market Size by Country&lt;br /&gt;&amp;emsp;&amp;emsp;7.2.6.1 US&lt;br /&gt;&amp;emsp;&amp;emsp;7.2.6.2 Canada&lt;br /&gt;&amp;emsp;&amp;emsp;7.2.6.3 Mexico&lt;br /&gt;&amp;emsp;&lt;strong&gt;7.3. Eastern Europe Biologics Safety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Endotoxin Test&lt;br /&gt;&amp;emsp;&amp;emsp;7.3.4.2  Sterility Test&lt;br /&gt;&amp;emsp;&amp;emsp;7.3.4.3  Cell Line Authentication And Characterization Test&lt;br /&gt;&amp;emsp;&amp;emsp;7.3.4.4  Bioburden Test&lt;br /&gt;&amp;emsp;&amp;emsp;7.3.4.5  Residual Host Contaminant Detection Test&lt;br /&gt;&amp;emsp;&amp;emsp;7.3.4.6  Adventitious Agent Detection Tests&lt;br /&gt;&amp;emsp;&amp;emsp;7.3.5 Historic and Forecasted Market Size By Application&lt;br /&gt;&amp;emsp;&amp;emsp;7.3.5.1 Instruments&lt;br /&gt;&amp;emsp;&amp;emsp;7.3.5.2  Services&lt;br /&gt;&amp;emsp;&amp;emsp;7.3.5.3  Kits and Reagents&lt;br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Biologics Safety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Endotoxin Test&lt;br /&gt;&amp;emsp;&amp;emsp;7.4.4.2  Sterility Test&lt;br /&gt;&amp;emsp;&amp;emsp;7.4.4.3  Cell Line Authentication And Characterization Test&lt;br /&gt;&amp;emsp;&amp;emsp;7.4.4.4  Bioburden Test&lt;br /&gt;&amp;emsp;&amp;emsp;7.4.4.5  Residual Host Contaminant Detection Test&lt;br /&gt;&amp;emsp;&amp;emsp;7.4.4.6  Adventitious Agent Detection Tests&lt;br /&gt;&amp;emsp;&amp;emsp;7.4.5 Historic and Forecasted Market Size By Application&lt;br /&gt;&amp;emsp;&amp;emsp;7.4.5.1 Instruments&lt;br /&gt;&amp;emsp;&amp;emsp;7.4.5.2  Services&lt;br /&gt;&amp;emsp;&amp;emsp;7.4.5.3  Kits and Reagents&lt;br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Biologics Safety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Endotoxin Test&lt;br /&gt;&amp;emsp;&amp;emsp;7.5.4.2  Sterility Test&lt;br /&gt;&amp;emsp;&amp;emsp;7.5.4.3  Cell Line Authentication And Characterization Test&lt;br /&gt;&amp;emsp;&amp;emsp;7.5.4.4  Bioburden Test&lt;br /&gt;&amp;emsp;&amp;emsp;7.5.4.5  Residual Host Contaminant Detection Test&lt;br /&gt;&amp;emsp;&amp;emsp;7.5.4.6  Adventitious Agent Detection Tests&lt;br /&gt;&amp;emsp;&amp;emsp;7.5.5 Historic and Forecasted Market Size By Application&lt;br /&gt;&amp;emsp;&amp;emsp;7.5.5.1 Instruments&lt;br /&gt;&amp;emsp;&amp;emsp;7.5.5.2  Services&lt;br /&gt;&amp;emsp;&amp;emsp;7.5.5.3  Kits and Reagents&lt;br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Biologics Safety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Endotoxin Test&lt;br /&gt;&amp;emsp;&amp;emsp;7.6.4.2  Sterility Test&lt;br /&gt;&amp;emsp;&amp;emsp;7.6.4.3  Cell Line Authentication And Characterization Test&lt;br /&gt;&amp;emsp;&amp;emsp;7.6.4.4  Bioburden Test&lt;br /&gt;&amp;emsp;&amp;emsp;7.6.4.5  Residual Host Contaminant Detection Test&lt;br /&gt;&amp;emsp;&amp;emsp;7.6.4.6  Adventitious Agent Detection Tests&lt;br /&gt;&amp;emsp;&amp;emsp;7.6.5 Historic and Forecasted Market Size By Application&lt;br /&gt;&amp;emsp;&amp;emsp;7.6.5.1 Instruments&lt;br /&gt;&amp;emsp;&amp;emsp;7.6.5.2  Services&lt;br /&gt;&amp;emsp;&amp;emsp;7.6.5.3  Kits and Reagents&lt;br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Biologics Safety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Endotoxin Test&lt;br /&gt;&amp;emsp;&amp;emsp;7.7.4.2  Sterility Test&lt;br /&gt;&amp;emsp;&amp;emsp;7.7.4.3  Cell Line Authentication And Characterization Test&lt;br /&gt;&amp;emsp;&amp;emsp;7.7.4.4  Bioburden Test&lt;br /&gt;&amp;emsp;&amp;emsp;7.7.4.5  Residual Host Contaminant Detection Test&lt;br /&gt;&amp;emsp;&amp;emsp;7.7.4.6  Adventitious Agent Detection Tests&lt;br /&gt;&amp;emsp;&amp;emsp;7.7.5 Historic and Forecasted Market Size By Application&lt;br /&gt;&amp;emsp;&amp;emsp;7.7.5.1 Instruments&lt;br /&gt;&amp;emsp;&amp;emsp;7.7.5.2  Services&lt;br /&gt;&amp;emsp;&amp;emsp;7.7.5.3  Kits and Reagents&lt;br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</si>
  <si>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Biopharma Cold Chain Packaging Market by Type&lt;/strong&gt;&lt;br /&gt;&amp;emsp;4.1 Biopharma Cold Chain Packaging Market Snapshot and Growth Engine&lt;br /&gt;&amp;emsp;4.2 Biopharma Cold Chain Packaging Market Overview&lt;br /&gt;&amp;emsp;4.3 Glass Packaging&lt;br /&gt;&amp;emsp;&amp;emsp;4.3.1 Introduction and Market Overview&lt;br /&gt;&amp;emsp;&amp;emsp;4.3.2 Historic and Forecasted Market Size in Value USD and Volume Units (2017-2032F)&lt;br /&gt;&amp;emsp;&amp;emsp;4.3.3 Key Market Trends, Growth Factors and Opportunities&lt;br /&gt;&amp;emsp;&amp;emsp;4.3.4 Glass Packaging: Geographic Segmentation Analysis&lt;br /&gt;&amp;emsp;4.4  Plastic Packaging&lt;br /&gt;&amp;emsp;&amp;emsp;4.4.1 Introduction and Market Overview&lt;br /&gt;&amp;emsp;&amp;emsp;4.4.2 Historic and Forecasted Market Size in Value USD and Volume Units (2017-2032F)&lt;br /&gt;&amp;emsp;&amp;emsp;4.4.3 Key Market Trends, Growth Factors and Opportunities&lt;br /&gt;&amp;emsp;&amp;emsp;4.4.4  Plastic Packaging: Geographic Segmentation Analysis&lt;br /&gt;&amp;emsp;4.5  Metal Packaging&lt;br /&gt;&amp;emsp;&amp;emsp;4.5.1 Introduction and Market Overview&lt;br /&gt;&amp;emsp;&amp;emsp;4.5.2 Historic and Forecasted Market Size in Value USD and Volume Units (2017-2032F)&lt;br /&gt;&amp;emsp;&amp;emsp;4.5.3 Key Market Trends, Growth Factors and Opportunities&lt;br /&gt;&amp;emsp;&amp;emsp;4.5.4  Metal Packaging: Geographic Segmentation Analysis&lt;br /&gt;&amp;emsp;4.6  Corrugated Fiberboard&lt;br /&gt;&amp;emsp;&amp;emsp;4.6.1 Introduction and Market Overview&lt;br /&gt;&amp;emsp;&amp;emsp;4.6.2 Historic and Forecasted Market Size in Value USD and Volume Units (2017-2032F)&lt;br /&gt;&amp;emsp;&amp;emsp;4.6.3 Key Market Trends, Growth Factors and Opportunities&lt;br /&gt;&amp;emsp;&amp;emsp;4.6.4  Corrugated Fiberboard: Geographic Segmentation Analysis&lt;br /&gt;&lt;br /&gt;&lt;strong&gt;Chapter 5: Biopharma Cold Chain Packaging Market by Application&lt;/strong&gt;&lt;br /&gt;&amp;emsp;5.1 Biopharma Cold Chain Packaging Market Snapshot and Growth Engine&lt;br /&gt;&amp;emsp;5.2 Biopharma Cold Chain Packaging Market Overview&lt;br /&gt;&amp;emsp;5.3 Blood Components&lt;br /&gt;&amp;emsp;&amp;emsp;5.3.1 Introduction and Market Overview&lt;br /&gt;&amp;emsp;&amp;emsp;5.3.2 Historic and Forecasted Market Size in Value USD and Volume Units (2017-2032F)&lt;br /&gt;&amp;emsp;&amp;emsp;5.3.3 Key Market Trends, Growth Factors and Opportunities&lt;br /&gt;&amp;emsp;&amp;emsp;5.3.4 Blood Components: Geographic Segmentation Analysis&lt;br /&gt;&amp;emsp;5.4  Vaccines&lt;br /&gt;&amp;emsp;&amp;emsp;5.4.1 Introduction and Market Overview&lt;br /&gt;&amp;emsp;&amp;emsp;5.4.2 Historic and Forecasted Market Size in Value USD and Volume Units (2017-2032F)&lt;br /&gt;&amp;emsp;&amp;emsp;5.4.3 Key Market Trends, Growth Factors and Opportunities&lt;br /&gt;&amp;emsp;&amp;emsp;5.4.4  Vaccines: Geographic Segmentation Analysis&lt;br /&gt;&amp;emsp;5.5  Infectious Substances&lt;br /&gt;&amp;emsp;&amp;emsp;5.5.1 Introduction and Market Overview&lt;br /&gt;&amp;emsp;&amp;emsp;5.5.2 Historic and Forecasted Market Size in Value USD and Volume Units (2017-2032F)&lt;br /&gt;&amp;emsp;&amp;emsp;5.5.3 Key Market Trends, Growth Factors and Opportunities&lt;br /&gt;&amp;emsp;&amp;emsp;5.5.4  Infectious Substances: Geographic Segmentation Analysis&lt;br /&gt;&amp;emsp;5.6  Tissues&lt;br /&gt;&amp;emsp;&amp;emsp;5.6.1 Introduction and Market Overview&lt;br /&gt;&amp;emsp;&amp;emsp;5.6.2 Historic and Forecasted Market Size in Value USD and Volume Units (2017-2032F)&lt;br /&gt;&amp;emsp;&amp;emsp;5.6.3 Key Market Trends, Growth Factors and Opportunities&lt;br /&gt;&amp;emsp;&amp;emsp;5.6.4  Tissues: Geographic Segmentation Analysis&lt;br /&gt;&lt;br /&gt;&lt;strong&gt;Chapter 6: Company Profiles and Competitive Analysis&lt;/strong&gt;&lt;br /&gt;&amp;emsp;6.1 Competitive Landscape&lt;br /&gt;&amp;emsp;&amp;emsp;6.1.1 Competitive Benchmarking&lt;br /&gt;&amp;emsp;&amp;emsp;6.1.2 Biopharma Cold Chain Packaging Market Share by Manufacturer (2023)&lt;br /&gt;&amp;emsp;&amp;emsp;6.1.3 Industry BCG Matrix&lt;br /&gt;&amp;emsp;&amp;emsp;6.1.4 Heat Map Analysis&lt;br /&gt;&amp;emsp;&amp;emsp;6.1.5 Mergers and Acquisitions&lt;br /&gt;&amp;emsp;&amp;emsp;&lt;br /&gt;&amp;emsp;6.2 SONOCO THERMOSAFE&lt;br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PELICAN BIOTHERMAL&lt;br /&gt;&amp;emsp;6.4 COLD CHAIN TECHNOLOGIES&lt;br /&gt;&amp;emsp;6.5 SOFTBOX SYSTEMS&lt;br /&gt;&amp;emsp;6.6 CRYOPAK&lt;br /&gt;&amp;emsp;6.7 TEMPACK PACKAGING SOLUTIONS&lt;br /&gt;&amp;emsp;6.8 NORDIC COLD CHAIN SOLUTIONS&lt;br /&gt;&amp;emsp;6.9 ENVIROTAINER&lt;br /&gt;&amp;emsp;6.10 INTELSIUS&lt;br /&gt;&amp;emsp;6.11 WORLD COURIER&lt;br /&gt;&amp;emsp;6.12 COLD CHAIN IQ&lt;br /&gt;&amp;emsp;6.13 VA-Q-TEC AG&lt;br /&gt;&amp;emsp;6.14 MARKEN&lt;br /&gt;&amp;emsp;6.15 CSAFE GLOBAL&lt;br /&gt;&amp;emsp;6.16 DGP INTELSIUS AMONG OTHERS.&lt;br /&gt;&lt;br /&gt;&lt;strong&gt;Chapter 7: Global Biopharma Cold Chain Packaging Market By Region&lt;/strong&gt;&lt;br /&gt;&amp;emsp;7.1 Overview&lt;br /&gt;&amp;emsp;&lt;strong&gt;7.2. North America Biopharma Cold Chain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Glass Packaging&lt;br /&gt;&amp;emsp;&amp;emsp;7.2.4.2  Plastic Packaging&lt;br /&gt;&amp;emsp;&amp;emsp;7.2.4.3  Metal Packaging&lt;br /&gt;&amp;emsp;&amp;emsp;7.2.4.4  Corrugated Fiberboard&lt;br /&gt;&amp;emsp;&amp;emsp;7.2.5 Historic and Forecasted Market Size By Application&lt;br /&gt;&amp;emsp;&amp;emsp;7.2.5.1 Blood Components&lt;br /&gt;&amp;emsp;&amp;emsp;7.2.5.2  Vaccines&lt;br /&gt;&amp;emsp;&amp;emsp;7.2.5.3  Infectious Substances&lt;br /&gt;&amp;emsp;&amp;emsp;7.2.5.4  Tissues&lt;br /&gt;&amp;emsp;&amp;emsp;7.2.6 Historic and Forecast Market Size by Country&lt;br /&gt;&amp;emsp;&amp;emsp;7.2.6.1 US&lt;br /&gt;&amp;emsp;&amp;emsp;7.2.6.2 Canada&lt;br /&gt;&amp;emsp;&amp;emsp;7.2.6.3 Mexico&lt;br /&gt;&amp;emsp;&lt;strong&gt;7.3. Eastern Europe Biopharma Cold Chain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Glass Packaging&lt;br /&gt;&amp;emsp;&amp;emsp;7.3.4.2  Plastic Packaging&lt;br /&gt;&amp;emsp;&amp;emsp;7.3.4.3  Metal Packaging&lt;br /&gt;&amp;emsp;&amp;emsp;7.3.4.4  Corrugated Fiberboard&lt;br /&gt;&amp;emsp;&amp;emsp;7.3.5 Historic and Forecasted Market Size By Application&lt;br /&gt;&amp;emsp;&amp;emsp;7.3.5.1 Blood Components&lt;br /&gt;&amp;emsp;&amp;emsp;7.3.5.2  Vaccines&lt;br /&gt;&amp;emsp;&amp;emsp;7.3.5.3  Infectious Substances&lt;br /&gt;&amp;emsp;&amp;emsp;7.3.5.4  Tissues&lt;br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Biopharma Cold Chain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Glass Packaging&lt;br /&gt;&amp;emsp;&amp;emsp;7.4.4.2  Plastic Packaging&lt;br /&gt;&amp;emsp;&amp;emsp;7.4.4.3  Metal Packaging&lt;br /&gt;&amp;emsp;&amp;emsp;7.4.4.4  Corrugated Fiberboard&lt;br /&gt;&amp;emsp;&amp;emsp;7.4.5 Historic and Forecasted Market Size By Application&lt;br /&gt;&amp;emsp;&amp;emsp;7.4.5.1 Blood Components&lt;br /&gt;&amp;emsp;&amp;emsp;7.4.5.2  Vaccines&lt;br /&gt;&amp;emsp;&amp;emsp;7.4.5.3  Infectious Substances&lt;br /&gt;&amp;emsp;&amp;emsp;7.4.5.4  Tissues&lt;br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Biopharma Cold Chain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Glass Packaging&lt;br /&gt;&amp;emsp;&amp;emsp;7.5.4.2  Plastic Packaging&lt;br /&gt;&amp;emsp;&amp;emsp;7.5.4.3  Metal Packaging&lt;br /&gt;&amp;emsp;&amp;emsp;7.5.4.4  Corrugated Fiberboard&lt;br /&gt;&amp;emsp;&amp;emsp;7.5.5 Historic and Forecasted Market Size By Application&lt;br /&gt;&amp;emsp;&amp;emsp;7.5.5.1 Blood Components&lt;br /&gt;&amp;emsp;&amp;emsp;7.5.5.2  Vaccines&lt;br /&gt;&amp;emsp;&amp;emsp;7.5.5.3  Infectious Substances&lt;br /&gt;&amp;emsp;&amp;emsp;7.5.5.4  Tissues&lt;br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Biopharma Cold Chain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Glass Packaging&lt;br /&gt;&amp;emsp;&amp;emsp;7.6.4.2  Plastic Packaging&lt;br /&gt;&amp;emsp;&amp;emsp;7.6.4.3  Metal Packaging&lt;br /&gt;&amp;emsp;&amp;emsp;7.6.4.4  Corrugated Fiberboard&lt;br /&gt;&amp;emsp;&amp;emsp;7.6.5 Historic and Forecasted Market Size By Application&lt;br /&gt;&amp;emsp;&amp;emsp;7.6.5.1 Blood Components&lt;br /&gt;&amp;emsp;&amp;emsp;7.6.5.2  Vaccines&lt;br /&gt;&amp;emsp;&amp;emsp;7.6.5.3  Infectious Substances&lt;br /&gt;&amp;emsp;&amp;emsp;7.6.5.4  Tissues&lt;br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Biopharma Cold Chain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Glass Packaging&lt;br /&gt;&amp;emsp;&amp;emsp;7.7.4.2  Plastic Packaging&lt;br /&gt;&amp;emsp;&amp;emsp;7.7.4.3  Metal Packaging&lt;br /&gt;&amp;emsp;&amp;emsp;7.7.4.4  Corrugated Fiberboard&lt;br /&gt;&amp;emsp;&amp;emsp;7.7.5 Historic and Forecasted Market Size By Application&lt;br /&gt;&amp;emsp;&amp;emsp;7.7.5.1 Blood Components&lt;br /&gt;&amp;emsp;&amp;emsp;7.7.5.2  Vaccines&lt;br /&gt;&amp;emsp;&amp;emsp;7.7.5.3  Infectious Substances&lt;br /&gt;&amp;emsp;&amp;emsp;7.7.5.4  Tissues&lt;br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</si>
  <si>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Biotechnology Market by Type&lt;/strong&gt;&lt;br /&gt;&amp;emsp;4.1 Biotechnology Market Snapshot and Growth Engine&lt;br /&gt;&amp;emsp;4.2 Biotechnology Market Overview&lt;br /&gt;&amp;emsp;4.3 Genomic Technology&lt;br /&gt;&amp;emsp;&amp;emsp;4.3.1 Introduction and Market Overview&lt;br /&gt;&amp;emsp;&amp;emsp;4.3.2 Historic and Forecasted Market Size in Value USD and Volume Units (2017-2032F)&lt;br /&gt;&amp;emsp;&amp;emsp;4.3.3 Key Market Trends, Growth Factors and Opportunities&lt;br /&gt;&amp;emsp;&amp;emsp;4.3.4 Genomic Technology: Geographic Segmentation Analysis&lt;br /&gt;&amp;emsp;4.4  Proteomic Technology&lt;br /&gt;&amp;emsp;&amp;emsp;4.4.1 Introduction and Market Overview&lt;br /&gt;&amp;emsp;&amp;emsp;4.4.2 Historic and Forecasted Market Size in Value USD and Volume Units (2017-2032F)&lt;br /&gt;&amp;emsp;&amp;emsp;4.4.3 Key Market Trends, Growth Factors and Opportunities&lt;br /&gt;&amp;emsp;&amp;emsp;4.4.4  Proteomic Technology: Geographic Segmentation Analysis&lt;br /&gt;&lt;br /&gt;&lt;strong&gt;Chapter 5: Biotechnology Market by Application&lt;/strong&gt;&lt;br /&gt;&amp;emsp;5.1 Biotechnology Market Snapshot and Growth Engine&lt;br /&gt;&amp;emsp;5.2 Biotechnology Market Overview&lt;br /&gt;&amp;emsp;5.3 Biopharmaceutical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Biopharmaceutical Companies: Geographic Segmentation Analysis&lt;br /&gt;&amp;emsp;5.4  Agricultural Companies&lt;br /&gt;&amp;emsp;&amp;emsp;5.4.1 Introduction and Market Overview&lt;br /&gt;&amp;emsp;&amp;emsp;5.4.2 Historic and Forecasted Market Size in Value USD and Volume Units (2017-2032F)&lt;br /&gt;&amp;emsp;&amp;emsp;5.4.3 Key Market Trends, Growth Factors and Opportunities&lt;br /&gt;&amp;emsp;&amp;emsp;5.4.4  Agricultural Companies: Geographic Segmentation Analysis&lt;br /&gt;&lt;br /&gt;&lt;strong&gt;Chapter 6: Company Profiles and Competitive Analysis&lt;/strong&gt;&lt;br /&gt;&amp;emsp;6.1 Competitive Landscape&lt;br /&gt;&amp;emsp;&amp;emsp;6.1.1 Competitive Benchmarking&lt;br /&gt;&amp;emsp;&amp;emsp;6.1.2 Biotechnology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GILEAD SCIENCES&lt;br /&gt;&amp;emsp;6.4 INC.&lt;br /&gt;&amp;emsp;6.5 BRISTOL-MYERS SQUIBB&lt;br /&gt;&amp;emsp;6.6 BIOGEN&lt;br /&gt;&amp;emsp;6.7 ABBOTT LABORATORIES&lt;br /&gt;&amp;emsp;6.8 AMGEN INC.&lt;br /&gt;&amp;emsp;6.9 NOVO NORDISK A/S&lt;br /&gt;&amp;emsp;6.10 MERCK KGAA.&lt;br /&gt;&amp;emsp;6.11 JOHNSON &amp; JOHNSON SERVICES&lt;br /&gt;&amp;emsp;6.12 INC.&lt;br /&gt;&amp;emsp;6.13 NOVARTIS AG&lt;br /&gt;&lt;br /&gt;&lt;strong&gt;Chapter 7: Global Biotechnology Market By Region&lt;/strong&gt;&lt;br /&gt;&amp;emsp;7.1 Overview&lt;br /&gt;&amp;emsp;&lt;strong&gt;7.2. North America Biotechnology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Genomic Technology&lt;br /&gt;&amp;emsp;&amp;emsp;7.2.4.2  Proteomic Technology&lt;br /&gt;&amp;emsp;&amp;emsp;7.2.5 Historic and Forecasted Market Size By Application&lt;br /&gt;&amp;emsp;&amp;emsp;7.2.5.1 Biopharmaceutical Companies&lt;br /&gt;&amp;emsp;&amp;emsp;7.2.5.2  Agricultural Companies&lt;br /&gt;&amp;emsp;&amp;emsp;7.2.6 Historic and Forecast Market Size by Country&lt;br /&gt;&amp;emsp;&amp;emsp;7.2.6.1 US&lt;br /&gt;&amp;emsp;&amp;emsp;7.2.6.2 Canada&lt;br /&gt;&amp;emsp;&amp;emsp;7.2.6.3 Mexico&lt;br /&gt;&amp;emsp;&lt;strong&gt;7.3. Eastern Europe Biotechnology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Genomic Technology&lt;br /&gt;&amp;emsp;&amp;emsp;7.3.4.2  Proteomic Technology&lt;br /&gt;&amp;emsp;&amp;emsp;7.3.5 Historic and Forecasted Market Size By Application&lt;br /&gt;&amp;emsp;&amp;emsp;7.3.5.1 Biopharmaceutical Companies&lt;br /&gt;&amp;emsp;&amp;emsp;7.3.5.2  Agricultural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Biotechnology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Genomic Technology&lt;br /&gt;&amp;emsp;&amp;emsp;7.4.4.2  Proteomic Technology&lt;br /&gt;&amp;emsp;&amp;emsp;7.4.5 Historic and Forecasted Market Size By Application&lt;br /&gt;&amp;emsp;&amp;emsp;7.4.5.1 Biopharmaceutical Companies&lt;br /&gt;&amp;emsp;&amp;emsp;7.4.5.2  Agricultural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Biotechnology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Genomic Technology&lt;br /&gt;&amp;emsp;&amp;emsp;7.5.4.2  Proteomic Technology&lt;br /&gt;&amp;emsp;&amp;emsp;7.5.5 Historic and Forecasted Market Size By Application&lt;br /&gt;&amp;emsp;&amp;emsp;7.5.5.1 Biopharmaceutical Companies&lt;br /&gt;&amp;emsp;&amp;emsp;7.5.5.2  Agricultural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Biotechnology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Genomic Technology&lt;br /&gt;&amp;emsp;&amp;emsp;7.6.4.2  Proteomic Technology&lt;br /&gt;&amp;emsp;&amp;emsp;7.6.5 Historic and Forecasted Market Size By Application&lt;br /&gt;&amp;emsp;&amp;emsp;7.6.5.1 Biopharmaceutical Companies&lt;br /&gt;&amp;emsp;&amp;emsp;7.6.5.2  Agricultural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Biotechnology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Genomic Technology&lt;br /&gt;&amp;emsp;&amp;emsp;7.7.4.2  Proteomic Technology&lt;br /&gt;&amp;emsp;&amp;emsp;7.7.5 Historic and Forecasted Market Size By Application&lt;br /&gt;&amp;emsp;&amp;emsp;7.7.5.1 Biopharmaceutical Companies&lt;br /&gt;&amp;emsp;&amp;emsp;7.7.5.2  Agricultural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</si>
  <si>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Bipolar Disorder Market by Type&lt;/strong&gt;&lt;br /&gt;&amp;emsp;4.1 Bipolar Disorder Market Snapshot and Growth Engine&lt;br /&gt;&amp;emsp;4.2 Bipolar Disorder Market Overview&lt;br /&gt;&amp;emsp;4.3 Bipolar I Disorder&lt;br /&gt;&amp;emsp;&amp;emsp;4.3.1 Introduction and Market Overview&lt;br /&gt;&amp;emsp;&amp;emsp;4.3.2 Historic and Forecasted Market Size in Value USD and Volume Units (2017-2032F)&lt;br /&gt;&amp;emsp;&amp;emsp;4.3.3 Key Market Trends, Growth Factors and Opportunities&lt;br /&gt;&amp;emsp;&amp;emsp;4.3.4 Bipolar I Disorder: Geographic Segmentation Analysis&lt;br /&gt;&amp;emsp;4.4  Bipolar II Disorder&lt;br /&gt;&amp;emsp;&amp;emsp;4.4.1 Introduction and Market Overview&lt;br /&gt;&amp;emsp;&amp;emsp;4.4.2 Historic and Forecasted Market Size in Value USD and Volume Units (2017-2032F)&lt;br /&gt;&amp;emsp;&amp;emsp;4.4.3 Key Market Trends, Growth Factors and Opportunities&lt;br /&gt;&amp;emsp;&amp;emsp;4.4.4  Bipolar II Disorder: Geographic Segmentation Analysis&lt;br /&gt;&amp;emsp;4.5  Cyclothymic Disorder&lt;br /&gt;&amp;emsp;&amp;emsp;4.5.1 Introduction and Market Overview&lt;br /&gt;&amp;emsp;&amp;emsp;4.5.2 Historic and Forecasted Market Size in Value USD and Volume Units (2017-2032F)&lt;br /&gt;&amp;emsp;&amp;emsp;4.5.3 Key Market Trends, Growth Factors and Opportunities&lt;br /&gt;&amp;emsp;&amp;emsp;4.5.4  Cyclothymic Disorder: Geographic Segmentation Analysis&lt;br /&gt;&lt;br /&gt;&lt;strong&gt;Chapter 5: Bipolar Disorder Market by Application&lt;/strong&gt;&lt;br /&gt;&amp;emsp;5.1 Bipolar Disorder Market Snapshot and Growth Engine&lt;br /&gt;&amp;emsp;5.2 Bipolar Disorder Market Overview&lt;br /&gt;&amp;emsp;5.3 Mood Stabilizers&lt;br /&gt;&amp;emsp;&amp;emsp;5.3.1 Introduction and Market Overview&lt;br /&gt;&amp;emsp;&amp;emsp;5.3.2 Historic and Forecasted Market Size in Value USD and Volume Units (2017-2032F)&lt;br /&gt;&amp;emsp;&amp;emsp;5.3.3 Key Market Trends, Growth Factors and Opportunities&lt;br /&gt;&amp;emsp;&amp;emsp;5.3.4 Mood Stabilizers: Geographic Segmentation Analysis&lt;br /&gt;&amp;emsp;5.4  Antipsychotics&lt;br /&gt;&amp;emsp;&amp;emsp;5.4.1 Introduction and Market Overview&lt;br /&gt;&amp;emsp;&amp;emsp;5.4.2 Historic and Forecasted Market Size in Value USD and Volume Units (2017-2032F)&lt;br /&gt;&amp;emsp;&amp;emsp;5.4.3 Key Market Trends, Growth Factors and Opportunities&lt;br /&gt;&amp;emsp;&amp;emsp;5.4.4  Antipsychotics: Geographic Segmentation Analysis&lt;br /&gt;&amp;emsp;5.5  Antidepressants&lt;br /&gt;&amp;emsp;&amp;emsp;5.5.1 Introduction and Market Overview&lt;br /&gt;&amp;emsp;&amp;emsp;5.5.2 Historic and Forecasted Market Size in Value USD and Volume Units (2017-2032F)&lt;br /&gt;&amp;emsp;&amp;emsp;5.5.3 Key Market Trends, Growth Factors and Opportunities&lt;br /&gt;&amp;emsp;&amp;emsp;5.5.4  Antidepressants: Geographic Segmentation Analysis&lt;br /&gt;&amp;emsp;5.6  Psychotherapy&lt;br /&gt;&amp;emsp;&amp;emsp;5.6.1 Introduction and Market Overview&lt;br /&gt;&amp;emsp;&amp;emsp;5.6.2 Historic and Forecasted Market Size in Value USD and Volume Units (2017-2032F)&lt;br /&gt;&amp;emsp;&amp;emsp;5.6.3 Key Market Trends, Growth Factors and Opportunities&lt;br /&gt;&amp;emsp;&amp;emsp;5.6.4  Psychotherapy: Geographic Segmentation Analysis&lt;br /&gt;&amp;emsp;5.7  Electroconvulsive Therapy&lt;br /&gt;&amp;emsp;&amp;emsp;5.7.1 Introduction and Market Overview&lt;br /&gt;&amp;emsp;&amp;emsp;5.7.2 Historic and Forecasted Market Size in Value USD and Volume Units (2017-2032F)&lt;br /&gt;&amp;emsp;&amp;emsp;5.7.3 Key Market Trends, Growth Factors and Opportunities&lt;br /&gt;&amp;emsp;&amp;emsp;5.7.4  Electroconvulsive Therapy: Geographic Segmentation Analysis&lt;br /&gt;&lt;br /&gt;&lt;strong&gt;Chapter 6: Company Profiles and Competitive Analysis&lt;/strong&gt;&lt;br /&gt;&amp;emsp;6.1 Competitive Landscape&lt;br /&gt;&amp;emsp;&amp;emsp;6.1.1 Competitive Benchmarking&lt;br /&gt;&amp;emsp;&amp;emsp;6.1.2 Bipolar Disorder Market Share by Manufacturer (2023)&lt;br /&gt;&amp;emsp;&amp;emsp;6.1.3 Industry BCG Matrix&lt;br /&gt;&amp;emsp;&amp;emsp;6.1.4 Heat Map Analysis&lt;br /&gt;&amp;emsp;&amp;emsp;6.1.5 Mergers and Acquisitions&lt;br /&gt;&amp;emsp;&amp;emsp;&lt;br /&gt;&amp;emsp;6.2 ABBVIE (THROUGH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HOLDINGS CO. LTD.&lt;br /&gt;&amp;emsp;6.4 PFIZER INC.&lt;br /&gt;&amp;emsp;6.5 SUNOVION PHARMACEUTICALS (SUMITOMO DAINIPPON PHARMA)&lt;br /&gt;&amp;emsp;6.6 LUNDBECK&lt;br /&gt;&amp;emsp;6.7 INTRA-CELLULAR THERAPIES&lt;br /&gt;&amp;emsp;6.8 NEURORX&lt;br /&gt;&amp;emsp;6.9 AND ELI LILLY AND COMPANY&lt;br /&gt;&lt;br /&gt;&lt;strong&gt;Chapter 7: Global Bipolar Disorder Market By Region&lt;/strong&gt;&lt;br /&gt;&amp;emsp;7.1 Overview&lt;br /&gt;&amp;emsp;&lt;strong&gt;7.2. North America Bipolar Disorder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Bipolar I Disorder&lt;br /&gt;&amp;emsp;&amp;emsp;7.2.4.2  Bipolar II Disorder&lt;br /&gt;&amp;emsp;&amp;emsp;7.2.4.3  Cyclothymic Disorder&lt;br /&gt;&amp;emsp;&amp;emsp;7.2.5 Historic and Forecasted Market Size By Application&lt;br /&gt;&amp;emsp;&amp;emsp;7.2.5.1 Mood Stabilizers&lt;br /&gt;&amp;emsp;&amp;emsp;7.2.5.2  Antipsychotics&lt;br /&gt;&amp;emsp;&amp;emsp;7.2.5.3  Antidepressants&lt;br /&gt;&amp;emsp;&amp;emsp;7.2.5.4  Psychotherapy&lt;br /&gt;&amp;emsp;&amp;emsp;7.2.5.5  Electroconvulsive Therapy&lt;br /&gt;&amp;emsp;&amp;emsp;7.2.6 Historic and Forecast Market Size by Country&lt;br /&gt;&amp;emsp;&amp;emsp;7.2.6.1 US&lt;br /&gt;&amp;emsp;&amp;emsp;7.2.6.2 Canada&lt;br /&gt;&amp;emsp;&amp;emsp;7.2.6.3 Mexico&lt;br /&gt;&amp;emsp;&lt;strong&gt;7.3. Eastern Europe Bipolar Disorder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Bipolar I Disorder&lt;br /&gt;&amp;emsp;&amp;emsp;7.3.4.2  Bipolar II Disorder&lt;br /&gt;&amp;emsp;&amp;emsp;7.3.4.3  Cyclothymic Disorder&lt;br /&gt;&amp;emsp;&amp;emsp;7.3.5 Historic and Forecasted Market Size By Application&lt;br /&gt;&amp;emsp;&amp;emsp;7.3.5.1 Mood Stabilizers&lt;br /&gt;&amp;emsp;&amp;emsp;7.3.5.2  Antipsychotics&lt;br /&gt;&amp;emsp;&amp;emsp;7.3.5.3  Antidepressants&lt;br /&gt;&amp;emsp;&amp;emsp;7.3.5.4  Psychotherapy&lt;br /&gt;&amp;emsp;&amp;emsp;7.3.5.5  Electroconvulsive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Bipolar Disorder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Bipolar I Disorder&lt;br /&gt;&amp;emsp;&amp;emsp;7.4.4.2  Bipolar II Disorder&lt;br /&gt;&amp;emsp;&amp;emsp;7.4.4.3  Cyclothymic Disorder&lt;br /&gt;&amp;emsp;&amp;emsp;7.4.5 Historic and Forecasted Market Size By Application&lt;br /&gt;&amp;emsp;&amp;emsp;7.4.5.1 Mood Stabilizers&lt;br /&gt;&amp;emsp;&amp;emsp;7.4.5.2  Antipsychotics&lt;br /&gt;&amp;emsp;&amp;emsp;7.4.5.3  Antidepressants&lt;br /&gt;&amp;emsp;&amp;emsp;7.4.5.4  Psychotherapy&lt;br /&gt;&amp;emsp;&amp;emsp;7.4.5.5  Electroconvulsive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Bipolar Disorder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Bipolar I Disorder&lt;br /&gt;&amp;emsp;&amp;emsp;7.5.4.2  Bipolar II Disorder&lt;br /&gt;&amp;emsp;&amp;emsp;7.5.4.3  Cyclothymic Disorder&lt;br /&gt;&amp;emsp;&amp;emsp;7.5.5 Historic and Forecasted Market Size By Application&lt;br /&gt;&amp;emsp;&amp;emsp;7.5.5.1 Mood Stabilizers&lt;br /&gt;&amp;emsp;&amp;emsp;7.5.5.2  Antipsychotics&lt;br /&gt;&amp;emsp;&amp;emsp;7.5.5.3  Antidepressants&lt;br /&gt;&amp;emsp;&amp;emsp;7.5.5.4  Psychotherapy&lt;br /&gt;&amp;emsp;&amp;emsp;7.5.5.5  Electroconvulsive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Bipolar Disorder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Bipolar I Disorder&lt;br /&gt;&amp;emsp;&amp;emsp;7.6.4.2  Bipolar II Disorder&lt;br /&gt;&amp;emsp;&amp;emsp;7.6.4.3  Cyclothymic Disorder&lt;br /&gt;&amp;emsp;&amp;emsp;7.6.5 Historic and Forecasted Market Size By Application&lt;br /&gt;&amp;emsp;&amp;emsp;7.6.5.1 Mood Stabilizers&lt;br /&gt;&amp;emsp;&amp;emsp;7.6.5.2  Antipsychotics&lt;br /&gt;&amp;emsp;&amp;emsp;7.6.5.3  Antidepressants&lt;br /&gt;&amp;emsp;&amp;emsp;7.6.5.4  Psychotherapy&lt;br /&gt;&amp;emsp;&amp;emsp;7.6.5.5  Electroconvulsive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Bipolar Disorder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Bipolar I Disorder&lt;br /&gt;&amp;emsp;&amp;emsp;7.7.4.2  Bipolar II Disorder&lt;br /&gt;&amp;emsp;&amp;emsp;7.7.4.3  Cyclothymic Disorder&lt;br /&gt;&amp;emsp;&amp;emsp;7.7.5 Historic and Forecasted Market Size By Application&lt;br /&gt;&amp;emsp;&amp;emsp;7.7.5.1 Mood Stabilizers&lt;br /&gt;&amp;emsp;&amp;emsp;7.7.5.2  Antipsychotics&lt;br /&gt;&amp;emsp;&amp;emsp;7.7.5.3  Antidepressants&lt;br /&gt;&amp;emsp;&amp;emsp;7.7.5.4  Psychotherapy&lt;br /&gt;&amp;emsp;&amp;emsp;7.7.5.5  Electroconvulsive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</si>
  <si>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Coagulation Analyzer Market by Type&lt;/strong&gt;&lt;br /&gt;&amp;emsp;4.1 Blood Coagulation Analyzer Market Snapshot and Growth Engine&lt;br /&gt;&amp;emsp;4.2 Blood Coagulation Analyzer Market Overview&lt;br /&gt;&amp;emsp;4.3 Optical Technology&lt;br /&gt;&amp;emsp;&amp;emsp;4.3.1 Introduction and Market Overview&lt;br /&gt;&amp;emsp;&amp;emsp;4.3.2 Historic and Forecasted Market Size in Value USD and Volume Units (2017-2032F)&lt;br /&gt;&amp;emsp;&amp;emsp;4.3.3 Key Market Trends, Growth Factors and Opportunities&lt;br /&gt;&amp;emsp;&amp;emsp;4.3.4 Optical Technology: Geographic Segmentation Analysis&lt;br /&gt;&amp;emsp;4.4  Electrochemical Technology&lt;br /&gt;&amp;emsp;&amp;emsp;4.4.1 Introduction and Market Overview&lt;br /&gt;&amp;emsp;&amp;emsp;4.4.2 Historic and Forecasted Market Size in Value USD and Volume Units (2017-2032F)&lt;br /&gt;&amp;emsp;&amp;emsp;4.4.3 Key Market Trends, Growth Factors and Opportunities&lt;br /&gt;&amp;emsp;&amp;emsp;4.4.4  Electrochemical Technology: Geographic Segmentation Analysis&lt;br /&gt;&lt;br /&gt;&lt;strong&gt;Chapter 5: Blood Coagulation Analyzer Market by Application&lt;/strong&gt;&lt;br /&gt;&amp;emsp;5.1 Blood Coagulation Analyzer Market Snapshot and Growth Engine&lt;br /&gt;&amp;emsp;5.2 Blood Coagulation Analyzer Market Overview&lt;br /&gt;&amp;emsp;5.3 APTT&lt;br /&gt;&amp;emsp;&amp;emsp;5.3.1 Introduction and Market Overview&lt;br /&gt;&amp;emsp;&amp;emsp;5.3.2 Historic and Forecasted Market Size in Value USD and Volume Units (2017-2032F)&lt;br /&gt;&amp;emsp;&amp;emsp;5.3.3 Key Market Trends, Growth Factors and Opportunities&lt;br /&gt;&amp;emsp;&amp;emsp;5.3.4 APTT: Geographic Segmentation Analysis&lt;br /&gt;&amp;emsp;5.4  Fibrinogen&lt;br /&gt;&amp;emsp;&amp;emsp;5.4.1 Introduction and Market Overview&lt;br /&gt;&amp;emsp;&amp;emsp;5.4.2 Historic and Forecasted Market Size in Value USD and Volume Units (2017-2032F)&lt;br /&gt;&amp;emsp;&amp;emsp;5.4.3 Key Market Trends, Growth Factors and Opportunities&lt;br /&gt;&amp;emsp;&amp;emsp;5.4.4  Fibrinogen: Geographic Segmentation Analysis&lt;br /&gt;&amp;emsp;5.5  PT&lt;br /&gt;&amp;emsp;&amp;emsp;5.5.1 Introduction and Market Overview&lt;br /&gt;&amp;emsp;&amp;emsp;5.5.2 Historic and Forecasted Market Size in Value USD and Volume Units (2017-2032F)&lt;br /&gt;&amp;emsp;&amp;emsp;5.5.3 Key Market Trends, Growth Factors and Opportunities&lt;br /&gt;&amp;emsp;&amp;emsp;5.5.4  PT: Geographic Segmentation Analysis&lt;br /&gt;&lt;br /&gt;&lt;strong&gt;Chapter 6: Company Profiles and Competitive Analysis&lt;/strong&gt;&lt;br /&gt;&amp;emsp;6.1 Competitive Landscape&lt;br /&gt;&amp;emsp;&amp;emsp;6.1.1 Competitive Benchmarking&lt;br /&gt;&amp;emsp;&amp;emsp;6.1.2 Blood Coagulation Analyzer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SIEMENS HEALTHINEERS AG&lt;br /&gt;&amp;emsp;6.5 SYSMEX CORPORATION&lt;br /&gt;&amp;emsp;6.6 THERMO FISHER SCIENTIFIC&lt;br /&gt;&amp;emsp;6.7 INC.&lt;br /&gt;&amp;emsp;6.8 MACCURA BIOTECHNOLOGY CO. LTD.&lt;br /&gt;&amp;emsp;6.9 DIAGNOSTICA STAGO SAS&lt;br /&gt;&amp;emsp;6.10 AND HELENA LABORATORIES. THE&lt;br /&gt;&lt;br /&gt;&lt;strong&gt;Chapter 7: Global Blood Coagulation Analyzer Market By Region&lt;/strong&gt;&lt;br /&gt;&amp;emsp;7.1 Overview&lt;br /&gt;&amp;emsp;&lt;strong&gt;7.2. North America Blood Coagulation Analyzer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Technology&lt;br /&gt;&amp;emsp;&amp;emsp;7.2.4.2  Electrochemical Technology&lt;br /&gt;&amp;emsp;&amp;emsp;7.2.5 Historic and Forecasted Market Size By Application&lt;br /&gt;&amp;emsp;&amp;emsp;7.2.5.1 APTT&lt;br /&gt;&amp;emsp;&amp;emsp;7.2.5.2  Fibrinogen&lt;br /&gt;&amp;emsp;&amp;emsp;7.2.5.3  PT&lt;br /&gt;&amp;emsp;&amp;emsp;7.2.6 Historic and Forecast Market Size by Country&lt;br /&gt;&amp;emsp;&amp;emsp;7.2.6.1 US&lt;br /&gt;&amp;emsp;&amp;emsp;7.2.6.2 Canada&lt;br /&gt;&amp;emsp;&amp;emsp;7.2.6.3 Mexico&lt;br /&gt;&amp;emsp;&lt;strong&gt;7.3. Eastern Europe Blood Coagulation Analyzer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Technology&lt;br /&gt;&amp;emsp;&amp;emsp;7.3.4.2  Electrochemical Technology&lt;br /&gt;&amp;emsp;&amp;emsp;7.3.5 Historic and Forecasted Market Size By Application&lt;br /&gt;&amp;emsp;&amp;emsp;7.3.5.1 APTT&lt;br /&gt;&amp;emsp;&amp;emsp;7.3.5.2  Fibrinogen&lt;br /&gt;&amp;emsp;&amp;emsp;7.3.5.3  PT&lt;br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Coagulation Analyzer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Technology&lt;br /&gt;&amp;emsp;&amp;emsp;7.4.4.2  Electrochemical Technology&lt;br /&gt;&amp;emsp;&amp;emsp;7.4.5 Historic and Forecasted Market Size By Application&lt;br /&gt;&amp;emsp;&amp;emsp;7.4.5.1 APTT&lt;br /&gt;&amp;emsp;&amp;emsp;7.4.5.2  Fibrinogen&lt;br /&gt;&amp;emsp;&amp;emsp;7.4.5.3  PT&lt;br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Coagulation Analyzer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Technology&lt;br /&gt;&amp;emsp;&amp;emsp;7.5.4.2  Electrochemical Technology&lt;br /&gt;&amp;emsp;&amp;emsp;7.5.5 Historic and Forecasted Market Size By Application&lt;br /&gt;&amp;emsp;&amp;emsp;7.5.5.1 APTT&lt;br /&gt;&amp;emsp;&amp;emsp;7.5.5.2  Fibrinogen&lt;br /&gt;&amp;emsp;&amp;emsp;7.5.5.3  PT&lt;br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Coagulation Analyzer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Technology&lt;br /&gt;&amp;emsp;&amp;emsp;7.6.4.2  Electrochemical Technology&lt;br /&gt;&amp;emsp;&amp;emsp;7.6.5 Historic and Forecasted Market Size By Application&lt;br /&gt;&amp;emsp;&amp;emsp;7.6.5.1 APTT&lt;br /&gt;&amp;emsp;&amp;emsp;7.6.5.2  Fibrinogen&lt;br /&gt;&amp;emsp;&amp;emsp;7.6.5.3  PT&lt;br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Coagulation Analyzer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Technology&lt;br /&gt;&amp;emsp;&amp;emsp;7.7.4.2  Electrochemical Technology&lt;br /&gt;&amp;emsp;&amp;emsp;7.7.5 Historic and Forecasted Market Size By Application&lt;br /&gt;&amp;emsp;&amp;emsp;7.7.5.1 APTT&lt;br /&gt;&amp;emsp;&amp;emsp;7.7.5.2  Fibrinogen&lt;br /&gt;&amp;emsp;&amp;emsp;7.7.5.3  PT&lt;br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</si>
  <si>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Collection Market by Type&lt;/strong&gt;&lt;br /&gt;&amp;emsp;4.1 Blood Collection Market Snapshot and Growth Engine&lt;br /&gt;&amp;emsp;4.2 Blood Collection Market Overview&lt;br /&gt;&amp;emsp;4.3 Blood Collection Needles&lt;br /&gt;&amp;emsp;&amp;emsp;4.3.1 Introduction and Market Overview&lt;br /&gt;&amp;emsp;&amp;emsp;4.3.2 Historic and Forecasted Market Size in Value USD and Volume Units (2017-2032F)&lt;br /&gt;&amp;emsp;&amp;emsp;4.3.3 Key Market Trends, Growth Factors and Opportunities&lt;br /&gt;&amp;emsp;&amp;emsp;4.3.4 Blood Collection Needles: Geographic Segmentation Analysis&lt;br /&gt;&amp;emsp;4.4  Blood Collection Tubes&lt;br /&gt;&amp;emsp;&amp;emsp;4.4.1 Introduction and Market Overview&lt;br /&gt;&amp;emsp;&amp;emsp;4.4.2 Historic and Forecasted Market Size in Value USD and Volume Units (2017-2032F)&lt;br /&gt;&amp;emsp;&amp;emsp;4.4.3 Key Market Trends, Growth Factors and Opportunities&lt;br /&gt;&amp;emsp;&amp;emsp;4.4.4  Blood Collection Tubes: Geographic Segmentation Analysis&lt;br /&gt;&amp;emsp;4.5  Blood Lancets&lt;br /&gt;&amp;emsp;&amp;emsp;4.5.1 Introduction and Market Overview&lt;br /&gt;&amp;emsp;&amp;emsp;4.5.2 Historic and Forecasted Market Size in Value USD and Volume Units (2017-2032F)&lt;br /&gt;&amp;emsp;&amp;emsp;4.5.3 Key Market Trends, Growth Factors and Opportunities&lt;br /&gt;&amp;emsp;&amp;emsp;4.5.4  Blood Lancets: Geographic Segmentation Analysis&lt;br /&gt;&lt;br /&gt;&lt;strong&gt;Chapter 5: Blood Collection Market by Application&lt;/strong&gt;&lt;br /&gt;&amp;emsp;5.1 Blood Collection Market Snapshot and Growth Engine&lt;br /&gt;&amp;emsp;5.2 Blood Collection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Treatment&lt;br /&gt;&amp;emsp;&amp;emsp;5.4.1 Introduction and Market Overview&lt;br /&gt;&amp;emsp;&amp;emsp;5.4.2 Historic and Forecasted Market Size in Value USD and Volume Units (2017-2032F)&lt;br /&gt;&amp;emsp;&amp;emsp;5.4.3 Key Market Trends, Growth Factors and Opportunities&lt;br /&gt;&amp;emsp;&amp;emsp;5.4.4  Treatment: Geographic Segmentation Analysis&lt;br /&gt;&lt;br /&gt;&lt;strong&gt;Chapter 6: Company Profiles and Competitive Analysis&lt;/strong&gt;&lt;br /&gt;&amp;emsp;6.1 Competitive Landscape&lt;br /&gt;&amp;emsp;&amp;emsp;6.1.1 Competitive Benchmarking&lt;br /&gt;&amp;emsp;&amp;emsp;6.1.2 Blood Collection Market Share by Manufacturer (2023)&lt;br /&gt;&amp;emsp;&amp;emsp;6.1.3 Industry BCG Matrix&lt;br /&gt;&amp;emsp;&amp;emsp;6.1.4 Heat Map Analysis&lt;br /&gt;&amp;emsp;&amp;emsp;6.1.5 Mergers and Acquisitions&lt;br /&gt;&amp;emsp;&amp;emsp;&lt;br /&gt;&amp;emsp;6.2 BECTON DICKINSON AND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MEDTRONIC&lt;br /&gt;&amp;emsp;6.5 ABBOTT LABORATORIES&lt;br /&gt;&amp;emsp;6.6 F. HOFFMANN-LA ROCHE LTD&lt;br /&gt;&amp;emsp;6.7 SIEMENS HEALTHINEERS AG&lt;br /&gt;&amp;emsp;6.8 DANAHER CORPORATION&lt;br /&gt;&amp;emsp;6.9 THERMO FISHER SCIENTIFIC&lt;br /&gt;&amp;emsp;6.10 GREINER BIO-ONE INTERNATIONAL GMBH&lt;br /&gt;&amp;emsp;6.11 SARSTEDT AG &amp; CO.&lt;br /&gt;&lt;br /&gt;&lt;strong&gt;Chapter 7: Global Blood Collection Market By Region&lt;/strong&gt;&lt;br /&gt;&amp;emsp;7.1 Overview&lt;br /&gt;&amp;emsp;&lt;strong&gt;7.2. North America Blood Collection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Collection Needles&lt;br /&gt;&amp;emsp;&amp;emsp;7.2.4.2  Blood Collection Tubes&lt;br /&gt;&amp;emsp;&amp;emsp;7.2.4.3  Blood Lancets&lt;br /&gt;&amp;emsp;&amp;emsp;7.2.5 Historic and Forecasted Market Size By Application&lt;br /&gt;&amp;emsp;&amp;emsp;7.2.5.1 Diagnostics&lt;br /&gt;&amp;emsp;&amp;emsp;7.2.5.2  Treatment&lt;br /&gt;&amp;emsp;&amp;emsp;7.2.6 Historic and Forecast Market Size by Country&lt;br /&gt;&amp;emsp;&amp;emsp;7.2.6.1 US&lt;br /&gt;&amp;emsp;&amp;emsp;7.2.6.2 Canada&lt;br /&gt;&amp;emsp;&amp;emsp;7.2.6.3 Mexico&lt;br /&gt;&amp;emsp;&lt;strong&gt;7.3. Eastern Europe Blood Collection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Collection Needles&lt;br /&gt;&amp;emsp;&amp;emsp;7.3.4.2  Blood Collection Tubes&lt;br /&gt;&amp;emsp;&amp;emsp;7.3.4.3  Blood Lancets&lt;br /&gt;&amp;emsp;&amp;emsp;7.3.5 Historic and Forecasted Market Size By Application&lt;br /&gt;&amp;emsp;&amp;emsp;7.3.5.1 Diagnostics&lt;br /&gt;&amp;emsp;&amp;emsp;7.3.5.2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Collection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Collection Needles&lt;br /&gt;&amp;emsp;&amp;emsp;7.4.4.2  Blood Collection Tubes&lt;br /&gt;&amp;emsp;&amp;emsp;7.4.4.3  Blood Lancets&lt;br /&gt;&amp;emsp;&amp;emsp;7.4.5 Historic and Forecasted Market Size By Application&lt;br /&gt;&amp;emsp;&amp;emsp;7.4.5.1 Diagnostics&lt;br /&gt;&amp;emsp;&amp;emsp;7.4.5.2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Collection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Collection Needles&lt;br /&gt;&amp;emsp;&amp;emsp;7.5.4.2  Blood Collection Tubes&lt;br /&gt;&amp;emsp;&amp;emsp;7.5.4.3  Blood Lancets&lt;br /&gt;&amp;emsp;&amp;emsp;7.5.5 Historic and Forecasted Market Size By Application&lt;br /&gt;&amp;emsp;&amp;emsp;7.5.5.1 Diagnostics&lt;br /&gt;&amp;emsp;&amp;emsp;7.5.5.2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Collection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Collection Needles&lt;br /&gt;&amp;emsp;&amp;emsp;7.6.4.2  Blood Collection Tubes&lt;br /&gt;&amp;emsp;&amp;emsp;7.6.4.3  Blood Lancets&lt;br /&gt;&amp;emsp;&amp;emsp;7.6.5 Historic and Forecasted Market Size By Application&lt;br /&gt;&amp;emsp;&amp;emsp;7.6.5.1 Diagnostics&lt;br /&gt;&amp;emsp;&amp;emsp;7.6.5.2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Collection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Collection Needles&lt;br /&gt;&amp;emsp;&amp;emsp;7.7.4.2  Blood Collection Tubes&lt;br /&gt;&amp;emsp;&amp;emsp;7.7.4.3  Blood Lancets&lt;br /&gt;&amp;emsp;&amp;emsp;7.7.5 Historic and Forecasted Market Size By Application&lt;br /&gt;&amp;emsp;&amp;emsp;7.7.5.1 Diagnostics&lt;br /&gt;&amp;emsp;&amp;emsp;7.7.5.2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</si>
  <si>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Flow Restriction Band Market by Type&lt;/strong&gt;&lt;br /&gt;&amp;emsp;4.1 Blood Flow Restriction Band Market Snapshot and Growth Engine&lt;br /&gt;&amp;emsp;4.2 Blood Flow Restriction Band Market Overview&lt;br /&gt;&amp;emsp;4.3 Untethered&lt;br /&gt;&amp;emsp;&amp;emsp;4.3.1 Introduction and Market Overview&lt;br /&gt;&amp;emsp;&amp;emsp;4.3.2 Historic and Forecasted Market Size in Value USD and Volume Units (2017-2032F)&lt;br /&gt;&amp;emsp;&amp;emsp;4.3.3 Key Market Trends, Growth Factors and Opportunities&lt;br /&gt;&amp;emsp;&amp;emsp;4.3.4 Untethered: Geographic Segmentation Analysis&lt;br /&gt;&amp;emsp;4.4  Tethered&lt;br /&gt;&amp;emsp;&amp;emsp;4.4.1 Introduction and Market Overview&lt;br /&gt;&amp;emsp;&amp;emsp;4.4.2 Historic and Forecasted Market Size in Value USD and Volume Units (2017-2032F)&lt;br /&gt;&amp;emsp;&amp;emsp;4.4.3 Key Market Trends, Growth Factors and Opportunities&lt;br /&gt;&amp;emsp;&amp;emsp;4.4.4  Tethered: Geographic Segmentation Analysis&lt;br /&gt;&lt;br /&gt;&lt;strong&gt;Chapter 5: Blood Flow Restriction Band Market by Application&lt;/strong&gt;&lt;br /&gt;&amp;emsp;5.1 Blood Flow Restriction Band Market Snapshot and Growth Engine&lt;br /&gt;&amp;emsp;5.2 Blood Flow Restriction Band Market Overview&lt;br /&gt;&amp;emsp;5.3 Sports and Fitness&lt;br /&gt;&amp;emsp;&amp;emsp;5.3.1 Introduction and Market Overview&lt;br /&gt;&amp;emsp;&amp;emsp;5.3.2 Historic and Forecasted Market Size in Value USD and Volume Units (2017-2032F)&lt;br /&gt;&amp;emsp;&amp;emsp;5.3.3 Key Market Trends, Growth Factors and Opportunities&lt;br /&gt;&amp;emsp;&amp;emsp;5.3.4 Sports and Fitness: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/&gt;&amp;emsp;5.5  Military&lt;br /&gt;&amp;emsp;&amp;emsp;5.5.1 Introduction and Market Overview&lt;br /&gt;&amp;emsp;&amp;emsp;5.5.2 Historic and Forecasted Market Size in Value USD and Volume Units (2017-2032F)&lt;br /&gt;&amp;emsp;&amp;emsp;5.5.3 Key Market Trends, Growth Factors and Opportunities&lt;br /&gt;&amp;emsp;&amp;emsp;5.5.4  Military: Geographic Segmentation Analysis&lt;br /&gt;&lt;br /&gt;&lt;strong&gt;Chapter 6: Company Profiles and Competitive Analysis&lt;/strong&gt;&lt;br /&gt;&amp;emsp;6.1 Competitive Landscape&lt;br /&gt;&amp;emsp;&amp;emsp;6.1.1 Competitive Benchmarking&lt;br /&gt;&amp;emsp;&amp;emsp;6.1.2 Blood Flow Restriction Band Market Share by Manufacturer (2023)&lt;br /&gt;&amp;emsp;&amp;emsp;6.1.3 Industry BCG Matrix&lt;br /&gt;&amp;emsp;&amp;emsp;6.1.4 Heat Map Analysis&lt;br /&gt;&amp;emsp;&amp;emsp;6.1.5 Mergers and Acquisitions&lt;br /&gt;&amp;emsp;&amp;emsp;&lt;br /&gt;&amp;emsp;6.2 OCCLUSION CUFF&lt;br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DELFI MEDICAL INNOVATIONS INC.&lt;br /&gt;&amp;emsp;6.4 SAGA FITNESS&lt;br /&gt;&amp;emsp;6.5 SMARTTOOLS PLUS&lt;br /&gt;&amp;emsp;6.6 SUJI&lt;br /&gt;&amp;emsp;6.7 FIT CUFFS&lt;br /&gt;&amp;emsp;6.8 THE X BANDS&lt;br /&gt;&amp;emsp;6.9 KAATSU GLOBAL&lt;br /&gt;&amp;emsp;6.10 INC.&lt;br /&gt;&amp;emsp;6.11 B STRONG&lt;br /&gt;&amp;emsp;6.12 &amp; OTHERS&lt;br /&gt;&lt;br /&gt;&lt;strong&gt;Chapter 7: Global Blood Flow Restriction Band Market By Region&lt;/strong&gt;&lt;br /&gt;&amp;emsp;7.1 Overview&lt;br /&gt;&amp;emsp;&lt;strong&gt;7.2. North America Blood Flow Restriction Band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Untethered&lt;br /&gt;&amp;emsp;&amp;emsp;7.2.4.2  Tethered&lt;br /&gt;&amp;emsp;&amp;emsp;7.2.5 Historic and Forecasted Market Size By Application&lt;br /&gt;&amp;emsp;&amp;emsp;7.2.5.1 Sports and Fitness&lt;br /&gt;&amp;emsp;&amp;emsp;7.2.5.2  Healthcare&lt;br /&gt;&amp;emsp;&amp;emsp;7.2.5.3  Military&lt;br /&gt;&amp;emsp;&amp;emsp;7.2.6 Historic and Forecast Market Size by Country&lt;br /&gt;&amp;emsp;&amp;emsp;7.2.6.1 US&lt;br /&gt;&amp;emsp;&amp;emsp;7.2.6.2 Canada&lt;br /&gt;&amp;emsp;&amp;emsp;7.2.6.3 Mexico&lt;br /&gt;&amp;emsp;&lt;strong&gt;7.3. Eastern Europe Blood Flow Restriction Band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Untethered&lt;br /&gt;&amp;emsp;&amp;emsp;7.3.4.2  Tethered&lt;br /&gt;&amp;emsp;&amp;emsp;7.3.5 Historic and Forecasted Market Size By Application&lt;br /&gt;&amp;emsp;&amp;emsp;7.3.5.1 Sports and Fitness&lt;br /&gt;&amp;emsp;&amp;emsp;7.3.5.2  Healthcare&lt;br /&gt;&amp;emsp;&amp;emsp;7.3.5.3  Military&lt;br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Flow Restriction Band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Untethered&lt;br /&gt;&amp;emsp;&amp;emsp;7.4.4.2  Tethered&lt;br /&gt;&amp;emsp;&amp;emsp;7.4.5 Historic and Forecasted Market Size By Application&lt;br /&gt;&amp;emsp;&amp;emsp;7.4.5.1 Sports and Fitness&lt;br /&gt;&amp;emsp;&amp;emsp;7.4.5.2  Healthcare&lt;br /&gt;&amp;emsp;&amp;emsp;7.4.5.3  Military&lt;br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Flow Restriction Band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Untethered&lt;br /&gt;&amp;emsp;&amp;emsp;7.5.4.2  Tethered&lt;br /&gt;&amp;emsp;&amp;emsp;7.5.5 Historic and Forecasted Market Size By Application&lt;br /&gt;&amp;emsp;&amp;emsp;7.5.5.1 Sports and Fitness&lt;br /&gt;&amp;emsp;&amp;emsp;7.5.5.2  Healthcare&lt;br /&gt;&amp;emsp;&amp;emsp;7.5.5.3  Military&lt;br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Flow Restriction Band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Untethered&lt;br /&gt;&amp;emsp;&amp;emsp;7.6.4.2  Tethered&lt;br /&gt;&amp;emsp;&amp;emsp;7.6.5 Historic and Forecasted Market Size By Application&lt;br /&gt;&amp;emsp;&amp;emsp;7.6.5.1 Sports and Fitness&lt;br /&gt;&amp;emsp;&amp;emsp;7.6.5.2  Healthcare&lt;br /&gt;&amp;emsp;&amp;emsp;7.6.5.3  Military&lt;br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Flow Restriction Band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Untethered&lt;br /&gt;&amp;emsp;&amp;emsp;7.7.4.2  Tethered&lt;br /&gt;&amp;emsp;&amp;emsp;7.7.5 Historic and Forecasted Market Size By Application&lt;br /&gt;&amp;emsp;&amp;emsp;7.7.5.1 Sports and Fitness&lt;br /&gt;&amp;emsp;&amp;emsp;7.7.5.2  Healthcare&lt;br /&gt;&amp;emsp;&amp;emsp;7.7.5.3  Military&lt;br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</si>
  <si>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Gas and Electrolyte Analyzers Market by Type&lt;/strong&gt;&lt;br /&gt;&amp;emsp;4.1 Blood Gas and Electrolyte Analyzers Market Snapshot and Growth Engine&lt;br /&gt;&amp;emsp;4.2 Blood Gas and Electrolyte Analyzers Market Overview&lt;br /&gt;&amp;emsp;4.3 Blood Gas Analyzers&lt;br /&gt;&amp;emsp;&amp;emsp;4.3.1 Introduction and Market Overview&lt;br /&gt;&amp;emsp;&amp;emsp;4.3.2 Historic and Forecasted Market Size in Value USD and Volume Units (2017-2032F)&lt;br /&gt;&amp;emsp;&amp;emsp;4.3.3 Key Market Trends, Growth Factors and Opportunities&lt;br /&gt;&amp;emsp;&amp;emsp;4.3.4 Blood Gas Analyzers: Geographic Segmentation Analysis&lt;br /&gt;&amp;emsp;4.4  Electrolyte Analyzers&lt;br /&gt;&amp;emsp;&amp;emsp;4.4.1 Introduction and Market Overview&lt;br /&gt;&amp;emsp;&amp;emsp;4.4.2 Historic and Forecasted Market Size in Value USD and Volume Units (2017-2032F)&lt;br /&gt;&amp;emsp;&amp;emsp;4.4.3 Key Market Trends, Growth Factors and Opportunities&lt;br /&gt;&amp;emsp;&amp;emsp;4.4.4  Electrolyte Analyzers: Geographic Segmentation Analysis&lt;br /&gt;&lt;br /&gt;&lt;strong&gt;Chapter 5: Blood Gas and Electrolyte Analyzers Market by Application&lt;/strong&gt;&lt;br /&gt;&amp;emsp;5.1 Blood Gas and Electrolyte Analyzers Market Snapshot and Growth Engine&lt;br /&gt;&amp;emsp;5.2 Blood Gas and Electrolyte Analyzers Market Overview&lt;br /&gt;&amp;emsp;5.3 Portable Analyzers&lt;br /&gt;&amp;emsp;&amp;emsp;5.3.1 Introduction and Market Overview&lt;br /&gt;&amp;emsp;&amp;emsp;5.3.2 Historic and Forecasted Market Size in Value USD and Volume Units (2017-2032F)&lt;br /&gt;&amp;emsp;&amp;emsp;5.3.3 Key Market Trends, Growth Factors and Opportunities&lt;br /&gt;&amp;emsp;&amp;emsp;5.3.4 Portable Analyzers: Geographic Segmentation Analysis&lt;br /&gt;&amp;emsp;5.4  Benchtop/Bedside Analyzers&lt;br /&gt;&amp;emsp;&amp;emsp;5.4.1 Introduction and Market Overview&lt;br /&gt;&amp;emsp;&amp;emsp;5.4.2 Historic and Forecasted Market Size in Value USD and Volume Units (2017-2032F)&lt;br /&gt;&amp;emsp;&amp;emsp;5.4.3 Key Market Trends, Growth Factors and Opportunities&lt;br /&gt;&amp;emsp;&amp;emsp;5.4.4  Benchtop/Bedside Analyzers: Geographic Segmentation Analysis&lt;br /&gt;&lt;br /&gt;&lt;strong&gt;Chapter 6: Company Profiles and Competitive Analysis&lt;/strong&gt;&lt;br /&gt;&amp;emsp;6.1 Competitive Landscape&lt;br /&gt;&amp;emsp;&amp;emsp;6.1.1 Competitive Benchmarking&lt;br /&gt;&amp;emsp;&amp;emsp;6.1.2 Blood Gas and Electrolyte Analyzers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F. HOFFMANN-LA ROCHE AG&lt;br /&gt;&amp;emsp;6.5 IDEXX LABORATORIES&lt;br /&gt;&amp;emsp;6.6 INC.&lt;br /&gt;&amp;emsp;6.7 MEDICA CORPORATION&lt;br /&gt;&amp;emsp;6.8 NOVA BIOMEDICAL&lt;br /&gt;&amp;emsp;6.9 SENSA CORE MEDICAL INSTRUMENTATION PVT. LTD.&lt;br /&gt;&amp;emsp;6.10 SIEMENS HEALTHINEERS&lt;br /&gt;&amp;emsp;6.11 TRANSASIA BIO-MEDICALS LTD.&lt;br /&gt;&amp;emsp;6.12 AND WERFEN SCIENCE SA.&lt;br /&gt;&lt;br /&gt;&lt;strong&gt;Chapter 7: Global Blood Gas and Electrolyte Analyzers Market By Region&lt;/strong&gt;&lt;br /&gt;&amp;emsp;7.1 Overview&lt;br /&gt;&amp;emsp;&lt;strong&gt;7.2. North America Blood Gas and Electrolyte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Gas Analyzers&lt;br /&gt;&amp;emsp;&amp;emsp;7.2.4.2  Electrolyte Analyzers&lt;br /&gt;&amp;emsp;&amp;emsp;7.2.5 Historic and Forecasted Market Size By Application&lt;br /&gt;&amp;emsp;&amp;emsp;7.2.5.1 Portable Analyzers&lt;br /&gt;&amp;emsp;&amp;emsp;7.2.5.2  Benchtop/Bedside Analyzers&lt;br /&gt;&amp;emsp;&amp;emsp;7.2.6 Historic and Forecast Market Size by Country&lt;br /&gt;&amp;emsp;&amp;emsp;7.2.6.1 US&lt;br /&gt;&amp;emsp;&amp;emsp;7.2.6.2 Canada&lt;br /&gt;&amp;emsp;&amp;emsp;7.2.6.3 Mexico&lt;br /&gt;&amp;emsp;&lt;strong&gt;7.3. Eastern Europe Blood Gas and Electrolyte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Gas Analyzers&lt;br /&gt;&amp;emsp;&amp;emsp;7.3.4.2  Electrolyte Analyzers&lt;br /&gt;&amp;emsp;&amp;emsp;7.3.5 Historic and Forecasted Market Size By Application&lt;br /&gt;&amp;emsp;&amp;emsp;7.3.5.1 Portable Analyzers&lt;br /&gt;&amp;emsp;&amp;emsp;7.3.5.2  Benchtop/Bedside Analyzers&lt;br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Gas and Electrolyte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Gas Analyzers&lt;br /&gt;&amp;emsp;&amp;emsp;7.4.4.2  Electrolyte Analyzers&lt;br /&gt;&amp;emsp;&amp;emsp;7.4.5 Historic and Forecasted Market Size By Application&lt;br /&gt;&amp;emsp;&amp;emsp;7.4.5.1 Portable Analyzers&lt;br /&gt;&amp;emsp;&amp;emsp;7.4.5.2  Benchtop/Bedside Analyzers&lt;br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Gas and Electrolyte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Gas Analyzers&lt;br /&gt;&amp;emsp;&amp;emsp;7.5.4.2  Electrolyte Analyzers&lt;br /&gt;&amp;emsp;&amp;emsp;7.5.5 Historic and Forecasted Market Size By Application&lt;br /&gt;&amp;emsp;&amp;emsp;7.5.5.1 Portable Analyzers&lt;br /&gt;&amp;emsp;&amp;emsp;7.5.5.2  Benchtop/Bedside Analyzers&lt;br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Gas and Electrolyte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Gas Analyzers&lt;br /&gt;&amp;emsp;&amp;emsp;7.6.4.2  Electrolyte Analyzers&lt;br /&gt;&amp;emsp;&amp;emsp;7.6.5 Historic and Forecasted Market Size By Application&lt;br /&gt;&amp;emsp;&amp;emsp;7.6.5.1 Portable Analyzers&lt;br /&gt;&amp;emsp;&amp;emsp;7.6.5.2  Benchtop/Bedside Analyzers&lt;br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Gas and Electrolyte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Gas Analyzers&lt;br /&gt;&amp;emsp;&amp;emsp;7.7.4.2  Electrolyte Analyzers&lt;br /&gt;&amp;emsp;&amp;emsp;7.7.5 Historic and Forecasted Market Size By Application&lt;br /&gt;&amp;emsp;&amp;emsp;7.7.5.1 Portable Analyzers&lt;br /&gt;&amp;emsp;&amp;emsp;7.7.5.2  Benchtop/Bedside Analyzers&lt;br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</si>
  <si>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Plasma Market by Type&lt;/strong&gt;&lt;br /&gt;&amp;emsp;4.1 Blood Plasma Market Snapshot and Growth Engine&lt;br /&gt;&amp;emsp;4.2 Blood Plasma Market Overview&lt;br /&gt;&amp;emsp;4.3 Immunoglobulin&lt;br /&gt;&amp;emsp;&amp;emsp;4.3.1 Introduction and Market Overview&lt;br /&gt;&amp;emsp;&amp;emsp;4.3.2 Historic and Forecasted Market Size in Value USD and Volume Units (2017-2032F)&lt;br /&gt;&amp;emsp;&amp;emsp;4.3.3 Key Market Trends, Growth Factors and Opportunities&lt;br /&gt;&amp;emsp;&amp;emsp;4.3.4 Immunoglobulin: Geographic Segmentation Analysis&lt;br /&gt;&amp;emsp;4.4  Albumin&lt;br /&gt;&amp;emsp;&amp;emsp;4.4.1 Introduction and Market Overview&lt;br /&gt;&amp;emsp;&amp;emsp;4.4.2 Historic and Forecasted Market Size in Value USD and Volume Units (2017-2032F)&lt;br /&gt;&amp;emsp;&amp;emsp;4.4.3 Key Market Trends, Growth Factors and Opportunities&lt;br /&gt;&amp;emsp;&amp;emsp;4.4.4  Albumin: Geographic Segmentation Analysis&lt;br /&gt;&lt;br /&gt;&lt;strong&gt;Chapter 5: Blood Plasma Market by Application&lt;/strong&gt;&lt;br /&gt;&amp;emsp;5.1 Blood Plasma Market Snapshot and Growth Engine&lt;br /&gt;&amp;emsp;5.2 Blood Plasma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Blood Plasma Market Share by Manufacturer (2023)&lt;br /&gt;&amp;emsp;&amp;emsp;6.1.3 Industry BCG Matrix&lt;br /&gt;&amp;emsp;&amp;emsp;6.1.4 Heat Map Analysis&lt;br /&gt;&amp;emsp;&amp;emsp;6.1.5 Mergers and Acquisitions&lt;br /&gt;&amp;emsp;&amp;emsp;&lt;br /&gt;&amp;emsp;6.2 CSL BEHRING&lt;br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GRIFOLS&lt;br /&gt;&amp;emsp;6.4 BAXTER INTERNATIONAL&lt;br /&gt;&amp;emsp;6.5 INC.&lt;br /&gt;&amp;emsp;6.6 OCTAPHARMA&lt;br /&gt;&amp;emsp;6.7 SHIRE (NOW PART OF TAKEDA PHARMACEUTICAL COMPANY)&lt;br /&gt;&amp;emsp;6.8 KEDRION BIOPHARMA&lt;br /&gt;&amp;emsp;6.9 BIO PRODUCTS LABORATORY&lt;br /&gt;&amp;emsp;6.10 CHINA BIOLOGIC PRODUCTS HOLDINGS&lt;br /&gt;&amp;emsp;6.11 INC.&lt;br /&gt;&amp;emsp;6.12 LFB GROUP&lt;br /&gt;&amp;emsp;6.13 BIOTEST AG.&lt;br /&gt;&lt;br /&gt;&lt;strong&gt;Chapter 7: Global Blood Plasma Market By Region&lt;/strong&gt;&lt;br /&gt;&amp;emsp;7.1 Overview&lt;br /&gt;&amp;emsp;&lt;strong&gt;7.2. North America Blood Plasma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Immunoglobulin&lt;br /&gt;&amp;emsp;&amp;emsp;7.2.4.2  Albumin&lt;br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Blood Plasma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Immunoglobulin&lt;br /&gt;&amp;emsp;&amp;emsp;7.3.4.2  Albumin&lt;br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Plasma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Immunoglobulin&lt;br /&gt;&amp;emsp;&amp;emsp;7.4.4.2  Albumin&lt;br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Plasma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Immunoglobulin&lt;br /&gt;&amp;emsp;&amp;emsp;7.5.4.2  Albumin&lt;br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Plasma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Immunoglobulin&lt;br /&gt;&amp;emsp;&amp;emsp;7.6.4.2  Albumin&lt;br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Plasma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Immunoglobulin&lt;br /&gt;&amp;emsp;&amp;emsp;7.7.4.2  Albumin&lt;br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</si>
  <si>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Blood Viscometer Market by Type&lt;/strong&gt;&lt;br /&gt;&amp;emsp;4.1 Blood Viscometer Market Snapshot and Growth Engine&lt;br /&gt;&amp;emsp;4.2 Blood Viscometer Market Overview&lt;br /&gt;&amp;emsp;4.3 Rotational Viscometer&lt;br /&gt;&amp;emsp;&amp;emsp;4.3.1 Introduction and Market Overview&lt;br /&gt;&amp;emsp;&amp;emsp;4.3.2 Historic and Forecasted Market Size in Value USD and Volume Units (2017-2032F)&lt;br /&gt;&amp;emsp;&amp;emsp;4.3.3 Key Market Trends, Growth Factors and Opportunities&lt;br /&gt;&amp;emsp;&amp;emsp;4.3.4 Rotational Viscometer: Geographic Segmentation Analysis&lt;br /&gt;&amp;emsp;4.4  Capillary Viscometer&lt;br /&gt;&amp;emsp;&amp;emsp;4.4.1 Introduction and Market Overview&lt;br /&gt;&amp;emsp;&amp;emsp;4.4.2 Historic and Forecasted Market Size in Value USD and Volume Units (2017-2032F)&lt;br /&gt;&amp;emsp;&amp;emsp;4.4.3 Key Market Trends, Growth Factors and Opportunities&lt;br /&gt;&amp;emsp;&amp;emsp;4.4.4  Capillary Viscometer: Geographic Segmentation Analysis&lt;br /&gt;&lt;br /&gt;&lt;strong&gt;Chapter 5: Blood Viscometer Market by Application&lt;/strong&gt;&lt;br /&gt;&amp;emsp;5.1 Blood Viscometer Market Snapshot and Growth Engine&lt;br /&gt;&amp;emsp;5.2 Blood Viscometer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Blood Viscometer Market Share by Manufacturer (2023)&lt;br /&gt;&amp;emsp;&amp;emsp;6.1.3 Industry BCG Matrix&lt;br /&gt;&amp;emsp;&amp;emsp;6.1.4 Heat Map Analysis&lt;br /&gt;&amp;emsp;&amp;emsp;6.1.5 Mergers and Acquisitions&lt;br /&gt;&amp;emsp;&amp;emsp;&lt;br /&gt;&amp;emsp;6.2 ANTON PAAR&lt;br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BENSON VISCOMETERS&lt;br /&gt;&amp;emsp;6.4 BIOFLUID TECHNOLOGY&lt;br /&gt;&amp;emsp;6.5 THERMO FISHER SCIENTIFIC&lt;br /&gt;&amp;emsp;6.6 RHEOSENSE&lt;br /&gt;&amp;emsp;6.7 BEIJING STEELLEX&lt;br /&gt;&amp;emsp;6.8 SCIENTIFIC INSTRUMENT CO. LTD.&lt;br /&gt;&lt;br /&gt;&lt;strong&gt;Chapter 7: Global Blood Viscometer Market By Region&lt;/strong&gt;&lt;br /&gt;&amp;emsp;7.1 Overview&lt;br /&gt;&amp;emsp;&lt;strong&gt;7.2. North America Blood Viscometer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Rotational Viscometer&lt;br /&gt;&amp;emsp;&amp;emsp;7.2.4.2  Capillary Viscometer&lt;br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Blood Viscometer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Rotational Viscometer&lt;br /&gt;&amp;emsp;&amp;emsp;7.3.4.2  Capillary Viscometer&lt;br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Blood Viscometer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Rotational Viscometer&lt;br /&gt;&amp;emsp;&amp;emsp;7.4.4.2  Capillary Viscometer&lt;br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Blood Viscometer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Rotational Viscometer&lt;br /&gt;&amp;emsp;&amp;emsp;7.5.4.2  Capillary Viscometer&lt;br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Blood Viscometer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Rotational Viscometer&lt;br /&gt;&amp;emsp;&amp;emsp;7.6.4.2  Capillary Viscometer&lt;br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Blood Viscometer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Rotational Viscometer&lt;br /&gt;&amp;emsp;&amp;emsp;7.7.4.2  Capillary Viscometer&lt;br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</si>
  <si>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and Joint Health Supplements Market by Type&lt;/strong&gt;&lt;br /&gt;&amp;emsp;4.1 Bone and Joint Health Supplements Market Snapshot and Growth Engine&lt;br /&gt;&amp;emsp;4.2 Bone and Joint Health Supplements Market Overview&lt;br /&gt;&amp;emsp;4.3 Glucosamine and Chondroitin Supplements&lt;br /&gt;&amp;emsp;&amp;emsp;4.3.1 Introduction and Market Overview&lt;br /&gt;&amp;emsp;&amp;emsp;4.3.2 Historic and Forecasted Market Size in Value USD and Volume Units (2017-2032F)&lt;br /&gt;&amp;emsp;&amp;emsp;4.3.3 Key Market Trends, Growth Factors and Opportunities&lt;br /&gt;&amp;emsp;&amp;emsp;4.3.4 Glucosamine and Chondroitin Supplements: Geographic Segmentation Analysis&lt;br /&gt;&amp;emsp;4.4  Calcium Supplements&lt;br /&gt;&amp;emsp;&amp;emsp;4.4.1 Introduction and Market Overview&lt;br /&gt;&amp;emsp;&amp;emsp;4.4.2 Historic and Forecasted Market Size in Value USD and Volume Units (2017-2032F)&lt;br /&gt;&amp;emsp;&amp;emsp;4.4.3 Key Market Trends, Growth Factors and Opportunities&lt;br /&gt;&amp;emsp;&amp;emsp;4.4.4  Calcium Supplements: Geographic Segmentation Analysis&lt;br /&gt;&lt;br /&gt;&lt;strong&gt;Chapter 5: Bone and Joint Health Supplements Market by Application&lt;/strong&gt;&lt;br /&gt;&amp;emsp;5.1 Bone and Joint Health Supplements Market Snapshot and Growth Engine&lt;br /&gt;&amp;emsp;5.2 Bone and Joint Health Supplements Market Overview&lt;br /&gt;&amp;emsp;5.3 Single Ingredient Supplements&lt;br /&gt;&amp;emsp;&amp;emsp;5.3.1 Introduction and Market Overview&lt;br /&gt;&amp;emsp;&amp;emsp;5.3.2 Historic and Forecasted Market Size in Value USD and Volume Units (2017-2032F)&lt;br /&gt;&amp;emsp;&amp;emsp;5.3.3 Key Market Trends, Growth Factors and Opportunities&lt;br /&gt;&amp;emsp;&amp;emsp;5.3.4 Single Ingredient Supplements: Geographic Segmentation Analysis&lt;br /&gt;&amp;emsp;5.4  Combination Supplements&lt;br /&gt;&amp;emsp;&amp;emsp;5.4.1 Introduction and Market Overview&lt;br /&gt;&amp;emsp;&amp;emsp;5.4.2 Historic and Forecasted Market Size in Value USD and Volume Units (2017-2032F)&lt;br /&gt;&amp;emsp;&amp;emsp;5.4.3 Key Market Trends, Growth Factors and Opportunities&lt;br /&gt;&amp;emsp;&amp;emsp;5.4.4  Combination Supplements: Geographic Segmentation Analysis&lt;br /&gt;&lt;br /&gt;&lt;strong&gt;Chapter 6: Company Profiles and Competitive Analysis&lt;/strong&gt;&lt;br /&gt;&amp;emsp;6.1 Competitive Landscape&lt;br /&gt;&amp;emsp;&amp;emsp;6.1.1 Competitive Benchmarking&lt;br /&gt;&amp;emsp;&amp;emsp;6.1.2 Bone and Joint Health Supplements Market Share by Manufacturer (2023)&lt;br /&gt;&amp;emsp;&amp;emsp;6.1.3 Industry BCG Matrix&lt;br /&gt;&amp;emsp;&amp;emsp;6.1.4 Heat Map Analysis&lt;br /&gt;&amp;emsp;&amp;emsp;6.1.5 Mergers and Acquisitions&lt;br /&gt;&amp;emsp;&amp;emsp;&lt;br /&gt;&amp;emsp;6.2 AMWAY 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NATURE’S BOUNTY INC.&lt;br /&gt;&amp;emsp;6.4 THE PROCTER &amp; GAMBLE COMPANY&lt;br /&gt;&amp;emsp;6.5 RECKITT BENCKISER GROUP PLC&lt;br /&gt;&amp;emsp;6.6 BASF SE&lt;br /&gt;&amp;emsp;6.7 ARCHER DANIELS MIDLAND COMPANY&lt;br /&gt;&amp;emsp;6.8 BAYER AG&lt;br /&gt;&amp;emsp;6.9 PFIZER&lt;br /&gt;&amp;emsp;6.10 INC.&lt;br /&gt;&amp;emsp;6.11 VITA LIFE SCIENCES LTD&lt;br /&gt;&amp;emsp;6.12 AND GLANBIA PLC.&lt;br /&gt;&lt;br /&gt;&lt;strong&gt;Chapter 7: Global Bone and Joint Health Supplements Market By Region&lt;/strong&gt;&lt;br /&gt;&amp;emsp;7.1 Overview&lt;br /&gt;&amp;emsp;&lt;strong&gt;7.2. North America Bone and Joint Health Supplements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Glucosamine and Chondroitin Supplements&lt;br /&gt;&amp;emsp;&amp;emsp;7.2.4.2  Calcium Supplements&lt;br /&gt;&amp;emsp;&amp;emsp;7.2.5 Historic and Forecasted Market Size By Application&lt;br /&gt;&amp;emsp;&amp;emsp;7.2.5.1 Single Ingredient Supplements&lt;br /&gt;&amp;emsp;&amp;emsp;7.2.5.2  Combination Supplements&lt;br /&gt;&amp;emsp;&amp;emsp;7.2.6 Historic and Forecast Market Size by Country&lt;br /&gt;&amp;emsp;&amp;emsp;7.2.6.1 US&lt;br /&gt;&amp;emsp;&amp;emsp;7.2.6.2 Canada&lt;br /&gt;&amp;emsp;&amp;emsp;7.2.6.3 Mexico&lt;br /&gt;&amp;emsp;&lt;strong&gt;7.3. Eastern Europe Bone and Joint Health Supplements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Glucosamine and Chondroitin Supplements&lt;br /&gt;&amp;emsp;&amp;emsp;7.3.4.2  Calcium Supplements&lt;br /&gt;&amp;emsp;&amp;emsp;7.3.5 Historic and Forecasted Market Size By Application&lt;br /&gt;&amp;emsp;&amp;emsp;7.3.5.1 Single Ingredient Supplements&lt;br /&gt;&amp;emsp;&amp;emsp;7.3.5.2  Combination Supplements&lt;br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and Joint Health Supplements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Glucosamine and Chondroitin Supplements&lt;br /&gt;&amp;emsp;&amp;emsp;7.4.4.2  Calcium Supplements&lt;br /&gt;&amp;emsp;&amp;emsp;7.4.5 Historic and Forecasted Market Size By Application&lt;br /&gt;&amp;emsp;&amp;emsp;7.4.5.1 Single Ingredient Supplements&lt;br /&gt;&amp;emsp;&amp;emsp;7.4.5.2  Combination Supplements&lt;br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and Joint Health Supplements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Glucosamine and Chondroitin Supplements&lt;br /&gt;&amp;emsp;&amp;emsp;7.5.4.2  Calcium Supplements&lt;br /&gt;&amp;emsp;&amp;emsp;7.5.5 Historic and Forecasted Market Size By Application&lt;br /&gt;&amp;emsp;&amp;emsp;7.5.5.1 Single Ingredient Supplements&lt;br /&gt;&amp;emsp;&amp;emsp;7.5.5.2  Combination Supplements&lt;br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and Joint Health Supplements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Glucosamine and Chondroitin Supplements&lt;br /&gt;&amp;emsp;&amp;emsp;7.6.4.2  Calcium Supplements&lt;br /&gt;&amp;emsp;&amp;emsp;7.6.5 Historic and Forecasted Market Size By Application&lt;br /&gt;&amp;emsp;&amp;emsp;7.6.5.1 Single Ingredient Supplements&lt;br /&gt;&amp;emsp;&amp;emsp;7.6.5.2  Combination Supplements&lt;br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and Joint Health Supplements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Glucosamine and Chondroitin Supplements&lt;br /&gt;&amp;emsp;&amp;emsp;7.7.4.2  Calcium Supplements&lt;br /&gt;&amp;emsp;&amp;emsp;7.7.5 Historic and Forecasted Market Size By Application&lt;br /&gt;&amp;emsp;&amp;emsp;7.7.5.1 Single Ingredient Supplements&lt;br /&gt;&amp;emsp;&amp;emsp;7.7.5.2  Combination Supplements&lt;br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</si>
  <si>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Bone Cement Market by Type&lt;/strong&gt;&lt;br /&gt;&amp;emsp;4.1 Bone Cement Market Snapshot and Growth Engine&lt;br /&gt;&amp;emsp;4.2 Bone Cement Market Overview&lt;br /&gt;&amp;emsp;4.3 Polymethyl Methacrylate (PMMA&lt;br /&gt;&amp;emsp;&amp;emsp;4.3.1 Introduction and Market Overview&lt;br /&gt;&amp;emsp;&amp;emsp;4.3.2 Historic and Forecasted Market Size in Value USD and Volume Units (2017-2032F)&lt;br /&gt;&amp;emsp;&amp;emsp;4.3.3 Key Market Trends, Growth Factors and Opportunities&lt;br /&gt;&amp;emsp;&amp;emsp;4.3.4 Polymethyl Methacrylate (PMMA: Geographic Segmentation Analysis&lt;br /&gt;&lt;br /&gt;&lt;strong&gt;Chapter 5: Bone Cement Market by Application&lt;/strong&gt;&lt;br /&gt;&amp;emsp;5.1 Bone Cement Market Snapshot and Growth Engine&lt;br /&gt;&amp;emsp;5.2 Bone Cement Market Overview&lt;br /&gt;&amp;emsp;5.3 Arthroplasty&lt;br /&gt;&amp;emsp;&amp;emsp;5.3.1 Introduction and Market Overview&lt;br /&gt;&amp;emsp;&amp;emsp;5.3.2 Historic and Forecasted Market Size in Value USD and Volume Units (2017-2032F)&lt;br /&gt;&amp;emsp;&amp;emsp;5.3.3 Key Market Trends, Growth Factors and Opportunities&lt;br /&gt;&amp;emsp;&amp;emsp;5.3.4 Arthroplasty: Geographic Segmentation Analysis&lt;br /&gt;&lt;br /&gt;&lt;strong&gt;Chapter 6: Company Profiles and Competitive Analysis&lt;/strong&gt;&lt;br /&gt;&amp;emsp;6.1 Competitive Landscape&lt;br /&gt;&amp;emsp;&amp;emsp;6.1.1 Competitive Benchmarking&lt;br /&gt;&amp;emsp;&amp;emsp;6.1.2 Bone Cement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BIOMET&lt;br /&gt;&amp;emsp;6.4 SMITH+NEPHEW&lt;br /&gt;&amp;emsp;6.5 DEPUY SYNTHES&lt;br /&gt;&amp;emsp;6.6 MEDTRONIC&lt;br /&gt;&lt;br /&gt;&lt;strong&gt;Chapter 7: Global Bone Cement Market By Region&lt;/strong&gt;&lt;br /&gt;&amp;emsp;7.1 Overview&lt;br /&gt;&amp;emsp;&lt;strong&gt;7.2. North America Bone Cement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Polymethyl Methacrylate (PMMA&lt;br /&gt;&amp;emsp;&amp;emsp;7.2.5 Historic and Forecasted Market Size By Application&lt;br /&gt;&amp;emsp;&amp;emsp;7.2.5.1 Arthroplasty&lt;br /&gt;&amp;emsp;&amp;emsp;7.2.6 Historic and Forecast Market Size by Country&lt;br /&gt;&amp;emsp;&amp;emsp;7.2.6.1 US&lt;br /&gt;&amp;emsp;&amp;emsp;7.2.6.2 Canada&lt;br /&gt;&amp;emsp;&amp;emsp;7.2.6.3 Mexico&lt;br /&gt;&amp;emsp;&lt;strong&gt;7.3. Eastern Europe Bone Cement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Polymethyl Methacrylate (PMMA&lt;br /&gt;&amp;emsp;&amp;emsp;7.3.5 Historic and Forecasted Market Size By Application&lt;br /&gt;&amp;emsp;&amp;emsp;7.3.5.1 Arthroplasty&lt;br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Bone Cement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Polymethyl Methacrylate (PMMA&lt;br /&gt;&amp;emsp;&amp;emsp;7.4.5 Historic and Forecasted Market Size By Application&lt;br /&gt;&amp;emsp;&amp;emsp;7.4.5.1 Arthroplasty&lt;br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Bone Cement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Polymethyl Methacrylate (PMMA&lt;br /&gt;&amp;emsp;&amp;emsp;7.5.5 Historic and Forecasted Market Size By Application&lt;br /&gt;&amp;emsp;&amp;emsp;7.5.5.1 Arthroplasty&lt;br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Bone Cement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Polymethyl Methacrylate (PMMA&lt;br /&gt;&amp;emsp;&amp;emsp;7.6.5 Historic and Forecasted Market Size By Application&lt;br /&gt;&amp;emsp;&amp;emsp;7.6.5.1 Arthroplasty&lt;br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Bone Cement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Polymethyl Methacrylate (PMMA&lt;br /&gt;&amp;emsp;&amp;emsp;7.7.5 Historic and Forecasted Market Size By Application&lt;br /&gt;&amp;emsp;&amp;emsp;7.7.5.1 Arthroplasty&lt;br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</si>
  <si>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Bowel Management System Market by Type&lt;/strong&gt;&lt;br /&gt;&amp;emsp;4.1 Bowel Management System Market Snapshot and Growth Engine&lt;br /&gt;&amp;emsp;4.2 Bowel Management System Market Overview&lt;br /&gt;&amp;emsp;4.3 Irrigation Systems&lt;br /&gt;&amp;emsp;&amp;emsp;4.3.1 Introduction and Market Overview&lt;br /&gt;&amp;emsp;&amp;emsp;4.3.2 Historic and Forecasted Market Size in Value USD and Volume Units (2017-2032F)&lt;br /&gt;&amp;emsp;&amp;emsp;4.3.3 Key Market Trends, Growth Factors and Opportunities&lt;br /&gt;&amp;emsp;&amp;emsp;4.3.4 Irrigation Systems: Geographic Segmentation Analysis&lt;br /&gt;&amp;emsp;4.4  Colostomy Bags&lt;br /&gt;&amp;emsp;&amp;emsp;4.4.1 Introduction and Market Overview&lt;br /&gt;&amp;emsp;&amp;emsp;4.4.2 Historic and Forecasted Market Size in Value USD and Volume Units (2017-2032F)&lt;br /&gt;&amp;emsp;&amp;emsp;4.4.3 Key Market Trends, Growth Factors and Opportunities&lt;br /&gt;&amp;emsp;&amp;emsp;4.4.4  Colostomy Bags: Geographic Segmentation Analysis&lt;br /&gt;&amp;emsp;4.5  Nerve Modulation Devices&lt;br /&gt;&amp;emsp;&amp;emsp;4.5.1 Introduction and Market Overview&lt;br /&gt;&amp;emsp;&amp;emsp;4.5.2 Historic and Forecasted Market Size in Value USD and Volume Units (2017-2032F)&lt;br /&gt;&amp;emsp;&amp;emsp;4.5.3 Key Market Trends, Growth Factors and Opportunities&lt;br /&gt;&amp;emsp;&amp;emsp;4.5.4  Nerve Modulation Devices: Geographic Segmentation Analysis&lt;br /&gt;&lt;br /&gt;&lt;strong&gt;Chapter 5: Bowel Management System Market by Application&lt;/strong&gt;&lt;br /&gt;&amp;emsp;5.1 Bowel Management System Market Snapshot and Growth Engine&lt;br /&gt;&amp;emsp;5.2 Bowel Management System Market Overview&lt;br /&gt;&amp;emsp;5.3 Pediatric&lt;br /&gt;&amp;emsp;&amp;emsp;5.3.1 Introduction and Market Overview&lt;br /&gt;&amp;emsp;&amp;emsp;5.3.2 Historic and Forecasted Market Size in Value USD and Volume Units (2017-2032F)&lt;br /&gt;&amp;emsp;&amp;emsp;5.3.3 Key Market Trends, Growth Factors and Opportunities&lt;br /&gt;&amp;emsp;&amp;emsp;5.3.4 Pediatric: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Bowel Management System Market Share by Manufacturer (2023)&lt;br /&gt;&amp;emsp;&amp;emsp;6.1.3 Industry BCG Matrix&lt;br /&gt;&amp;emsp;&amp;emsp;6.1.4 Heat Map Analysis&lt;br /&gt;&amp;emsp;&amp;emsp;6.1.5 Mergers and Acquisitions&lt;br /&gt;&amp;emsp;&amp;emsp;&lt;br /&gt;&amp;emsp;6.2 COLOPLAST&lt;br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BRAUN&lt;br /&gt;&amp;emsp;6.4 C.R. BARD&lt;br /&gt;&amp;emsp;6.5 AXONICS MODULATION TECHNOLOGIES&lt;br /&gt;&amp;emsp;6.6 COGENTIX MEDICAL&lt;br /&gt;&amp;emsp;6.7 AQUAFLUSH MEDICAL LIMITED&lt;br /&gt;&amp;emsp;6.8 MEDTRONIC&lt;br /&gt;&amp;emsp;6.9 3M&lt;br /&gt;&amp;emsp;6.10 CONVATEC&lt;br /&gt;&amp;emsp;6.11 CONSURE MEDICAL.&lt;br /&gt;&lt;br /&gt;&lt;strong&gt;Chapter 7: Global Bowel Management System Market By Region&lt;/strong&gt;&lt;br /&gt;&amp;emsp;7.1 Overview&lt;br /&gt;&amp;emsp;&lt;strong&gt;7.2. North America Bowel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Irrigation Systems&lt;br /&gt;&amp;emsp;&amp;emsp;7.2.4.2  Colostomy Bags&lt;br /&gt;&amp;emsp;&amp;emsp;7.2.4.3  Nerve Modulation Devices&lt;br /&gt;&amp;emsp;&amp;emsp;7.2.5 Historic and Forecasted Market Size By Application&lt;br /&gt;&amp;emsp;&amp;emsp;7.2.5.1 Pediatric&lt;br /&gt;&amp;emsp;&amp;emsp;7.2.5.2  Adult&lt;br /&gt;&amp;emsp;&amp;emsp;7.2.6 Historic and Forecast Market Size by Country&lt;br /&gt;&amp;emsp;&amp;emsp;7.2.6.1 US&lt;br /&gt;&amp;emsp;&amp;emsp;7.2.6.2 Canada&lt;br /&gt;&amp;emsp;&amp;emsp;7.2.6.3 Mexico&lt;br /&gt;&amp;emsp;&lt;strong&gt;7.3. Eastern Europe Bowel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Irrigation Systems&lt;br /&gt;&amp;emsp;&amp;emsp;7.3.4.2  Colostomy Bags&lt;br /&gt;&amp;emsp;&amp;emsp;7.3.4.3  Nerve Modulation Devices&lt;br /&gt;&amp;emsp;&amp;emsp;7.3.5 Historic and Forecasted Market Size By Application&lt;br /&gt;&amp;emsp;&amp;emsp;7.3.5.1 Pediatric&lt;br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Bowel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Irrigation Systems&lt;br /&gt;&amp;emsp;&amp;emsp;7.4.4.2  Colostomy Bags&lt;br /&gt;&amp;emsp;&amp;emsp;7.4.4.3  Nerve Modulation Devices&lt;br /&gt;&amp;emsp;&amp;emsp;7.4.5 Historic and Forecasted Market Size By Application&lt;br /&gt;&amp;emsp;&amp;emsp;7.4.5.1 Pediatric&lt;br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Bowel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Irrigation Systems&lt;br /&gt;&amp;emsp;&amp;emsp;7.5.4.2  Colostomy Bags&lt;br /&gt;&amp;emsp;&amp;emsp;7.5.4.3  Nerve Modulation Devices&lt;br /&gt;&amp;emsp;&amp;emsp;7.5.5 Historic and Forecasted Market Size By Application&lt;br /&gt;&amp;emsp;&amp;emsp;7.5.5.1 Pediatric&lt;br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Bowel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Irrigation Systems&lt;br /&gt;&amp;emsp;&amp;emsp;7.6.4.2  Colostomy Bags&lt;br /&gt;&amp;emsp;&amp;emsp;7.6.4.3  Nerve Modulation Devices&lt;br /&gt;&amp;emsp;&amp;emsp;7.6.5 Historic and Forecasted Market Size By Application&lt;br /&gt;&amp;emsp;&amp;emsp;7.6.5.1 Pediatric&lt;br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Bowel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Irrigation Systems&lt;br /&gt;&amp;emsp;&amp;emsp;7.7.4.2  Colostomy Bags&lt;br /&gt;&amp;emsp;&amp;emsp;7.7.4.3  Nerve Modulation Devices&lt;br /&gt;&amp;emsp;&amp;emsp;7.7.5 Historic and Forecasted Market Size By Application&lt;br /&gt;&amp;emsp;&amp;emsp;7.7.5.1 Pediatric&lt;br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</si>
  <si>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Bowie Dick Test Pack Market by Type&lt;/strong&gt;&lt;br /&gt;&amp;emsp;4.1 Bowie Dick Test Pack Market Snapshot and Growth Engine&lt;br /&gt;&amp;emsp;4.2 Bowie Dick Test Pack Market Overview&lt;br /&gt;&amp;emsp;4.3 Type 1 Test Packs&lt;br /&gt;&amp;emsp;&amp;emsp;4.3.1 Introduction and Market Overview&lt;br /&gt;&amp;emsp;&amp;emsp;4.3.2 Historic and Forecasted Market Size in Value USD and Volume Units (2017-2032F)&lt;br /&gt;&amp;emsp;&amp;emsp;4.3.3 Key Market Trends, Growth Factors and Opportunities&lt;br /&gt;&amp;emsp;&amp;emsp;4.3.4 Type 1 Test Packs: Geographic Segmentation Analysis&lt;br /&gt;&amp;emsp;4.4  Type 2 Test Packs&lt;br /&gt;&amp;emsp;&amp;emsp;4.4.1 Introduction and Market Overview&lt;br /&gt;&amp;emsp;&amp;emsp;4.4.2 Historic and Forecasted Market Size in Value USD and Volume Units (2017-2032F)&lt;br /&gt;&amp;emsp;&amp;emsp;4.4.3 Key Market Trends, Growth Factors and Opportunities&lt;br /&gt;&amp;emsp;&amp;emsp;4.4.4  Type 2 Test Packs: Geographic Segmentation Analysis&lt;br /&gt;&lt;br /&gt;&lt;strong&gt;Chapter 5: Bowie Dick Test Pack Market by Application&lt;/strong&gt;&lt;br /&gt;&amp;emsp;5.1 Bowie Dick Test Pack Market Snapshot and Growth Engine&lt;br /&gt;&amp;emsp;5.2 Bowie Dick Test Pack Market Overview&lt;br /&gt;&amp;emsp;5.3 Pharmaceutical &amp; Medical Device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&amp; Medical Device Companies: Geographic Segmentation Analysis&lt;br /&gt;&amp;emsp;5.4  Healthcare Facilities&lt;br /&gt;&amp;emsp;&amp;emsp;5.4.1 Introduction and Market Overview&lt;br /&gt;&amp;emsp;&amp;emsp;5.4.2 Historic and Forecasted Market Size in Value USD and Volume Units (2017-2032F)&lt;br /&gt;&amp;emsp;&amp;emsp;5.4.3 Key Market Trends, Growth Factors and Opportunities&lt;br /&gt;&amp;emsp;&amp;emsp;5.4.4  Healthcare Facilities: Geographic Segmentation Analysis&lt;br /&gt;&lt;br /&gt;&lt;strong&gt;Chapter 6: Company Profiles and Competitive Analysis&lt;/strong&gt;&lt;br /&gt;&amp;emsp;6.1 Competitive Landscape&lt;br /&gt;&amp;emsp;&amp;emsp;6.1.1 Competitive Benchmarking&lt;br /&gt;&amp;emsp;&amp;emsp;6.1.2 Bowie Dick Test Pack Market Share by Manufacturer (2023)&lt;br /&gt;&amp;emsp;&amp;emsp;6.1.3 Industry BCG Matrix&lt;br /&gt;&amp;emsp;&amp;emsp;6.1.4 Heat Map Analysis&lt;br /&gt;&amp;emsp;&amp;emsp;6.1.5 Mergers and Acquisitions&lt;br /&gt;&amp;emsp;&amp;emsp;&lt;br /&gt;&amp;emsp;6.2 EDM3&lt;br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HEALTHLINK&lt;br /&gt;&amp;emsp;6.5 STERIS&lt;br /&gt;&amp;emsp;6.6 GETINGE AB&lt;br /&gt;&amp;emsp;6.7 3M&lt;br /&gt;&amp;emsp;6.8 CROSSTEX AIRVIEW&lt;br /&gt;&amp;emsp;6.9 AND MEDLINE INDUSTRIES.&lt;br /&gt;&lt;br /&gt;&lt;strong&gt;Chapter 7: Global Bowie Dick Test Pack Market By Region&lt;/strong&gt;&lt;br /&gt;&amp;emsp;7.1 Overview&lt;br /&gt;&amp;emsp;&lt;strong&gt;7.2. North America Bowie Dick Test Pack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 Test Packs&lt;br /&gt;&amp;emsp;&amp;emsp;7.2.4.2  Type 2 Test Packs&lt;br /&gt;&amp;emsp;&amp;emsp;7.2.5 Historic and Forecasted Market Size By Application&lt;br /&gt;&amp;emsp;&amp;emsp;7.2.5.1 Pharmaceutical &amp; Medical Device Companies&lt;br /&gt;&amp;emsp;&amp;emsp;7.2.5.2  Healthcare Facilities&lt;br /&gt;&amp;emsp;&amp;emsp;7.2.6 Historic and Forecast Market Size by Country&lt;br /&gt;&amp;emsp;&amp;emsp;7.2.6.1 US&lt;br /&gt;&amp;emsp;&amp;emsp;7.2.6.2 Canada&lt;br /&gt;&amp;emsp;&amp;emsp;7.2.6.3 Mexico&lt;br /&gt;&amp;emsp;&lt;strong&gt;7.3. Eastern Europe Bowie Dick Test Pack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 Test Packs&lt;br /&gt;&amp;emsp;&amp;emsp;7.3.4.2  Type 2 Test Packs&lt;br /&gt;&amp;emsp;&amp;emsp;7.3.5 Historic and Forecasted Market Size By Application&lt;br /&gt;&amp;emsp;&amp;emsp;7.3.5.1 Pharmaceutical &amp; Medical Device Companies&lt;br /&gt;&amp;emsp;&amp;emsp;7.3.5.2  Healthcare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Bowie Dick Test Pack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 Test Packs&lt;br /&gt;&amp;emsp;&amp;emsp;7.4.4.2  Type 2 Test Packs&lt;br /&gt;&amp;emsp;&amp;emsp;7.4.5 Historic and Forecasted Market Size By Application&lt;br /&gt;&amp;emsp;&amp;emsp;7.4.5.1 Pharmaceutical &amp; Medical Device Companies&lt;br /&gt;&amp;emsp;&amp;emsp;7.4.5.2  Healthcare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Bowie Dick Test Pack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 Test Packs&lt;br /&gt;&amp;emsp;&amp;emsp;7.5.4.2  Type 2 Test Packs&lt;br /&gt;&amp;emsp;&amp;emsp;7.5.5 Historic and Forecasted Market Size By Application&lt;br /&gt;&amp;emsp;&amp;emsp;7.5.5.1 Pharmaceutical &amp; Medical Device Companies&lt;br /&gt;&amp;emsp;&amp;emsp;7.5.5.2  Healthcare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Bowie Dick Test Pack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 Test Packs&lt;br /&gt;&amp;emsp;&amp;emsp;7.6.4.2  Type 2 Test Packs&lt;br /&gt;&amp;emsp;&amp;emsp;7.6.5 Historic and Forecasted Market Size By Application&lt;br /&gt;&amp;emsp;&amp;emsp;7.6.5.1 Pharmaceutical &amp; Medical Device Companies&lt;br /&gt;&amp;emsp;&amp;emsp;7.6.5.2  Healthcare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Bowie Dick Test Pack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 Test Packs&lt;br /&gt;&amp;emsp;&amp;emsp;7.7.4.2  Type 2 Test Packs&lt;br /&gt;&amp;emsp;&amp;emsp;7.7.5 Historic and Forecasted Market Size By Application&lt;br /&gt;&amp;emsp;&amp;emsp;7.7.5.1 Pharmaceutical &amp; Medical Device Companies&lt;br /&gt;&amp;emsp;&amp;emsp;7.7.5.2  Healthcare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</si>
  <si>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 125 Test Market by Type&lt;/strong&gt;&lt;br /&gt;&amp;emsp;4.1 CA 125 Test Market Snapshot and Growth Engine&lt;br /&gt;&amp;emsp;4.2 CA 125 Test Market Overview&lt;br /&gt;&amp;emsp;4.3 Spectrometers&lt;br /&gt;&amp;emsp;&amp;emsp;4.3.1 Introduction and Market Overview&lt;br /&gt;&amp;emsp;&amp;emsp;4.3.2 Historic and Forecasted Market Size in Value USD and Volume Units (2017-2032F)&lt;br /&gt;&amp;emsp;&amp;emsp;4.3.3 Key Market Trends, Growth Factors and Opportunities&lt;br /&gt;&amp;emsp;&amp;emsp;4.3.4 Spectrometers: Geographic Segmentation Analysis&lt;br /&gt;&amp;emsp;4.4  Analyzer&lt;br /&gt;&amp;emsp;&amp;emsp;4.4.1 Introduction and Market Overview&lt;br /&gt;&amp;emsp;&amp;emsp;4.4.2 Historic and Forecasted Market Size in Value USD and Volume Units (2017-2032F)&lt;br /&gt;&amp;emsp;&amp;emsp;4.4.3 Key Market Trends, Growth Factors and Opportunities&lt;br /&gt;&amp;emsp;&amp;emsp;4.4.4  Analyzer: Geographic Segmentation Analysis&lt;br /&gt;&lt;br /&gt;&lt;strong&gt;Chapter 5: CA 125 Test Market by Application&lt;/strong&gt;&lt;br /&gt;&amp;emsp;5.1 CA 125 Test Market Snapshot and Growth Engine&lt;br /&gt;&amp;emsp;5.2 CA 125 Test Market Overview&lt;br /&gt;&amp;emsp;5.3 Cancer&lt;br /&gt;&amp;emsp;&amp;emsp;5.3.1 Introduction and Market Overview&lt;br /&gt;&amp;emsp;&amp;emsp;5.3.2 Historic and Forecasted Market Size in Value USD and Volume Units (2017-2032F)&lt;br /&gt;&amp;emsp;&amp;emsp;5.3.3 Key Market Trends, Growth Factors and Opportunities&lt;br /&gt;&amp;emsp;&amp;emsp;5.3.4 Cancer: Geographic Segmentation Analysis&lt;br /&gt;&amp;emsp;5.4  Uterine Fibroid&lt;br /&gt;&amp;emsp;&amp;emsp;5.4.1 Introduction and Market Overview&lt;br /&gt;&amp;emsp;&amp;emsp;5.4.2 Historic and Forecasted Market Size in Value USD and Volume Units (2017-2032F)&lt;br /&gt;&amp;emsp;&amp;emsp;5.4.3 Key Market Trends, Growth Factors and Opportunities&lt;br /&gt;&amp;emsp;&amp;emsp;5.4.4  Uterine Fibroid: Geographic Segmentation Analysis&lt;br /&gt;&lt;br /&gt;&lt;strong&gt;Chapter 6: Company Profiles and Competitive Analysis&lt;/strong&gt;&lt;br /&gt;&amp;emsp;6.1 Competitive Landscape&lt;br /&gt;&amp;emsp;&amp;emsp;6.1.1 Competitive Benchmarking&lt;br /&gt;&amp;emsp;&amp;emsp;6.1.2 CA 125 Test Market Share by Manufacturer (2023)&lt;br /&gt;&amp;emsp;&amp;emsp;6.1.3 Industry BCG Matrix&lt;br /&gt;&amp;emsp;&amp;emsp;6.1.4 Heat Map Analysis&lt;br /&gt;&amp;emsp;&amp;emsp;6.1.5 Mergers and Acquisitions&lt;br /&gt;&amp;emsp;&amp;emsp;&lt;br /&gt;&amp;emsp;6.2 ALLERGAN PLC. (U.K)&lt;br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 INC. (U.S.)&lt;br /&gt;&amp;emsp;6.4 BAYER (GERMANY)&lt;br /&gt;&amp;emsp;6.5 BD (U.S.)&lt;br /&gt;&amp;emsp;6.6 ELI LILLY COMPANY (U.S.)&lt;br /&gt;&amp;emsp;6.7 MERCK &amp; CO.&lt;br /&gt;&amp;emsp;6.8 INC. (U.S.)&lt;br /&gt;&amp;emsp;6.9 PFIZER INC. (U.S.)&lt;br /&gt;&amp;emsp;6.10 TEVA PHARMACEUTICALS PRIVATE LIMITED (ISRAEL)&lt;br /&gt;&amp;emsp;6.11 AMAG PHARMACEUTICALS (U.S.)&lt;br /&gt;&amp;emsp;6.12 JOHNSON &amp; JOHNSON (U.S.)&lt;br /&gt;&amp;emsp;6.13 SANOFI (FRANCE)&lt;br /&gt;&amp;emsp;6.14 NOVARTIS (GERMANY)&lt;br /&gt;&amp;emsp;6.15 ABBVIE INC. (U.S.)&lt;br /&gt;&amp;emsp;6.16 AND GLAXOSMITHKLINE PLC. (U.S.)&lt;br /&gt;&lt;br /&gt;&lt;strong&gt;Chapter 7: Global CA 125 Test Market By Region&lt;/strong&gt;&lt;br /&gt;&amp;emsp;7.1 Overview&lt;br /&gt;&amp;emsp;&lt;strong&gt;7.2. North America CA 125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Spectrometers&lt;br /&gt;&amp;emsp;&amp;emsp;7.2.4.2  Analyzer&lt;br /&gt;&amp;emsp;&amp;emsp;7.2.5 Historic and Forecasted Market Size By Application&lt;br /&gt;&amp;emsp;&amp;emsp;7.2.5.1 Cancer&lt;br /&gt;&amp;emsp;&amp;emsp;7.2.5.2  Uterine Fibroid&lt;br /&gt;&amp;emsp;&amp;emsp;7.2.6 Historic and Forecast Market Size by Country&lt;br /&gt;&amp;emsp;&amp;emsp;7.2.6.1 US&lt;br /&gt;&amp;emsp;&amp;emsp;7.2.6.2 Canada&lt;br /&gt;&amp;emsp;&amp;emsp;7.2.6.3 Mexico&lt;br /&gt;&amp;emsp;&lt;strong&gt;7.3. Eastern Europe CA 125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Spectrometers&lt;br /&gt;&amp;emsp;&amp;emsp;7.3.4.2  Analyzer&lt;br /&gt;&amp;emsp;&amp;emsp;7.3.5 Historic and Forecasted Market Size By Application&lt;br /&gt;&amp;emsp;&amp;emsp;7.3.5.1 Cancer&lt;br /&gt;&amp;emsp;&amp;emsp;7.3.5.2  Uterine Fibroid&lt;br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 125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Spectrometers&lt;br /&gt;&amp;emsp;&amp;emsp;7.4.4.2  Analyzer&lt;br /&gt;&amp;emsp;&amp;emsp;7.4.5 Historic and Forecasted Market Size By Application&lt;br /&gt;&amp;emsp;&amp;emsp;7.4.5.1 Cancer&lt;br /&gt;&amp;emsp;&amp;emsp;7.4.5.2  Uterine Fibroid&lt;br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 125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Spectrometers&lt;br /&gt;&amp;emsp;&amp;emsp;7.5.4.2  Analyzer&lt;br /&gt;&amp;emsp;&amp;emsp;7.5.5 Historic and Forecasted Market Size By Application&lt;br /&gt;&amp;emsp;&amp;emsp;7.5.5.1 Cancer&lt;br /&gt;&amp;emsp;&amp;emsp;7.5.5.2  Uterine Fibroid&lt;br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 125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Spectrometers&lt;br /&gt;&amp;emsp;&amp;emsp;7.6.4.2  Analyzer&lt;br /&gt;&amp;emsp;&amp;emsp;7.6.5 Historic and Forecasted Market Size By Application&lt;br /&gt;&amp;emsp;&amp;emsp;7.6.5.1 Cancer&lt;br /&gt;&amp;emsp;&amp;emsp;7.6.5.2  Uterine Fibroid&lt;br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 125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Spectrometers&lt;br /&gt;&amp;emsp;&amp;emsp;7.7.4.2  Analyzer&lt;br /&gt;&amp;emsp;&amp;emsp;7.7.5 Historic and Forecasted Market Size By Application&lt;br /&gt;&amp;emsp;&amp;emsp;7.7.5.1 Cancer&lt;br /&gt;&amp;emsp;&amp;emsp;7.7.5.2  Uterine Fibroid&lt;br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</si>
  <si>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Calciphylaxis Treatment Market by Type&lt;/strong&gt;&lt;br /&gt;&amp;emsp;4.1 Calciphylaxis Treatment Market Snapshot and Growth Engine&lt;br /&gt;&amp;emsp;4.2 Calciphylaxis Treatment Market Overview&lt;br /&gt;&amp;emsp;4.3 Pharmacological Treatment&lt;br /&gt;&amp;emsp;&amp;emsp;4.3.1 Introduction and Market Overview&lt;br /&gt;&amp;emsp;&amp;emsp;4.3.2 Historic and Forecasted Market Size in Value USD and Volume Units (2017-2032F)&lt;br /&gt;&amp;emsp;&amp;emsp;4.3.3 Key Market Trends, Growth Factors and Opportunities&lt;br /&gt;&amp;emsp;&amp;emsp;4.3.4 Pharmacological Treatment: Geographic Segmentation Analysis&lt;br /&gt;&amp;emsp;4.4  Non-Pharmacological Treatment&lt;br /&gt;&amp;emsp;&amp;emsp;4.4.1 Introduction and Market Overview&lt;br /&gt;&amp;emsp;&amp;emsp;4.4.2 Historic and Forecasted Market Size in Value USD and Volume Units (2017-2032F)&lt;br /&gt;&amp;emsp;&amp;emsp;4.4.3 Key Market Trends, Growth Factors and Opportunities&lt;br /&gt;&amp;emsp;&amp;emsp;4.4.4  Non-Pharmacological Treatment: Geographic Segmentation Analysis&lt;br /&gt;&lt;br /&gt;&lt;strong&gt;Chapter 5: Calciphylaxis Treatment Market by Application&lt;/strong&gt;&lt;br /&gt;&amp;emsp;5.1 Calciphylaxis Treatment Market Snapshot and Growth Engine&lt;br /&gt;&amp;emsp;5.2 Calciphylaxis Treatment Market Overview&lt;br /&gt;&amp;emsp;5.3 Chronic Kidney Disease&lt;br /&gt;&amp;emsp;&amp;emsp;5.3.1 Introduction and Market Overview&lt;br /&gt;&amp;emsp;&amp;emsp;5.3.2 Historic and Forecasted Market Size in Value USD and Volume Units (2017-2032F)&lt;br /&gt;&amp;emsp;&amp;emsp;5.3.3 Key Market Trends, Growth Factors and Opportunities&lt;br /&gt;&amp;emsp;&amp;emsp;5.3.4 Chronic Kidney Disease: Geographic Segmentation Analysis&lt;br /&gt;&amp;emsp;5.4  Non-Kidney Disease&lt;br /&gt;&amp;emsp;&amp;emsp;5.4.1 Introduction and Market Overview&lt;br /&gt;&amp;emsp;&amp;emsp;5.4.2 Historic and Forecasted Market Size in Value USD and Volume Units (2017-2032F)&lt;br /&gt;&amp;emsp;&amp;emsp;5.4.3 Key Market Trends, Growth Factors and Opportunities&lt;br /&gt;&amp;emsp;&amp;emsp;5.4.4  Non-Kidney Disease: Geographic Segmentation Analysis&lt;br /&gt;&lt;br /&gt;&lt;strong&gt;Chapter 6: Company Profiles and Competitive Analysis&lt;/strong&gt;&lt;br /&gt;&amp;emsp;6.1 Competitive Landscape&lt;br /&gt;&amp;emsp;&amp;emsp;6.1.1 Competitive Benchmarking&lt;br /&gt;&amp;emsp;&amp;emsp;6.1.2 Calciphylaxis Treatment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SMITH &amp; NEPHEW PLC&lt;br /&gt;&amp;emsp;6.4 MEDTRONIC&lt;br /&gt;&amp;emsp;6.5 3M&lt;br /&gt;&amp;emsp;6.6 BSN MEDICAL&lt;br /&gt;&amp;emsp;6.7 SANIFIT&lt;br /&gt;&amp;emsp;6.8 HOPE PHARMACEUTICALS.&lt;br /&gt;&lt;br /&gt;&lt;strong&gt;Chapter 7: Global Calciphylaxis Treatment Market By Region&lt;/strong&gt;&lt;br /&gt;&amp;emsp;7.1 Overview&lt;br /&gt;&amp;emsp;&lt;strong&gt;7.2. North America Calciphylaxis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Pharmacological Treatment&lt;br /&gt;&amp;emsp;&amp;emsp;7.2.4.2  Non-Pharmacological Treatment&lt;br /&gt;&amp;emsp;&amp;emsp;7.2.5 Historic and Forecasted Market Size By Application&lt;br /&gt;&amp;emsp;&amp;emsp;7.2.5.1 Chronic Kidney Disease&lt;br /&gt;&amp;emsp;&amp;emsp;7.2.5.2  Non-Kidney Disease&lt;br /&gt;&amp;emsp;&amp;emsp;7.2.6 Historic and Forecast Market Size by Country&lt;br /&gt;&amp;emsp;&amp;emsp;7.2.6.1 US&lt;br /&gt;&amp;emsp;&amp;emsp;7.2.6.2 Canada&lt;br /&gt;&amp;emsp;&amp;emsp;7.2.6.3 Mexico&lt;br /&gt;&amp;emsp;&lt;strong&gt;7.3. Eastern Europe Calciphylaxis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Pharmacological Treatment&lt;br /&gt;&amp;emsp;&amp;emsp;7.3.4.2  Non-Pharmacological Treatment&lt;br /&gt;&amp;emsp;&amp;emsp;7.3.5 Historic and Forecasted Market Size By Application&lt;br /&gt;&amp;emsp;&amp;emsp;7.3.5.1 Chronic Kidney Disease&lt;br /&gt;&amp;emsp;&amp;emsp;7.3.5.2  Non-Kidney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Calciphylaxis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Pharmacological Treatment&lt;br /&gt;&amp;emsp;&amp;emsp;7.4.4.2  Non-Pharmacological Treatment&lt;br /&gt;&amp;emsp;&amp;emsp;7.4.5 Historic and Forecasted Market Size By Application&lt;br /&gt;&amp;emsp;&amp;emsp;7.4.5.1 Chronic Kidney Disease&lt;br /&gt;&amp;emsp;&amp;emsp;7.4.5.2  Non-Kidney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Calciphylaxis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Pharmacological Treatment&lt;br /&gt;&amp;emsp;&amp;emsp;7.5.4.2  Non-Pharmacological Treatment&lt;br /&gt;&amp;emsp;&amp;emsp;7.5.5 Historic and Forecasted Market Size By Application&lt;br /&gt;&amp;emsp;&amp;emsp;7.5.5.1 Chronic Kidney Disease&lt;br /&gt;&amp;emsp;&amp;emsp;7.5.5.2  Non-Kidney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Calciphylaxis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Pharmacological Treatment&lt;br /&gt;&amp;emsp;&amp;emsp;7.6.4.2  Non-Pharmacological Treatment&lt;br /&gt;&amp;emsp;&amp;emsp;7.6.5 Historic and Forecasted Market Size By Application&lt;br /&gt;&amp;emsp;&amp;emsp;7.6.5.1 Chronic Kidney Disease&lt;br /&gt;&amp;emsp;&amp;emsp;7.6.5.2  Non-Kidney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Calciphylaxis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Pharmacological Treatment&lt;br /&gt;&amp;emsp;&amp;emsp;7.7.4.2  Non-Pharmacological Treatment&lt;br /&gt;&amp;emsp;&amp;emsp;7.7.5 Historic and Forecasted Market Size By Application&lt;br /&gt;&amp;emsp;&amp;emsp;7.7.5.1 Chronic Kidney Disease&lt;br /&gt;&amp;emsp;&amp;emsp;7.7.5.2  Non-Kidney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</si>
  <si>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Carcinoembryonic Antigen (CEA) Market by Type&lt;/strong&gt;&lt;br /&gt;&amp;emsp;4.1 Carcinoembryonic Antigen (CEA) Market Snapshot and Growth Engine&lt;br /&gt;&amp;emsp;4.2 Carcinoembryonic Antigen (CEA)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Diagnostic Laboratories&lt;br /&gt;&amp;emsp;&amp;emsp;4.4.1 Introduction and Market Overview&lt;br /&gt;&amp;emsp;&amp;emsp;4.4.2 Historic and Forecasted Market Size in Value USD and Volume Units (2017-2032F)&lt;br /&gt;&amp;emsp;&amp;emsp;4.4.3 Key Market Trends, Growth Factors and Opportunities&lt;br /&gt;&amp;emsp;&amp;emsp;4.4.4  Diagnostic Laboratories: Geographic Segmentation Analysis&lt;br /&gt;&amp;emsp;4.5  Clinics&lt;br /&gt;&amp;emsp;&amp;emsp;4.5.1 Introduction and Market Overview&lt;br /&gt;&amp;emsp;&amp;emsp;4.5.2 Historic and Forecasted Market Size in Value USD and Volume Units (2017-2032F)&lt;br /&gt;&amp;emsp;&amp;emsp;4.5.3 Key Market Trends, Growth Factors and Opportunities&lt;br /&gt;&amp;emsp;&amp;emsp;4.5.4  Clinics: Geographic Segmentation Analysis&lt;br /&gt;&lt;br /&gt;&lt;strong&gt;Chapter 5: Carcinoembryonic Antigen (CEA) Market by Application&lt;/strong&gt;&lt;br /&gt;&amp;emsp;5.1 Carcinoembryonic Antigen (CEA) Market Snapshot and Growth Engine&lt;br /&gt;&amp;emsp;5.2 Carcinoembryonic Antigen (CEA) Market Overview&lt;br /&gt;&amp;emsp;5.3 Colorectal Cancer&lt;br /&gt;&amp;emsp;&amp;emsp;5.3.1 Introduction and Market Overview&lt;br /&gt;&amp;emsp;&amp;emsp;5.3.2 Historic and Forecasted Market Size in Value USD and Volume Units (2017-2032F)&lt;br /&gt;&amp;emsp;&amp;emsp;5.3.3 Key Market Trends, Growth Factors and Opportunities&lt;br /&gt;&amp;emsp;&amp;emsp;5.3.4 Colorectal Cancer: Geographic Segmentation Analysis&lt;br /&gt;&amp;emsp;5.4  Lung Cancer&lt;br /&gt;&amp;emsp;&amp;emsp;5.4.1 Introduction and Market Overview&lt;br /&gt;&amp;emsp;&amp;emsp;5.4.2 Historic and Forecasted Market Size in Value USD and Volume Units (2017-2032F)&lt;br /&gt;&amp;emsp;&amp;emsp;5.4.3 Key Market Trends, Growth Factors and Opportunities&lt;br /&gt;&amp;emsp;&amp;emsp;5.4.4  Lung Cancer: Geographic Segmentation Analysis&lt;br /&gt;&amp;emsp;5.5  Breast Cancer&lt;br /&gt;&amp;emsp;&amp;emsp;5.5.1 Introduction and Market Overview&lt;br /&gt;&amp;emsp;&amp;emsp;5.5.2 Historic and Forecasted Market Size in Value USD and Volume Units (2017-2032F)&lt;br /&gt;&amp;emsp;&amp;emsp;5.5.3 Key Market Trends, Growth Factors and Opportunities&lt;br /&gt;&amp;emsp;&amp;emsp;5.5.4  Breast Cancer: Geographic Segmentation Analysis&lt;br /&gt;&lt;br /&gt;&lt;strong&gt;Chapter 6: Company Profiles and Competitive Analysis&lt;/strong&gt;&lt;br /&gt;&amp;emsp;6.1 Competitive Landscape&lt;br /&gt;&amp;emsp;&amp;emsp;6.1.1 Competitive Benchmarking&lt;br /&gt;&amp;emsp;&amp;emsp;6.1.2 Carcinoembryonic Antigen (CEA) Market Share by Manufacturer (2023)&lt;br /&gt;&amp;emsp;&amp;emsp;6.1.3 Industry BCG Matrix&lt;br /&gt;&amp;emsp;&amp;emsp;6.1.4 Heat Map Analysis&lt;br /&gt;&amp;emsp;&amp;emsp;6.1.5 Mergers and Acquisitions&lt;br /&gt;&amp;emsp;&amp;emsp;&lt;br /&gt;&amp;emsp;6.2 ROCHE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SIEMENS HEALTHINESS’&lt;br /&gt;&amp;emsp;6.5 THERMO FISHER SCIENTIFIC&lt;br /&gt;&amp;emsp;6.6 QUEST DIAGNOSTICS&lt;br /&gt;&amp;emsp;6.7 BECKMAN COULTER&lt;br /&gt;&amp;emsp;6.8 AND GENWAY BIOTECH&lt;br /&gt;&lt;br /&gt;&lt;strong&gt;Chapter 7: Global Carcinoembryonic Antigen (CEA) Market By Region&lt;/strong&gt;&lt;br /&gt;&amp;emsp;7.1 Overview&lt;br /&gt;&amp;emsp;&lt;strong&gt;7.2. North America Carcinoembryonic Antigen (CEA)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Diagnostic Laboratories&lt;br /&gt;&amp;emsp;&amp;emsp;7.2.4.3  Clinics&lt;br /&gt;&amp;emsp;&amp;emsp;7.2.5 Historic and Forecasted Market Size By Application&lt;br /&gt;&amp;emsp;&amp;emsp;7.2.5.1 Colorectal Cancer&lt;br /&gt;&amp;emsp;&amp;emsp;7.2.5.2  Lung Cancer&lt;br /&gt;&amp;emsp;&amp;emsp;7.2.5.3  Breast Cancer&lt;br /&gt;&amp;emsp;&amp;emsp;7.2.6 Historic and Forecast Market Size by Country&lt;br /&gt;&amp;emsp;&amp;emsp;7.2.6.1 US&lt;br /&gt;&amp;emsp;&amp;emsp;7.2.6.2 Canada&lt;br /&gt;&amp;emsp;&amp;emsp;7.2.6.3 Mexico&lt;br /&gt;&amp;emsp;&lt;strong&gt;7.3. Eastern Europe Carcinoembryonic Antigen (CEA)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Diagnostic Laboratories&lt;br /&gt;&amp;emsp;&amp;emsp;7.3.4.3  Clinics&lt;br /&gt;&amp;emsp;&amp;emsp;7.3.5 Historic and Forecasted Market Size By Application&lt;br /&gt;&amp;emsp;&amp;emsp;7.3.5.1 Colorectal Cancer&lt;br /&gt;&amp;emsp;&amp;emsp;7.3.5.2  Lung Cancer&lt;br /&gt;&amp;emsp;&amp;emsp;7.3.5.3  Breast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Carcinoembryonic Antigen (CEA)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Diagnostic Laboratories&lt;br /&gt;&amp;emsp;&amp;emsp;7.4.4.3  Clinics&lt;br /&gt;&amp;emsp;&amp;emsp;7.4.5 Historic and Forecasted Market Size By Application&lt;br /&gt;&amp;emsp;&amp;emsp;7.4.5.1 Colorectal Cancer&lt;br /&gt;&amp;emsp;&amp;emsp;7.4.5.2  Lung Cancer&lt;br /&gt;&amp;emsp;&amp;emsp;7.4.5.3  Breast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Carcinoembryonic Antigen (CEA)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Diagnostic Laboratories&lt;br /&gt;&amp;emsp;&amp;emsp;7.5.4.3  Clinics&lt;br /&gt;&amp;emsp;&amp;emsp;7.5.5 Historic and Forecasted Market Size By Application&lt;br /&gt;&amp;emsp;&amp;emsp;7.5.5.1 Colorectal Cancer&lt;br /&gt;&amp;emsp;&amp;emsp;7.5.5.2  Lung Cancer&lt;br /&gt;&amp;emsp;&amp;emsp;7.5.5.3  Breast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Carcinoembryonic Antigen (CEA)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Diagnostic Laboratories&lt;br /&gt;&amp;emsp;&amp;emsp;7.6.4.3  Clinics&lt;br /&gt;&amp;emsp;&amp;emsp;7.6.5 Historic and Forecasted Market Size By Application&lt;br /&gt;&amp;emsp;&amp;emsp;7.6.5.1 Colorectal Cancer&lt;br /&gt;&amp;emsp;&amp;emsp;7.6.5.2  Lung Cancer&lt;br /&gt;&amp;emsp;&amp;emsp;7.6.5.3  Breast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Carcinoembryonic Antigen (CEA)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Diagnostic Laboratories&lt;br /&gt;&amp;emsp;&amp;emsp;7.7.4.3  Clinics&lt;br /&gt;&amp;emsp;&amp;emsp;7.7.5 Historic and Forecasted Market Size By Application&lt;br /&gt;&amp;emsp;&amp;emsp;7.7.5.1 Colorectal Cancer&lt;br /&gt;&amp;emsp;&amp;emsp;7.7.5.2  Lung Cancer&lt;br /&gt;&amp;emsp;&amp;emsp;7.7.5.3  Breast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</si>
  <si>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Output Monitoring Devices Market by Type&lt;/strong&gt;&lt;br /&gt;&amp;emsp;4.1 Cardiac Output Monitoring Devices Market Snapshot and Growth Engine&lt;br /&gt;&amp;emsp;4.2 Cardiac Output Monitoring Devices Market Overview&lt;br /&gt;&amp;emsp;4.3 Invasive&lt;br /&gt;&amp;emsp;&amp;emsp;4.3.1 Introduction and Market Overview&lt;br /&gt;&amp;emsp;&amp;emsp;4.3.2 Historic and Forecasted Market Size in Value USD and Volume Units (2017-2032F)&lt;br /&gt;&amp;emsp;&amp;emsp;4.3.3 Key Market Trends, Growth Factors and Opportunities&lt;br /&gt;&amp;emsp;&amp;emsp;4.3.4 Invasive: Geographic Segmentation Analysis&lt;br /&gt;&amp;emsp;4.4  Non-Invasive&lt;br /&gt;&amp;emsp;&amp;emsp;4.4.1 Introduction and Market Overview&lt;br /&gt;&amp;emsp;&amp;emsp;4.4.2 Historic and Forecasted Market Size in Value USD and Volume Units (2017-2032F)&lt;br /&gt;&amp;emsp;&amp;emsp;4.4.3 Key Market Trends, Growth Factors and Opportunities&lt;br /&gt;&amp;emsp;&amp;emsp;4.4.4  Non-Invasive: Geographic Segmentation Analysis&lt;br /&gt;&lt;br /&gt;&lt;strong&gt;Chapter 5: Cardiac Output Monitoring Devices Market by Application&lt;/strong&gt;&lt;br /&gt;&amp;emsp;5.1 Cardiac Output Monitoring Devices Market Snapshot and Growth Engine&lt;br /&gt;&amp;emsp;5.2 Cardiac Output Monitoring Devices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/&gt;&amp;emsp;5.5  Home&lt;br /&gt;&amp;emsp;&amp;emsp;5.5.1 Introduction and Market Overview&lt;br /&gt;&amp;emsp;&amp;emsp;5.5.2 Historic and Forecasted Market Size in Value USD and Volume Units (2017-2032F)&lt;br /&gt;&amp;emsp;&amp;emsp;5.5.3 Key Market Trends, Growth Factors and Opportunities&lt;br /&gt;&amp;emsp;&amp;emsp;5.5.4  Home: Geographic Segmentation Analysis&lt;br /&gt;&lt;br /&gt;&lt;strong&gt;Chapter 6: Company Profiles and Competitive Analysis&lt;/strong&gt;&lt;br /&gt;&amp;emsp;6.1 Competitive Landscape&lt;br /&gt;&amp;emsp;&amp;emsp;6.1.1 Competitive Benchmarking&lt;br /&gt;&amp;emsp;&amp;emsp;6.1.2 Cardiac Output Monitoring Devices Market Share by Manufacturer (2023)&lt;br /&gt;&amp;emsp;&amp;emsp;6.1.3 Industry BCG Matrix&lt;br /&gt;&amp;emsp;&amp;emsp;6.1.4 Heat Map Analysis&lt;br /&gt;&amp;emsp;&amp;emsp;6.1.5 Mergers and Acquisitions&lt;br /&gt;&amp;emsp;&amp;emsp;&lt;br /&gt;&amp;emsp;6.2 EDWARDS LIFESCIENCES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GE HEALTHCARE&lt;br /&gt;&amp;emsp;6.5 SIEMENS HEALTHINEERS&lt;br /&gt;&amp;emsp;6.6 ICU MEDICAL&lt;br /&gt;&amp;emsp;6.7 INC.&lt;br /&gt;&amp;emsp;6.8 NIHON KOHDEN CORPORATION&lt;br /&gt;&amp;emsp;6.9 CHEETAH MEDICAL&lt;br /&gt;&amp;emsp;6.10 INC.&lt;br /&gt;&amp;emsp;6.11 NONIN MEDICAL&lt;br /&gt;&amp;emsp;6.12 INC.&lt;br /&gt;&amp;emsp;6.13 DELTEX MEDICAL GROUP PLC&lt;br /&gt;&lt;br /&gt;&lt;strong&gt;Chapter 7: Global Cardiac Output Monitoring Devices Market By Region&lt;/strong&gt;&lt;br /&gt;&amp;emsp;7.1 Overview&lt;br /&gt;&amp;emsp;&lt;strong&gt;7.2. North America Cardiac Output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Invasive&lt;br /&gt;&amp;emsp;&amp;emsp;7.2.4.2  Non-Invasive&lt;br /&gt;&amp;emsp;&amp;emsp;7.2.5 Historic and Forecasted Market Size By Application&lt;br /&gt;&amp;emsp;&amp;emsp;7.2.5.1 Hospital&lt;br /&gt;&amp;emsp;&amp;emsp;7.2.5.2  Clinic&lt;br /&gt;&amp;emsp;&amp;emsp;7.2.5.3  Home&lt;br /&gt;&amp;emsp;&amp;emsp;7.2.6 Historic and Forecast Market Size by Country&lt;br /&gt;&amp;emsp;&amp;emsp;7.2.6.1 US&lt;br /&gt;&amp;emsp;&amp;emsp;7.2.6.2 Canada&lt;br /&gt;&amp;emsp;&amp;emsp;7.2.6.3 Mexico&lt;br /&gt;&amp;emsp;&lt;strong&gt;7.3. Eastern Europe Cardiac Output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Invasive&lt;br /&gt;&amp;emsp;&amp;emsp;7.3.4.2  Non-Invasive&lt;br /&gt;&amp;emsp;&amp;emsp;7.3.5 Historic and Forecasted Market Size By Application&lt;br /&gt;&amp;emsp;&amp;emsp;7.3.5.1 Hospital&lt;br /&gt;&amp;emsp;&amp;emsp;7.3.5.2  Clinic&lt;br /&gt;&amp;emsp;&amp;emsp;7.3.5.3  Home&lt;br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Output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Invasive&lt;br /&gt;&amp;emsp;&amp;emsp;7.4.4.2  Non-Invasive&lt;br /&gt;&amp;emsp;&amp;emsp;7.4.5 Historic and Forecasted Market Size By Application&lt;br /&gt;&amp;emsp;&amp;emsp;7.4.5.1 Hospital&lt;br /&gt;&amp;emsp;&amp;emsp;7.4.5.2  Clinic&lt;br /&gt;&amp;emsp;&amp;emsp;7.4.5.3  Home&lt;br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Output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Invasive&lt;br /&gt;&amp;emsp;&amp;emsp;7.5.4.2  Non-Invasive&lt;br /&gt;&amp;emsp;&amp;emsp;7.5.5 Historic and Forecasted Market Size By Application&lt;br /&gt;&amp;emsp;&amp;emsp;7.5.5.1 Hospital&lt;br /&gt;&amp;emsp;&amp;emsp;7.5.5.2  Clinic&lt;br /&gt;&amp;emsp;&amp;emsp;7.5.5.3  Home&lt;br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Output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Invasive&lt;br /&gt;&amp;emsp;&amp;emsp;7.6.4.2  Non-Invasive&lt;br /&gt;&amp;emsp;&amp;emsp;7.6.5 Historic and Forecasted Market Size By Application&lt;br /&gt;&amp;emsp;&amp;emsp;7.6.5.1 Hospital&lt;br /&gt;&amp;emsp;&amp;emsp;7.6.5.2  Clinic&lt;br /&gt;&amp;emsp;&amp;emsp;7.6.5.3  Home&lt;br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Output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Invasive&lt;br /&gt;&amp;emsp;&amp;emsp;7.7.4.2  Non-Invasive&lt;br /&gt;&amp;emsp;&amp;emsp;7.7.5 Historic and Forecasted Market Size By Application&lt;br /&gt;&amp;emsp;&amp;emsp;7.7.5.1 Hospital&lt;br /&gt;&amp;emsp;&amp;emsp;7.7.5.2  Clinic&lt;br /&gt;&amp;emsp;&amp;emsp;7.7.5.3  Home&lt;br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</si>
  <si>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Rehabilitation Market by Type&lt;/strong&gt;&lt;br /&gt;&amp;emsp;4.1 Cardiac Rehabilitation Market Snapshot and Growth Engine&lt;br /&gt;&amp;emsp;4.2 Cardiac Rehabilitation Market Overview&lt;br /&gt;&amp;emsp;4.3 Inpatient Cardiac Rehabilitation&lt;br /&gt;&amp;emsp;&amp;emsp;4.3.1 Introduction and Market Overview&lt;br /&gt;&amp;emsp;&amp;emsp;4.3.2 Historic and Forecasted Market Size in Value USD and Volume Units (2017-2032F)&lt;br /&gt;&amp;emsp;&amp;emsp;4.3.3 Key Market Trends, Growth Factors and Opportunities&lt;br /&gt;&amp;emsp;&amp;emsp;4.3.4 Inpatient Cardiac Rehabilitation: Geographic Segmentation Analysis&lt;br /&gt;&amp;emsp;4.4  Outpatient Cardiac Rehabilitation&lt;br /&gt;&amp;emsp;&amp;emsp;4.4.1 Introduction and Market Overview&lt;br /&gt;&amp;emsp;&amp;emsp;4.4.2 Historic and Forecasted Market Size in Value USD and Volume Units (2017-2032F)&lt;br /&gt;&amp;emsp;&amp;emsp;4.4.3 Key Market Trends, Growth Factors and Opportunities&lt;br /&gt;&amp;emsp;&amp;emsp;4.4.4  Outpatient Cardiac Rehabilitation: Geographic Segmentation Analysis&lt;br /&gt;&lt;br /&gt;&lt;strong&gt;Chapter 5: Cardiac Rehabilitation Market by Application&lt;/strong&gt;&lt;br /&gt;&amp;emsp;5.1 Cardiac Rehabilitation Market Snapshot and Growth Engine&lt;br /&gt;&amp;emsp;5.2 Cardiac Rehabilitation Market Overview&lt;br /&gt;&amp;emsp;5.3 Cardiac Rehabilitation Devices&lt;br /&gt;&amp;emsp;&amp;emsp;5.3.1 Introduction and Market Overview&lt;br /&gt;&amp;emsp;&amp;emsp;5.3.2 Historic and Forecasted Market Size in Value USD and Volume Units (2017-2032F)&lt;br /&gt;&amp;emsp;&amp;emsp;5.3.3 Key Market Trends, Growth Factors and Opportunities&lt;br /&gt;&amp;emsp;&amp;emsp;5.3.4 Cardiac Rehabilitation Devices: Geographic Segmentation Analysis&lt;br /&gt;&amp;emsp;5.4  Remote Monitoring and Telehealth Solutions&lt;br /&gt;&amp;emsp;&amp;emsp;5.4.1 Introduction and Market Overview&lt;br /&gt;&amp;emsp;&amp;emsp;5.4.2 Historic and Forecasted Market Size in Value USD and Volume Units (2017-2032F)&lt;br /&gt;&amp;emsp;&amp;emsp;5.4.3 Key Market Trends, Growth Factors and Opportunities&lt;br /&gt;&amp;emsp;&amp;emsp;5.4.4  Remote Monitoring and Telehealth Solutions: Geographic Segmentation Analysis&lt;br /&gt;&lt;br /&gt;&lt;strong&gt;Chapter 6: Company Profiles and Competitive Analysis&lt;/strong&gt;&lt;br /&gt;&amp;emsp;6.1 Competitive Landscape&lt;br /&gt;&amp;emsp;&amp;emsp;6.1.1 Competitive Benchmarking&lt;br /&gt;&amp;emsp;&amp;emsp;6.1.2 Cardiac Rehabilitation Market Share by Manufacturer (2023)&lt;br /&gt;&amp;emsp;&amp;emsp;6.1.3 Industry BCG Matrix&lt;br /&gt;&amp;emsp;&amp;emsp;6.1.4 Heat Map Analysis&lt;br /&gt;&amp;emsp;&amp;emsp;6.1.5 Mergers and Acquisitions&lt;br /&gt;&amp;emsp;&amp;emsp;&lt;br /&gt;&amp;emsp;6.2 BETTCHER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GUNTHER&lt;br /&gt;&amp;emsp;6.4 MAREL&lt;br /&gt;&amp;emsp;6.5 WEBER&lt;br /&gt;&amp;emsp;6.6 METALBUD NOWICKI&lt;br /&gt;&amp;emsp;6.7 MADO&lt;br /&gt;&amp;emsp;6.8 AND JARVIS EQUIPMENT.&lt;br /&gt;&lt;br /&gt;&lt;strong&gt;Chapter 7: Global Cardiac Rehabilitation Market By Region&lt;/strong&gt;&lt;br /&gt;&amp;emsp;7.1 Overview&lt;br /&gt;&amp;emsp;&lt;strong&gt;7.2. North America Cardiac Rehabilitation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Inpatient Cardiac Rehabilitation&lt;br /&gt;&amp;emsp;&amp;emsp;7.2.4.2  Outpatient Cardiac Rehabilitation&lt;br /&gt;&amp;emsp;&amp;emsp;7.2.5 Historic and Forecasted Market Size By Application&lt;br /&gt;&amp;emsp;&amp;emsp;7.2.5.1 Cardiac Rehabilitation Devices&lt;br /&gt;&amp;emsp;&amp;emsp;7.2.5.2  Remote Monitoring and Telehealth Solutions&lt;br /&gt;&amp;emsp;&amp;emsp;7.2.6 Historic and Forecast Market Size by Country&lt;br /&gt;&amp;emsp;&amp;emsp;7.2.6.1 US&lt;br /&gt;&amp;emsp;&amp;emsp;7.2.6.2 Canada&lt;br /&gt;&amp;emsp;&amp;emsp;7.2.6.3 Mexico&lt;br /&gt;&amp;emsp;&lt;strong&gt;7.3. Eastern Europe Cardiac Rehabilitation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Inpatient Cardiac Rehabilitation&lt;br /&gt;&amp;emsp;&amp;emsp;7.3.4.2  Outpatient Cardiac Rehabilitation&lt;br /&gt;&amp;emsp;&amp;emsp;7.3.5 Historic and Forecasted Market Size By Application&lt;br /&gt;&amp;emsp;&amp;emsp;7.3.5.1 Cardiac Rehabilitation Devices&lt;br /&gt;&amp;emsp;&amp;emsp;7.3.5.2  Remote Monitoring and Telehealth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Rehabilitation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Inpatient Cardiac Rehabilitation&lt;br /&gt;&amp;emsp;&amp;emsp;7.4.4.2  Outpatient Cardiac Rehabilitation&lt;br /&gt;&amp;emsp;&amp;emsp;7.4.5 Historic and Forecasted Market Size By Application&lt;br /&gt;&amp;emsp;&amp;emsp;7.4.5.1 Cardiac Rehabilitation Devices&lt;br /&gt;&amp;emsp;&amp;emsp;7.4.5.2  Remote Monitoring and Telehealth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Rehabilitation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Inpatient Cardiac Rehabilitation&lt;br /&gt;&amp;emsp;&amp;emsp;7.5.4.2  Outpatient Cardiac Rehabilitation&lt;br /&gt;&amp;emsp;&amp;emsp;7.5.5 Historic and Forecasted Market Size By Application&lt;br /&gt;&amp;emsp;&amp;emsp;7.5.5.1 Cardiac Rehabilitation Devices&lt;br /&gt;&amp;emsp;&amp;emsp;7.5.5.2  Remote Monitoring and Telehealth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Rehabilitation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Inpatient Cardiac Rehabilitation&lt;br /&gt;&amp;emsp;&amp;emsp;7.6.4.2  Outpatient Cardiac Rehabilitation&lt;br /&gt;&amp;emsp;&amp;emsp;7.6.5 Historic and Forecasted Market Size By Application&lt;br /&gt;&amp;emsp;&amp;emsp;7.6.5.1 Cardiac Rehabilitation Devices&lt;br /&gt;&amp;emsp;&amp;emsp;7.6.5.2  Remote Monitoring and Telehealth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Rehabilitation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Inpatient Cardiac Rehabilitation&lt;br /&gt;&amp;emsp;&amp;emsp;7.7.4.2  Outpatient Cardiac Rehabilitation&lt;br /&gt;&amp;emsp;&amp;emsp;7.7.5 Historic and Forecasted Market Size By Application&lt;br /&gt;&amp;emsp;&amp;emsp;7.7.5.1 Cardiac Rehabilitation Devices&lt;br /&gt;&amp;emsp;&amp;emsp;7.7.5.2  Remote Monitoring and Telehealth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</si>
  <si>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Cardiac Transplant Immunosuppressant Market by Type&lt;/strong&gt;&lt;br /&gt;&amp;emsp;4.1 Cardiac Transplant Immunosuppressant Market Snapshot and Growth Engine&lt;br /&gt;&amp;emsp;4.2 Cardiac Transplant Immunosuppressant Market Overview&lt;br /&gt;&amp;emsp;4.3 Hospital Pharmacies&lt;br /&gt;&amp;emsp;&amp;emsp;4.3.1 Introduction and Market Overview&lt;br /&gt;&amp;emsp;&amp;emsp;4.3.2 Historic and Forecasted Market Size in Value USD and Volume Units (2017-2032F)&lt;br /&gt;&amp;emsp;&amp;emsp;4.3.3 Key Market Trends, Growth Factors and Opportunities&lt;br /&gt;&amp;emsp;&amp;emsp;4.3.4 Hospital Pharmacies: Geographic Segmentation Analysis&lt;br /&gt;&amp;emsp;4.4  Retail Pharmacies&lt;br /&gt;&amp;emsp;&amp;emsp;4.4.1 Introduction and Market Overview&lt;br /&gt;&amp;emsp;&amp;emsp;4.4.2 Historic and Forecasted Market Size in Value USD and Volume Units (2017-2032F)&lt;br /&gt;&amp;emsp;&amp;emsp;4.4.3 Key Market Trends, Growth Factors and Opportunities&lt;br /&gt;&amp;emsp;&amp;emsp;4.4.4  Retail Pharmacies: Geographic Segmentation Analysis&lt;br /&gt;&amp;emsp;4.5  Online Pharmacies&lt;br /&gt;&amp;emsp;&amp;emsp;4.5.1 Introduction and Market Overview&lt;br /&gt;&amp;emsp;&amp;emsp;4.5.2 Historic and Forecasted Market Size in Value USD and Volume Units (2017-2032F)&lt;br /&gt;&amp;emsp;&amp;emsp;4.5.3 Key Market Trends, Growth Factors and Opportunities&lt;br /&gt;&amp;emsp;&amp;emsp;4.5.4  Online Pharmacies: Geographic Segmentation Analysis&lt;br /&gt;&lt;br /&gt;&lt;strong&gt;Chapter 5: Cardiac Transplant Immunosuppressant Market by Application&lt;/strong&gt;&lt;br /&gt;&amp;emsp;5.1 Cardiac Transplant Immunosuppressant Market Snapshot and Growth Engine&lt;br /&gt;&amp;emsp;5.2 Cardiac Transplant Immunosuppressant Market Overview&lt;br /&gt;&amp;emsp;5.3 Calcineurin Inhibitors&lt;br /&gt;&amp;emsp;&amp;emsp;5.3.1 Introduction and Market Overview&lt;br /&gt;&amp;emsp;&amp;emsp;5.3.2 Historic and Forecasted Market Size in Value USD and Volume Units (2017-2032F)&lt;br /&gt;&amp;emsp;&amp;emsp;5.3.3 Key Market Trends, Growth Factors and Opportunities&lt;br /&gt;&amp;emsp;&amp;emsp;5.3.4 Calcineurin Inhibitors: Geographic Segmentation Analysis&lt;br /&gt;&amp;emsp;5.4  Antiproliferative Agents&lt;br /&gt;&amp;emsp;&amp;emsp;5.4.1 Introduction and Market Overview&lt;br /&gt;&amp;emsp;&amp;emsp;5.4.2 Historic and Forecasted Market Size in Value USD and Volume Units (2017-2032F)&lt;br /&gt;&amp;emsp;&amp;emsp;5.4.3 Key Market Trends, Growth Factors and Opportunities&lt;br /&gt;&amp;emsp;&amp;emsp;5.4.4  Antiproliferative Agents: Geographic Segmentation Analysis&lt;br /&gt;&amp;emsp;5.5  MTOR Inhibitor&lt;br /&gt;&amp;emsp;&amp;emsp;5.5.1 Introduction and Market Overview&lt;br /&gt;&amp;emsp;&amp;emsp;5.5.2 Historic and Forecasted Market Size in Value USD and Volume Units (2017-2032F)&lt;br /&gt;&amp;emsp;&amp;emsp;5.5.3 Key Market Trends, Growth Factors and Opportunities&lt;br /&gt;&amp;emsp;&amp;emsp;5.5.4  MTOR Inhibitor: Geographic Segmentation Analysis&lt;br /&gt;&lt;br /&gt;&lt;strong&gt;Chapter 6: Company Profiles and Competitive Analysis&lt;/strong&gt;&lt;br /&gt;&amp;emsp;6.1 Competitive Landscape&lt;br /&gt;&amp;emsp;&amp;emsp;6.1.1 Competitive Benchmarking&lt;br /&gt;&amp;emsp;&amp;emsp;6.1.2 Cardiac Transplant Immunosuppressant Market Share by Manufacturer (2023)&lt;br /&gt;&amp;emsp;&amp;emsp;6.1.3 Industry BCG Matrix&lt;br /&gt;&amp;emsp;&amp;emsp;6.1.4 Heat Map Analysis&lt;br /&gt;&amp;emsp;&amp;emsp;6.1.5 Mergers and Acquisitions&lt;br /&gt;&amp;emsp;&amp;emsp;&lt;br /&gt;&amp;emsp;6.2 ASTELLAS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GENZYME&lt;br /&gt;&amp;emsp;6.4 ACCORD HEALTHCARE LTD.&lt;br /&gt;&amp;emsp;6.5 NOVARTIS AG&lt;br /&gt;&amp;emsp;6.6 MYLAN LABORATORIES&lt;br /&gt;&amp;emsp;6.7 DR. REDDY’S LABORATORIES LTD.&lt;br /&gt;&amp;emsp;6.8 F. HOFFMANN-LA ROCHE LTD.&lt;br /&gt;&amp;emsp;6.9 VELOXIS PHARMACEUTICALS A\/S&lt;br /&gt;&amp;emsp;6.10 BRISTOL-MYERS SQUIBB COMPANY&lt;br /&gt;&amp;emsp;6.11 AND GLAXOSMITHKLINE PLC.&lt;br /&gt;&lt;br /&gt;&lt;strong&gt;Chapter 7: Global Cardiac Transplant Immunosuppressant Market By Region&lt;/strong&gt;&lt;br /&gt;&amp;emsp;7.1 Overview&lt;br /&gt;&amp;emsp;&lt;strong&gt;7.2. North America Cardiac Transplant Immunosuppressant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Pharmacies&lt;br /&gt;&amp;emsp;&amp;emsp;7.2.4.2  Retail Pharmacies&lt;br /&gt;&amp;emsp;&amp;emsp;7.2.4.3  Online Pharmacies&lt;br /&gt;&amp;emsp;&amp;emsp;7.2.5 Historic and Forecasted Market Size By Application&lt;br /&gt;&amp;emsp;&amp;emsp;7.2.5.1 Calcineurin Inhibitors&lt;br /&gt;&amp;emsp;&amp;emsp;7.2.5.2  Antiproliferative Agents&lt;br /&gt;&amp;emsp;&amp;emsp;7.2.5.3  MTOR Inhibitor&lt;br /&gt;&amp;emsp;&amp;emsp;7.2.6 Historic and Forecast Market Size by Country&lt;br /&gt;&amp;emsp;&amp;emsp;7.2.6.1 US&lt;br /&gt;&amp;emsp;&amp;emsp;7.2.6.2 Canada&lt;br /&gt;&amp;emsp;&amp;emsp;7.2.6.3 Mexico&lt;br /&gt;&amp;emsp;&lt;strong&gt;7.3. Eastern Europe Cardiac Transplant Immunosuppressant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Pharmacies&lt;br /&gt;&amp;emsp;&amp;emsp;7.3.4.2  Retail Pharmacies&lt;br /&gt;&amp;emsp;&amp;emsp;7.3.4.3  Online Pharmacies&lt;br /&gt;&amp;emsp;&amp;emsp;7.3.5 Historic and Forecasted Market Size By Application&lt;br /&gt;&amp;emsp;&amp;emsp;7.3.5.1 Calcineurin Inhibitors&lt;br /&gt;&amp;emsp;&amp;emsp;7.3.5.2  Antiproliferative Agents&lt;br /&gt;&amp;emsp;&amp;emsp;7.3.5.3  MTOR Inhibitor&lt;br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Cardiac Transplant Immunosuppressant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Pharmacies&lt;br /&gt;&amp;emsp;&amp;emsp;7.4.4.2  Retail Pharmacies&lt;br /&gt;&amp;emsp;&amp;emsp;7.4.4.3  Online Pharmacies&lt;br /&gt;&amp;emsp;&amp;emsp;7.4.5 Historic and Forecasted Market Size By Application&lt;br /&gt;&amp;emsp;&amp;emsp;7.4.5.1 Calcineurin Inhibitors&lt;br /&gt;&amp;emsp;&amp;emsp;7.4.5.2  Antiproliferative Agents&lt;br /&gt;&amp;emsp;&amp;emsp;7.4.5.3  MTOR Inhibitor&lt;br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Cardiac Transplant Immunosuppressant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Pharmacies&lt;br /&gt;&amp;emsp;&amp;emsp;7.5.4.2  Retail Pharmacies&lt;br /&gt;&amp;emsp;&amp;emsp;7.5.4.3  Online Pharmacies&lt;br /&gt;&amp;emsp;&amp;emsp;7.5.5 Historic and Forecasted Market Size By Application&lt;br /&gt;&amp;emsp;&amp;emsp;7.5.5.1 Calcineurin Inhibitors&lt;br /&gt;&amp;emsp;&amp;emsp;7.5.5.2  Antiproliferative Agents&lt;br /&gt;&amp;emsp;&amp;emsp;7.5.5.3  MTOR Inhibitor&lt;br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Cardiac Transplant Immunosuppressant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Pharmacies&lt;br /&gt;&amp;emsp;&amp;emsp;7.6.4.2  Retail Pharmacies&lt;br /&gt;&amp;emsp;&amp;emsp;7.6.4.3  Online Pharmacies&lt;br /&gt;&amp;emsp;&amp;emsp;7.6.5 Historic and Forecasted Market Size By Application&lt;br /&gt;&amp;emsp;&amp;emsp;7.6.5.1 Calcineurin Inhibitors&lt;br /&gt;&amp;emsp;&amp;emsp;7.6.5.2  Antiproliferative Agents&lt;br /&gt;&amp;emsp;&amp;emsp;7.6.5.3  MTOR Inhibitor&lt;br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Cardiac Transplant Immunosuppressant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Pharmacies&lt;br /&gt;&amp;emsp;&amp;emsp;7.7.4.2  Retail Pharmacies&lt;br /&gt;&amp;emsp;&amp;emsp;7.7.4.3  Online Pharmacies&lt;br /&gt;&amp;emsp;&amp;emsp;7.7.5 Historic and Forecasted Market Size By Application&lt;br /&gt;&amp;emsp;&amp;emsp;7.7.5.1 Calcineurin Inhibitors&lt;br /&gt;&amp;emsp;&amp;emsp;7.7.5.2  Antiproliferative Agents&lt;br /&gt;&amp;emsp;&amp;emsp;7.7.5.3  MTOR Inhibitor&lt;br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</si>
  <si>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Cath Lab Services Market by Type&lt;/strong&gt;&lt;br /&gt;&amp;emsp;4.1 Cath Lab Services Market Snapshot and Growth Engine&lt;br /&gt;&amp;emsp;4.2 Cath Lab Services Market Overview&lt;br /&gt;&amp;emsp;4.3 Diagnostic Cath Lab Services&lt;br /&gt;&amp;emsp;&amp;emsp;4.3.1 Introduction and Market Overview&lt;br /&gt;&amp;emsp;&amp;emsp;4.3.2 Historic and Forecasted Market Size in Value USD and Volume Units (2017-2032F)&lt;br /&gt;&amp;emsp;&amp;emsp;4.3.3 Key Market Trends, Growth Factors and Opportunities&lt;br /&gt;&amp;emsp;&amp;emsp;4.3.4 Diagnostic Cath Lab Services: Geographic Segmentation Analysis&lt;br /&gt;&amp;emsp;4.4  Interventional Cath Lab Services&lt;br /&gt;&amp;emsp;&amp;emsp;4.4.1 Introduction and Market Overview&lt;br /&gt;&amp;emsp;&amp;emsp;4.4.2 Historic and Forecasted Market Size in Value USD and Volume Units (2017-2032F)&lt;br /&gt;&amp;emsp;&amp;emsp;4.4.3 Key Market Trends, Growth Factors and Opportunities&lt;br /&gt;&amp;emsp;&amp;emsp;4.4.4  Interventional Cath Lab Services: Geographic Segmentation Analysis&lt;br /&gt;&lt;br /&gt;&lt;strong&gt;Chapter 5: Cath Lab Services Market by Application&lt;/strong&gt;&lt;br /&gt;&amp;emsp;5.1 Cath Lab Services Market Snapshot and Growth Engine&lt;br /&gt;&amp;emsp;5.2 Cath Lab Services Market Overview&lt;br /&gt;&amp;emsp;5.3 Coronary Angiography&lt;br /&gt;&amp;emsp;&amp;emsp;5.3.1 Introduction and Market Overview&lt;br /&gt;&amp;emsp;&amp;emsp;5.3.2 Historic and Forecasted Market Size in Value USD and Volume Units (2017-2032F)&lt;br /&gt;&amp;emsp;&amp;emsp;5.3.3 Key Market Trends, Growth Factors and Opportunities&lt;br /&gt;&amp;emsp;&amp;emsp;5.3.4 Coronary Angiography: Geographic Segmentation Analysis&lt;br /&gt;&amp;emsp;5.4  Percutaneous Coronary Intervention (PCI&lt;br /&gt;&amp;emsp;&amp;emsp;5.4.1 Introduction and Market Overview&lt;br /&gt;&amp;emsp;&amp;emsp;5.4.2 Historic and Forecasted Market Size in Value USD and Volume Units (2017-2032F)&lt;br /&gt;&amp;emsp;&amp;emsp;5.4.3 Key Market Trends, Growth Factors and Opportunities&lt;br /&gt;&amp;emsp;&amp;emsp;5.4.4  Percutaneous Coronary Intervention (PCI: Geographic Segmentation Analysis&lt;br /&gt;&lt;br /&gt;&lt;strong&gt;Chapter 6: Company Profiles and Competitive Analysis&lt;/strong&gt;&lt;br /&gt;&amp;emsp;6.1 Competitive Landscape&lt;br /&gt;&amp;emsp;&amp;emsp;6.1.1 Competitive Benchmarking&lt;br /&gt;&amp;emsp;&amp;emsp;6.1.2 Cath Lab Services Market Share by Manufacturer (2023)&lt;br /&gt;&amp;emsp;&amp;emsp;6.1.3 Industry BCG Matrix&lt;br /&gt;&amp;emsp;&amp;emsp;6.1.4 Heat Map Analysis&lt;br /&gt;&amp;emsp;&amp;emsp;6.1.5 Mergers and Acquisitions&lt;br /&gt;&amp;emsp;&amp;emsp;&lt;br /&gt;&amp;emsp;6.2 ALBERTA HEALTH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ALLIANCE HEALTHCARE SERVICES&lt;br /&gt;&amp;emsp;6.4 ALLIANCE MEDICAL&lt;br /&gt;&amp;emsp;6.5 CAMPBELL COUNTY HEALTH&lt;br /&gt;&amp;emsp;6.6 INHEALTH GROUP&lt;br /&gt;&amp;emsp;6.7 NETCARE HOSPITAL&lt;br /&gt;&amp;emsp;6.8 RAMSAY HEALTHCARE&lt;br /&gt;&amp;emsp;6.9 PEACEHEALTH&lt;br /&gt;&amp;emsp;6.10 PETERBOROUGH REGIONAL HEALTH CENTER&lt;br /&gt;&amp;emsp;6.11 CANYON VISTA MEDICAL CENTER.&lt;br /&gt;&lt;br /&gt;&lt;strong&gt;Chapter 7: Global Cath Lab Services Market By Region&lt;/strong&gt;&lt;br /&gt;&amp;emsp;7.1 Overview&lt;br /&gt;&amp;emsp;&lt;strong&gt;7.2. North America Cath Lab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Cath Lab Services&lt;br /&gt;&amp;emsp;&amp;emsp;7.2.4.2  Interventional Cath Lab Services&lt;br /&gt;&amp;emsp;&amp;emsp;7.2.5 Historic and Forecasted Market Size By Application&lt;br /&gt;&amp;emsp;&amp;emsp;7.2.5.1 Coronary Angiography&lt;br /&gt;&amp;emsp;&amp;emsp;7.2.5.2  Percutaneous Coronary Intervention (PCI&lt;br /&gt;&amp;emsp;&amp;emsp;7.2.6 Historic and Forecast Market Size by Country&lt;br /&gt;&amp;emsp;&amp;emsp;7.2.6.1 US&lt;br /&gt;&amp;emsp;&amp;emsp;7.2.6.2 Canada&lt;br /&gt;&amp;emsp;&amp;emsp;7.2.6.3 Mexico&lt;br /&gt;&amp;emsp;&lt;strong&gt;7.3. Eastern Europe Cath Lab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Cath Lab Services&lt;br /&gt;&amp;emsp;&amp;emsp;7.3.4.2  Interventional Cath Lab Services&lt;br /&gt;&amp;emsp;&amp;emsp;7.3.5 Historic and Forecasted Market Size By Application&lt;br /&gt;&amp;emsp;&amp;emsp;7.3.5.1 Coronary Angiography&lt;br /&gt;&amp;emsp;&amp;emsp;7.3.5.2  Percutaneous Coronary Intervention (PCI&lt;br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Cath Lab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Cath Lab Services&lt;br /&gt;&amp;emsp;&amp;emsp;7.4.4.2  Interventional Cath Lab Services&lt;br /&gt;&amp;emsp;&amp;emsp;7.4.5 Historic and Forecasted Market Size By Application&lt;br /&gt;&amp;emsp;&amp;emsp;7.4.5.1 Coronary Angiography&lt;br /&gt;&amp;emsp;&amp;emsp;7.4.5.2  Percutaneous Coronary Intervention (PCI&lt;br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Cath Lab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Cath Lab Services&lt;br /&gt;&amp;emsp;&amp;emsp;7.5.4.2  Interventional Cath Lab Services&lt;br /&gt;&amp;emsp;&amp;emsp;7.5.5 Historic and Forecasted Market Size By Application&lt;br /&gt;&amp;emsp;&amp;emsp;7.5.5.1 Coronary Angiography&lt;br /&gt;&amp;emsp;&amp;emsp;7.5.5.2  Percutaneous Coronary Intervention (PCI&lt;br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Cath Lab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Cath Lab Services&lt;br /&gt;&amp;emsp;&amp;emsp;7.6.4.2  Interventional Cath Lab Services&lt;br /&gt;&amp;emsp;&amp;emsp;7.6.5 Historic and Forecasted Market Size By Application&lt;br /&gt;&amp;emsp;&amp;emsp;7.6.5.1 Coronary Angiography&lt;br /&gt;&amp;emsp;&amp;emsp;7.6.5.2  Percutaneous Coronary Intervention (PCI&lt;br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Cath Lab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Cath Lab Services&lt;br /&gt;&amp;emsp;&amp;emsp;7.7.4.2  Interventional Cath Lab Services&lt;br /&gt;&amp;emsp;&amp;emsp;7.7.5 Historic and Forecasted Market Size By Application&lt;br /&gt;&amp;emsp;&amp;emsp;7.7.5.1 Coronary Angiography&lt;br /&gt;&amp;emsp;&amp;emsp;7.7.5.2  Percutaneous Coronary Intervention (PCI&lt;br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</si>
  <si>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Cell Harvesting Market by Type&lt;/strong&gt;&lt;br /&gt;&amp;emsp;4.1 Cell Harvesting Market Snapshot and Growth Engine&lt;br /&gt;&amp;emsp;4.2 Cell Harvesting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Automated&lt;br /&gt;&amp;emsp;&amp;emsp;4.4.1 Introduction and Market Overview&lt;br /&gt;&amp;emsp;&amp;emsp;4.4.2 Historic and Forecasted Market Size in Value USD and Volume Units (2017-2032F)&lt;br /&gt;&amp;emsp;&amp;emsp;4.4.3 Key Market Trends, Growth Factors and Opportunities&lt;br /&gt;&amp;emsp;&amp;emsp;4.4.4  Automated: Geographic Segmentation Analysis&lt;br /&gt;&lt;br /&gt;&lt;strong&gt;Chapter 5: Cell Harvesting Market by Application&lt;/strong&gt;&lt;br /&gt;&amp;emsp;5.1 Cell Harvesting Market Snapshot and Growth Engine&lt;br /&gt;&amp;emsp;5.2 Cell Harvesting Market Overview&lt;br /&gt;&amp;emsp;5.3 Biopharmaceutical&lt;br /&gt;&amp;emsp;&amp;emsp;5.3.1 Introduction and Market Overview&lt;br /&gt;&amp;emsp;&amp;emsp;5.3.2 Historic and Forecasted Market Size in Value USD and Volume Units (2017-2032F)&lt;br /&gt;&amp;emsp;&amp;emsp;5.3.3 Key Market Trends, Growth Factors and Opportunities&lt;br /&gt;&amp;emsp;&amp;emsp;5.3.4 Biopharmaceutical: Geographic Segmentation Analysis&lt;br /&gt;&amp;emsp;5.4  Stem Cell Research&lt;br /&gt;&amp;emsp;&amp;emsp;5.4.1 Introduction and Market Overview&lt;br /&gt;&amp;emsp;&amp;emsp;5.4.2 Historic and Forecasted Market Size in Value USD and Volume Units (2017-2032F)&lt;br /&gt;&amp;emsp;&amp;emsp;5.4.3 Key Market Trends, Growth Factors and Opportunities&lt;br /&gt;&amp;emsp;&amp;emsp;5.4.4  Stem Cell Research: Geographic Segmentation Analysis&lt;br /&gt;&lt;br /&gt;&lt;strong&gt;Chapter 6: Company Profiles and Competitive Analysis&lt;/strong&gt;&lt;br /&gt;&amp;emsp;6.1 Competitive Landscape&lt;br /&gt;&amp;emsp;&amp;emsp;6.1.1 Competitive Benchmarking&lt;br /&gt;&amp;emsp;&amp;emsp;6.1.2 Cell Harvesting Market Share by Manufacturer (2023)&lt;br /&gt;&amp;emsp;&amp;emsp;6.1.3 Industry BCG Matrix&lt;br /&gt;&amp;emsp;&amp;emsp;6.1.4 Heat Map Analysis&lt;br /&gt;&amp;emsp;&amp;emsp;6.1.5 Mergers and Acquisitions&lt;br /&gt;&amp;emsp;&amp;emsp;&lt;br /&gt;&amp;emsp;6.2 PERKINELMER&lt;br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BRANDEL&lt;br /&gt;&amp;emsp;6.4 TOMTEC&lt;br /&gt;&amp;emsp;6.5 COX SCIENTIFIC&lt;br /&gt;&amp;emsp;6.6 CONNECTORATE&lt;br /&gt;&amp;emsp;6.7 SCINOMIX&lt;br /&gt;&amp;emsp;6.8 ADSTEC&lt;br /&gt;&amp;emsp;6.9 AND TERUMO BCT.&lt;br /&gt;&lt;br /&gt;&lt;strong&gt;Chapter 7: Global Cell Harvesting Market By Region&lt;/strong&gt;&lt;br /&gt;&amp;emsp;7.1 Overview&lt;br /&gt;&amp;emsp;&lt;strong&gt;7.2. North America Cell Harvesting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Automated&lt;br /&gt;&amp;emsp;&amp;emsp;7.2.5 Historic and Forecasted Market Size By Application&lt;br /&gt;&amp;emsp;&amp;emsp;7.2.5.1 Biopharmaceutical&lt;br /&gt;&amp;emsp;&amp;emsp;7.2.5.2  Stem Cell Research&lt;br /&gt;&amp;emsp;&amp;emsp;7.2.6 Historic and Forecast Market Size by Country&lt;br /&gt;&amp;emsp;&amp;emsp;7.2.6.1 US&lt;br /&gt;&amp;emsp;&amp;emsp;7.2.6.2 Canada&lt;br /&gt;&amp;emsp;&amp;emsp;7.2.6.3 Mexico&lt;br /&gt;&amp;emsp;&lt;strong&gt;7.3. Eastern Europe Cell Harvesting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Automated&lt;br /&gt;&amp;emsp;&amp;emsp;7.3.5 Historic and Forecasted Market Size By Application&lt;br /&gt;&amp;emsp;&amp;emsp;7.3.5.1 Biopharmaceutical&lt;br /&gt;&amp;emsp;&amp;emsp;7.3.5.2  Stem Cell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Cell Harvesting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Automated&lt;br /&gt;&amp;emsp;&amp;emsp;7.4.5 Historic and Forecasted Market Size By Application&lt;br /&gt;&amp;emsp;&amp;emsp;7.4.5.1 Biopharmaceutical&lt;br /&gt;&amp;emsp;&amp;emsp;7.4.5.2  Stem Cell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Cell Harvesting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Automated&lt;br /&gt;&amp;emsp;&amp;emsp;7.5.5 Historic and Forecasted Market Size By Application&lt;br /&gt;&amp;emsp;&amp;emsp;7.5.5.1 Biopharmaceutical&lt;br /&gt;&amp;emsp;&amp;emsp;7.5.5.2  Stem Cell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Cell Harvesting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Automated&lt;br /&gt;&amp;emsp;&amp;emsp;7.6.5 Historic and Forecasted Market Size By Application&lt;br /&gt;&amp;emsp;&amp;emsp;7.6.5.1 Biopharmaceutical&lt;br /&gt;&amp;emsp;&amp;emsp;7.6.5.2  Stem Cell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Cell Harvesting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Automated&lt;br /&gt;&amp;emsp;&amp;emsp;7.7.5 Historic and Forecasted Market Size By Application&lt;br /&gt;&amp;emsp;&amp;emsp;7.7.5.1 Biopharmaceutical&lt;br /&gt;&amp;emsp;&amp;emsp;7.7.5.2  Stem Cell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</si>
  <si>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Cerebral Somatic Oximeters Market by Type&lt;/strong&gt;&lt;br /&gt;&amp;emsp;4.1 Cerebral Somatic Oximeters Market Snapshot and Growth Engine&lt;br /&gt;&amp;emsp;4.2 Cerebral Somatic Oximeters Market Overview&lt;br /&gt;&amp;emsp;4.3 Non-invasive Cerebral Somatic Oximeters&lt;br /&gt;&amp;emsp;&amp;emsp;4.3.1 Introduction and Market Overview&lt;br /&gt;&amp;emsp;&amp;emsp;4.3.2 Historic and Forecasted Market Size in Value USD and Volume Units (2017-2032F)&lt;br /&gt;&amp;emsp;&amp;emsp;4.3.3 Key Market Trends, Growth Factors and Opportunities&lt;br /&gt;&amp;emsp;&amp;emsp;4.3.4 Non-invasive Cerebral Somatic Oximeters: Geographic Segmentation Analysis&lt;br /&gt;&amp;emsp;4.4  Invasive Cerebral Somatic Oximeters&lt;br /&gt;&amp;emsp;&amp;emsp;4.4.1 Introduction and Market Overview&lt;br /&gt;&amp;emsp;&amp;emsp;4.4.2 Historic and Forecasted Market Size in Value USD and Volume Units (2017-2032F)&lt;br /&gt;&amp;emsp;&amp;emsp;4.4.3 Key Market Trends, Growth Factors and Opportunities&lt;br /&gt;&amp;emsp;&amp;emsp;4.4.4  Invasive Cerebral Somatic Oximeters: Geographic Segmentation Analysis&lt;br /&gt;&lt;br /&gt;&lt;strong&gt;Chapter 5: Cerebral Somatic Oximeters Market by Application&lt;/strong&gt;&lt;br /&gt;&amp;emsp;5.1 Cerebral Somatic Oximeters Market Snapshot and Growth Engine&lt;br /&gt;&amp;emsp;5.2 Cerebral Somatic Oximeters Market Overview&lt;br /&gt;&amp;emsp;5.3 Neocritical Care&lt;br /&gt;&amp;emsp;&amp;emsp;5.3.1 Introduction and Market Overview&lt;br /&gt;&amp;emsp;&amp;emsp;5.3.2 Historic and Forecasted Market Size in Value USD and Volume Units (2017-2032F)&lt;br /&gt;&amp;emsp;&amp;emsp;5.3.3 Key Market Trends, Growth Factors and Opportunities&lt;br /&gt;&amp;emsp;&amp;emsp;5.3.4 Neocritical Care: Geographic Segmentation Analysis&lt;br /&gt;&amp;emsp;5.4  Anesthesiology&lt;br /&gt;&amp;emsp;&amp;emsp;5.4.1 Introduction and Market Overview&lt;br /&gt;&amp;emsp;&amp;emsp;5.4.2 Historic and Forecasted Market Size in Value USD and Volume Units (2017-2032F)&lt;br /&gt;&amp;emsp;&amp;emsp;5.4.3 Key Market Trends, Growth Factors and Opportunities&lt;br /&gt;&amp;emsp;&amp;emsp;5.4.4  Anesthesiology: Geographic Segmentation Analysis&lt;br /&gt;&amp;emsp;5.5  Neonatal Care&lt;br /&gt;&amp;emsp;&amp;emsp;5.5.1 Introduction and Market Overview&lt;br /&gt;&amp;emsp;&amp;emsp;5.5.2 Historic and Forecasted Market Size in Value USD and Volume Units (2017-2032F)&lt;br /&gt;&amp;emsp;&amp;emsp;5.5.3 Key Market Trends, Growth Factors and Opportunities&lt;br /&gt;&amp;emsp;&amp;emsp;5.5.4  Neonatal Care: Geographic Segmentation Analysis&lt;br /&gt;&amp;emsp;5.6  Cardiology&lt;br /&gt;&amp;emsp;&amp;emsp;5.6.1 Introduction and Market Overview&lt;br /&gt;&amp;emsp;&amp;emsp;5.6.2 Historic and Forecasted Market Size in Value USD and Volume Units (2017-2032F)&lt;br /&gt;&amp;emsp;&amp;emsp;5.6.3 Key Market Trends, Growth Factors and Opportunities&lt;br /&gt;&amp;emsp;&amp;emsp;5.6.4  Cardiology: Geographic Segmentation Analysis&lt;br /&gt;&amp;emsp;5.7  Sports Medicine&lt;br /&gt;&amp;emsp;&amp;emsp;5.7.1 Introduction and Market Overview&lt;br /&gt;&amp;emsp;&amp;emsp;5.7.2 Historic and Forecasted Market Size in Value USD and Volume Units (2017-2032F)&lt;br /&gt;&amp;emsp;&amp;emsp;5.7.3 Key Market Trends, Growth Factors and Opportunities&lt;br /&gt;&amp;emsp;&amp;emsp;5.7.4  Sports Medicine: Geographic Segmentation Analysis&lt;br /&gt;&lt;br /&gt;&lt;strong&gt;Chapter 6: Company Profiles and Competitive Analysis&lt;/strong&gt;&lt;br /&gt;&amp;emsp;6.1 Competitive Landscape&lt;br /&gt;&amp;emsp;&amp;emsp;6.1.1 Competitive Benchmarking&lt;br /&gt;&amp;emsp;&amp;emsp;6.1.2 Cerebral Somatic Oximeters Market Share by Manufacturer (2023)&lt;br /&gt;&amp;emsp;&amp;emsp;6.1.3 Industry BCG Matrix&lt;br /&gt;&amp;emsp;&amp;emsp;6.1.4 Heat Map Analysis&lt;br /&gt;&amp;emsp;&amp;emsp;6.1.5 Mergers and Acquisitions&lt;br /&gt;&amp;emsp;&amp;emsp;&lt;br /&gt;&amp;emsp;6.2 MASIMO&lt;br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EDWARDS LIFESCIENCES&lt;br /&gt;&amp;emsp;6.5 ISS&lt;br /&gt;&amp;emsp;6.6 INC.&lt;br /&gt;&amp;emsp;6.7 NONIN MEDICAL&lt;br /&gt;&amp;emsp;6.8 INC.&lt;br /&gt;&amp;emsp;6.9 MESPERE LIFESCIENCES&lt;br /&gt;&amp;emsp;6.10 GE HEALTHCARE.&lt;br /&gt;&lt;br /&gt;&lt;strong&gt;Chapter 7: Global Cerebral Somatic Oximeters Market By Region&lt;/strong&gt;&lt;br /&gt;&amp;emsp;7.1 Overview&lt;br /&gt;&amp;emsp;&lt;strong&gt;7.2. North America Cerebral Somatic Oximeters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Non-invasive Cerebral Somatic Oximeters&lt;br /&gt;&amp;emsp;&amp;emsp;7.2.4.2  Invasive Cerebral Somatic Oximeters&lt;br /&gt;&amp;emsp;&amp;emsp;7.2.5 Historic and Forecasted Market Size By Application&lt;br /&gt;&amp;emsp;&amp;emsp;7.2.5.1 Neocritical Care&lt;br /&gt;&amp;emsp;&amp;emsp;7.2.5.2  Anesthesiology&lt;br /&gt;&amp;emsp;&amp;emsp;7.2.5.3  Neonatal Care&lt;br /&gt;&amp;emsp;&amp;emsp;7.2.5.4  Cardiology&lt;br /&gt;&amp;emsp;&amp;emsp;7.2.5.5  Sports Medicine&lt;br /&gt;&amp;emsp;&amp;emsp;7.2.6 Historic and Forecast Market Size by Country&lt;br /&gt;&amp;emsp;&amp;emsp;7.2.6.1 US&lt;br /&gt;&amp;emsp;&amp;emsp;7.2.6.2 Canada&lt;br /&gt;&amp;emsp;&amp;emsp;7.2.6.3 Mexico&lt;br /&gt;&amp;emsp;&lt;strong&gt;7.3. Eastern Europe Cerebral Somatic Oximeters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Non-invasive Cerebral Somatic Oximeters&lt;br /&gt;&amp;emsp;&amp;emsp;7.3.4.2  Invasive Cerebral Somatic Oximeters&lt;br /&gt;&amp;emsp;&amp;emsp;7.3.5 Historic and Forecasted Market Size By Application&lt;br /&gt;&amp;emsp;&amp;emsp;7.3.5.1 Neocritical Care&lt;br /&gt;&amp;emsp;&amp;emsp;7.3.5.2  Anesthesiology&lt;br /&gt;&amp;emsp;&amp;emsp;7.3.5.3  Neonatal Care&lt;br /&gt;&amp;emsp;&amp;emsp;7.3.5.4  Cardiology&lt;br /&gt;&amp;emsp;&amp;emsp;7.3.5.5  Sports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Cerebral Somatic Oximeters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Non-invasive Cerebral Somatic Oximeters&lt;br /&gt;&amp;emsp;&amp;emsp;7.4.4.2  Invasive Cerebral Somatic Oximeters&lt;br /&gt;&amp;emsp;&amp;emsp;7.4.5 Historic and Forecasted Market Size By Application&lt;br /&gt;&amp;emsp;&amp;emsp;7.4.5.1 Neocritical Care&lt;br /&gt;&amp;emsp;&amp;emsp;7.4.5.2  Anesthesiology&lt;br /&gt;&amp;emsp;&amp;emsp;7.4.5.3  Neonatal Care&lt;br /&gt;&amp;emsp;&amp;emsp;7.4.5.4  Cardiology&lt;br /&gt;&amp;emsp;&amp;emsp;7.4.5.5  Sports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Cerebral Somatic Oximeters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Non-invasive Cerebral Somatic Oximeters&lt;br /&gt;&amp;emsp;&amp;emsp;7.5.4.2  Invasive Cerebral Somatic Oximeters&lt;br /&gt;&amp;emsp;&amp;emsp;7.5.5 Historic and Forecasted Market Size By Application&lt;br /&gt;&amp;emsp;&amp;emsp;7.5.5.1 Neocritical Care&lt;br /&gt;&amp;emsp;&amp;emsp;7.5.5.2  Anesthesiology&lt;br /&gt;&amp;emsp;&amp;emsp;7.5.5.3  Neonatal Care&lt;br /&gt;&amp;emsp;&amp;emsp;7.5.5.4  Cardiology&lt;br /&gt;&amp;emsp;&amp;emsp;7.5.5.5  Sports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Cerebral Somatic Oximeters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Non-invasive Cerebral Somatic Oximeters&lt;br /&gt;&amp;emsp;&amp;emsp;7.6.4.2  Invasive Cerebral Somatic Oximeters&lt;br /&gt;&amp;emsp;&amp;emsp;7.6.5 Historic and Forecasted Market Size By Application&lt;br /&gt;&amp;emsp;&amp;emsp;7.6.5.1 Neocritical Care&lt;br /&gt;&amp;emsp;&amp;emsp;7.6.5.2  Anesthesiology&lt;br /&gt;&amp;emsp;&amp;emsp;7.6.5.3  Neonatal Care&lt;br /&gt;&amp;emsp;&amp;emsp;7.6.5.4  Cardiology&lt;br /&gt;&amp;emsp;&amp;emsp;7.6.5.5  Sports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Cerebral Somatic Oximeters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Non-invasive Cerebral Somatic Oximeters&lt;br /&gt;&amp;emsp;&amp;emsp;7.7.4.2  Invasive Cerebral Somatic Oximeters&lt;br /&gt;&amp;emsp;&amp;emsp;7.7.5 Historic and Forecasted Market Size By Application&lt;br /&gt;&amp;emsp;&amp;emsp;7.7.5.1 Neocritical Care&lt;br /&gt;&amp;emsp;&amp;emsp;7.7.5.2  Anesthesiology&lt;br /&gt;&amp;emsp;&amp;emsp;7.7.5.3  Neonatal Care&lt;br /&gt;&amp;emsp;&amp;emsp;7.7.5.4  Cardiology&lt;br /&gt;&amp;emsp;&amp;emsp;7.7.5.5  Sports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</si>
  <si>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Chemotherapy Chairs Market by Type&lt;/strong&gt;&lt;br /&gt;&amp;emsp;4.1 Chemotherapy Chairs Market Snapshot and Growth Engine&lt;br /&gt;&amp;emsp;4.2 Chemotherapy Chairs Market Overview&lt;br /&gt;&amp;emsp;4.3 Electric&lt;br /&gt;&amp;emsp;&amp;emsp;4.3.1 Introduction and Market Overview&lt;br /&gt;&amp;emsp;&amp;emsp;4.3.2 Historic and Forecasted Market Size in Value USD and Volume Units (2017-2032F)&lt;br /&gt;&amp;emsp;&amp;emsp;4.3.3 Key Market Trends, Growth Factors and Opportunities&lt;br /&gt;&amp;emsp;&amp;emsp;4.3.4 Electric: Geographic Segmentation Analysis&lt;br /&gt;&amp;emsp;4.4  Hydraulic&lt;br /&gt;&amp;emsp;&amp;emsp;4.4.1 Introduction and Market Overview&lt;br /&gt;&amp;emsp;&amp;emsp;4.4.2 Historic and Forecasted Market Size in Value USD and Volume Units (2017-2032F)&lt;br /&gt;&amp;emsp;&amp;emsp;4.4.3 Key Market Trends, Growth Factors and Opportunities&lt;br /&gt;&amp;emsp;&amp;emsp;4.4.4  Hydraulic: Geographic Segmentation Analysis&lt;br /&gt;&lt;br /&gt;&lt;strong&gt;Chapter 5: Chemotherapy Chairs Market by Application&lt;/strong&gt;&lt;br /&gt;&amp;emsp;5.1 Chemotherapy Chairs Market Snapshot and Growth Engine&lt;br /&gt;&amp;emsp;5.2 Chemotherapy Chairs Market Overview&lt;br /&gt;&amp;emsp;5.3 Pediatric Population&lt;br /&gt;&amp;emsp;&amp;emsp;5.3.1 Introduction and Market Overview&lt;br /&gt;&amp;emsp;&amp;emsp;5.3.2 Historic and Forecasted Market Size in Value USD and Volume Units (2017-2032F)&lt;br /&gt;&amp;emsp;&amp;emsp;5.3.3 Key Market Trends, Growth Factors and Opportunities&lt;br /&gt;&amp;emsp;&amp;emsp;5.3.4 Pediatric Population: Geographic Segmentation Analysis&lt;br /&gt;&amp;emsp;5.4  Adult Population&lt;br /&gt;&amp;emsp;&amp;emsp;5.4.1 Introduction and Market Overview&lt;br /&gt;&amp;emsp;&amp;emsp;5.4.2 Historic and Forecasted Market Size in Value USD and Volume Units (2017-2032F)&lt;br /&gt;&amp;emsp;&amp;emsp;5.4.3 Key Market Trends, Growth Factors and Opportunities&lt;br /&gt;&amp;emsp;&amp;emsp;5.4.4  Adult Population: Geographic Segmentation Analysis&lt;br /&gt;&lt;br /&gt;&lt;strong&gt;Chapter 6: Company Profiles and Competitive Analysis&lt;/strong&gt;&lt;br /&gt;&amp;emsp;6.1 Competitive Landscape&lt;br /&gt;&amp;emsp;&amp;emsp;6.1.1 Competitive Benchmarking&lt;br /&gt;&amp;emsp;&amp;emsp;6.1.2 Chemotherapy Chairs Market Share by Manufacturer (2023)&lt;br /&gt;&amp;emsp;&amp;emsp;6.1.3 Industry BCG Matrix&lt;br /&gt;&amp;emsp;&amp;emsp;6.1.4 Heat Map Analysis&lt;br /&gt;&amp;emsp;&amp;emsp;6.1.5 Mergers and Acquisitions&lt;br /&gt;&amp;emsp;&amp;emsp;&lt;br /&gt;&amp;emsp;6.2 BY CHAIR TYPE&lt;br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BY DEMOGRAPHICS&lt;br /&gt;&amp;emsp;6.4 BY END-USER&lt;br /&gt;&amp;emsp;6.5 AND BY GEOGRAPHY&lt;br /&gt;&lt;br /&gt;&lt;strong&gt;Chapter 7: Global Chemotherapy Chairs Market By Region&lt;/strong&gt;&lt;br /&gt;&amp;emsp;7.1 Overview&lt;br /&gt;&amp;emsp;&lt;strong&gt;7.2. North America Chemotherapy Chairs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Electric&lt;br /&gt;&amp;emsp;&amp;emsp;7.2.4.2  Hydraulic&lt;br /&gt;&amp;emsp;&amp;emsp;7.2.5 Historic and Forecasted Market Size By Application&lt;br /&gt;&amp;emsp;&amp;emsp;7.2.5.1 Pediatric Population&lt;br /&gt;&amp;emsp;&amp;emsp;7.2.5.2  Adult Population&lt;br /&gt;&amp;emsp;&amp;emsp;7.2.6 Historic and Forecast Market Size by Country&lt;br /&gt;&amp;emsp;&amp;emsp;7.2.6.1 US&lt;br /&gt;&amp;emsp;&amp;emsp;7.2.6.2 Canada&lt;br /&gt;&amp;emsp;&amp;emsp;7.2.6.3 Mexico&lt;br /&gt;&amp;emsp;&lt;strong&gt;7.3. Eastern Europe Chemotherapy Chairs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Electric&lt;br /&gt;&amp;emsp;&amp;emsp;7.3.4.2  Hydraulic&lt;br /&gt;&amp;emsp;&amp;emsp;7.3.5 Historic and Forecasted Market Size By Application&lt;br /&gt;&amp;emsp;&amp;emsp;7.3.5.1 Pediatric Population&lt;br /&gt;&amp;emsp;&amp;emsp;7.3.5.2  Adult Population&lt;br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Chemotherapy Chairs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Electric&lt;br /&gt;&amp;emsp;&amp;emsp;7.4.4.2  Hydraulic&lt;br /&gt;&amp;emsp;&amp;emsp;7.4.5 Historic and Forecasted Market Size By Application&lt;br /&gt;&amp;emsp;&amp;emsp;7.4.5.1 Pediatric Population&lt;br /&gt;&amp;emsp;&amp;emsp;7.4.5.2  Adult Population&lt;br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Chemotherapy Chairs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Electric&lt;br /&gt;&amp;emsp;&amp;emsp;7.5.4.2  Hydraulic&lt;br /&gt;&amp;emsp;&amp;emsp;7.5.5 Historic and Forecasted Market Size By Application&lt;br /&gt;&amp;emsp;&amp;emsp;7.5.5.1 Pediatric Population&lt;br /&gt;&amp;emsp;&amp;emsp;7.5.5.2  Adult Population&lt;br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Chemotherapy Chairs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Electric&lt;br /&gt;&amp;emsp;&amp;emsp;7.6.4.2  Hydraulic&lt;br /&gt;&amp;emsp;&amp;emsp;7.6.5 Historic and Forecasted Market Size By Application&lt;br /&gt;&amp;emsp;&amp;emsp;7.6.5.1 Pediatric Population&lt;br /&gt;&amp;emsp;&amp;emsp;7.6.5.2  Adult Population&lt;br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Chemotherapy Chairs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Electric&lt;br /&gt;&amp;emsp;&amp;emsp;7.7.4.2  Hydraulic&lt;br /&gt;&amp;emsp;&amp;emsp;7.7.5 Historic and Forecasted Market Size By Application&lt;br /&gt;&amp;emsp;&amp;emsp;7.7.5.1 Pediatric Population&lt;br /&gt;&amp;emsp;&amp;emsp;7.7.5.2  Adult Population&lt;br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</si>
  <si>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Chemotherapy Induced Acral Erythema (Hand-Foot Syndrome) Treatment Market by Type&lt;/strong&gt;&lt;br /&gt;&amp;emsp;4.1 Chemotherapy Induced Acral Erythema (Hand-Foot Syndrome) Treatment Market Snapshot and Growth Engine&lt;br /&gt;&amp;emsp;4.2 Chemotherapy Induced Acral Erythema (Hand-Foot Syndrome) Treatment Market Overview&lt;br /&gt;&amp;emsp;4.3 Analgesics&lt;br /&gt;&amp;emsp;&amp;emsp;4.3.1 Introduction and Market Overview&lt;br /&gt;&amp;emsp;&amp;emsp;4.3.2 Historic and Forecasted Market Size in Value USD and Volume Units (2017-2032F)&lt;br /&gt;&amp;emsp;&amp;emsp;4.3.3 Key Market Trends, Growth Factors and Opportunities&lt;br /&gt;&amp;emsp;&amp;emsp;4.3.4 Analgesics: Geographic Segmentation Analysis&lt;br /&gt;&amp;emsp;4.4  NSAIDs&lt;br /&gt;&amp;emsp;&amp;emsp;4.4.1 Introduction and Market Overview&lt;br /&gt;&amp;emsp;&amp;emsp;4.4.2 Historic and Forecasted Market Size in Value USD and Volume Units (2017-2032F)&lt;br /&gt;&amp;emsp;&amp;emsp;4.4.3 Key Market Trends, Growth Factors and Opportunities&lt;br /&gt;&amp;emsp;&amp;emsp;4.4.4  NSAIDs: Geographic Segmentation Analysis&lt;br /&gt;&lt;br /&gt;&lt;strong&gt;Chapter 5: Chemotherapy Induced Acral Erythema (Hand-Foot Syndrome) Treatment Market by Application&lt;/strong&gt;&lt;br /&gt;&amp;emsp;5.1 Chemotherapy Induced Acral Erythema (Hand-Foot Syndrome) Treatment Market Snapshot and Growth Engine&lt;br /&gt;&amp;emsp;5.2 Chemotherapy Induced Acral Erythema (Hand-Foot Syndrome) Treatment Market Overview&lt;br /&gt;&amp;emsp;5.3 Hospital Pharmacy&lt;br /&gt;&amp;emsp;&amp;emsp;5.3.1 Introduction and Market Overview&lt;br /&gt;&amp;emsp;&amp;emsp;5.3.2 Historic and Forecasted Market Size in Value USD and Volume Units (2017-2032F)&lt;br /&gt;&amp;emsp;&amp;emsp;5.3.3 Key Market Trends, Growth Factors and Opportunities&lt;br /&gt;&amp;emsp;&amp;emsp;5.3.4 Hospital Pharmacy: Geographic Segmentation Analysis&lt;br /&gt;&amp;emsp;5.4  Online Drug Stores&lt;br /&gt;&amp;emsp;&amp;emsp;5.4.1 Introduction and Market Overview&lt;br /&gt;&amp;emsp;&amp;emsp;5.4.2 Historic and Forecasted Market Size in Value USD and Volume Units (2017-2032F)&lt;br /&gt;&amp;emsp;&amp;emsp;5.4.3 Key Market Trends, Growth Factors and Opportunities&lt;br /&gt;&amp;emsp;&amp;emsp;5.4.4  Online Drug Stores: Geographic Segmentation Analysis&lt;br /&gt;&lt;br /&gt;&lt;strong&gt;Chapter 6: Company Profiles and Competitive Analysis&lt;/strong&gt;&lt;br /&gt;&amp;emsp;6.1 Competitive Landscape&lt;br /&gt;&amp;emsp;&amp;emsp;6.1.1 Competitive Benchmarking&lt;br /&gt;&amp;emsp;&amp;emsp;6.1.2 Chemotherapy Induced Acral Erythema (Hand-Foot Syndrome) Treatment Market Share by Manufacturer (2023)&lt;br /&gt;&amp;emsp;&amp;emsp;6.1.3 Industry BCG Matrix&lt;br /&gt;&amp;emsp;&amp;emsp;6.1.4 Heat Map Analysis&lt;br /&gt;&amp;emsp;&amp;emsp;6.1.5 Mergers and Acquisitions&lt;br /&gt;&amp;emsp;&amp;emsp;&lt;br /&gt;&amp;emsp;6.2 TARO&lt;br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OCEANSIDE PHARMACEUTICALS&lt;br /&gt;&amp;emsp;6.4 PFIZER&lt;br /&gt;&amp;emsp;6.5 NOVARTIS&lt;br /&gt;&amp;emsp;6.6 A-S MEDICATION SOLUTIONS&lt;br /&gt;&amp;emsp;6.7 PREFERRED PHARMACEUTICALS&lt;br /&gt;&amp;emsp;6.8 SYNTEX PHARMACEUTICALS.&lt;br /&gt;&lt;br /&gt;&lt;strong&gt;Chapter 7: Global Chemotherapy Induced Acral Erythema (Hand-Foot Syndrome) Treatment Market By Region&lt;/strong&gt;&lt;br /&gt;&amp;emsp;7.1 Overview&lt;br /&gt;&amp;emsp;&lt;strong&gt;7.2. North America Chemotherapy Induced Acral Erythema (Hand-Foot Syndrome)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Analgesics&lt;br /&gt;&amp;emsp;&amp;emsp;7.2.4.2  NSAIDs&lt;br /&gt;&amp;emsp;&amp;emsp;7.2.5 Historic and Forecasted Market Size By Application&lt;br /&gt;&amp;emsp;&amp;emsp;7.2.5.1 Hospital Pharmacy&lt;br /&gt;&amp;emsp;&amp;emsp;7.2.5.2  Online Drug Stores&lt;br /&gt;&amp;emsp;&amp;emsp;7.2.6 Historic and Forecast Market Size by Country&lt;br /&gt;&amp;emsp;&amp;emsp;7.2.6.1 US&lt;br /&gt;&amp;emsp;&amp;emsp;7.2.6.2 Canada&lt;br /&gt;&amp;emsp;&amp;emsp;7.2.6.3 Mexico&lt;br /&gt;&amp;emsp;&lt;strong&gt;7.3. Eastern Europe Chemotherapy Induced Acral Erythema (Hand-Foot Syndrome)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Analgesics&lt;br /&gt;&amp;emsp;&amp;emsp;7.3.4.2  NSAIDs&lt;br /&gt;&amp;emsp;&amp;emsp;7.3.5 Historic and Forecasted Market Size By Application&lt;br /&gt;&amp;emsp;&amp;emsp;7.3.5.1 Hospital Pharmacy&lt;br /&gt;&amp;emsp;&amp;emsp;7.3.5.2  Online Drug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Chemotherapy Induced Acral Erythema (Hand-Foot Syndrome)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Analgesics&lt;br /&gt;&amp;emsp;&amp;emsp;7.4.4.2  NSAIDs&lt;br /&gt;&amp;emsp;&amp;emsp;7.4.5 Historic and Forecasted Market Size By Application&lt;br /&gt;&amp;emsp;&amp;emsp;7.4.5.1 Hospital Pharmacy&lt;br /&gt;&amp;emsp;&amp;emsp;7.4.5.2  Online Drug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Chemotherapy Induced Acral Erythema (Hand-Foot Syndrome)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Analgesics&lt;br /&gt;&amp;emsp;&amp;emsp;7.5.4.2  NSAIDs&lt;br /&gt;&amp;emsp;&amp;emsp;7.5.5 Historic and Forecasted Market Size By Application&lt;br /&gt;&amp;emsp;&amp;emsp;7.5.5.1 Hospital Pharmacy&lt;br /&gt;&amp;emsp;&amp;emsp;7.5.5.2  Online Drug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Chemotherapy Induced Acral Erythema (Hand-Foot Syndrome)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Analgesics&lt;br /&gt;&amp;emsp;&amp;emsp;7.6.4.2  NSAIDs&lt;br /&gt;&amp;emsp;&amp;emsp;7.6.5 Historic and Forecasted Market Size By Application&lt;br /&gt;&amp;emsp;&amp;emsp;7.6.5.1 Hospital Pharmacy&lt;br /&gt;&amp;emsp;&amp;emsp;7.6.5.2  Online Drug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Chemotherapy Induced Acral Erythema (Hand-Foot Syndrome)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Analgesics&lt;br /&gt;&amp;emsp;&amp;emsp;7.7.4.2  NSAIDs&lt;br /&gt;&amp;emsp;&amp;emsp;7.7.5 Historic and Forecasted Market Size By Application&lt;br /&gt;&amp;emsp;&amp;emsp;7.7.5.1 Hospital Pharmacy&lt;br /&gt;&amp;emsp;&amp;emsp;7.7.5.2  Online Drug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</si>
  <si>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Care Management Software Market by Type&lt;/strong&gt;&lt;br /&gt;&amp;emsp;4.1 Chronic Care Management Software Market Snapshot and Growth Engine&lt;br /&gt;&amp;emsp;4.2 Chronic Care Management Software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Solution&lt;br /&gt;&amp;emsp;&amp;emsp;4.4.1 Introduction and Market Overview&lt;br /&gt;&amp;emsp;&amp;emsp;4.4.2 Historic and Forecasted Market Size in Value USD and Volume Units (2017-2032F)&lt;br /&gt;&amp;emsp;&amp;emsp;4.4.3 Key Market Trends, Growth Factors and Opportunities&lt;br /&gt;&amp;emsp;&amp;emsp;4.4.4  Solution: Geographic Segmentation Analysis&lt;br /&gt;&lt;br /&gt;&lt;strong&gt;Chapter 5: Chronic Care Management Software Market by Application&lt;/strong&gt;&lt;br /&gt;&amp;emsp;5.1 Chronic Care Management Software Market Snapshot and Growth Engine&lt;br /&gt;&amp;emsp;5.2 Chronic Care Management Software Market Overview&lt;br /&gt;&amp;emsp;5.3 Cloud-Based&lt;br /&gt;&amp;emsp;&amp;emsp;5.3.1 Introduction and Market Overview&lt;br /&gt;&amp;emsp;&amp;emsp;5.3.2 Historic and Forecasted Market Size in Value USD and Volume Units (2017-2032F)&lt;br /&gt;&amp;emsp;&amp;emsp;5.3.3 Key Market Trends, Growth Factors and Opportunities&lt;br /&gt;&amp;emsp;&amp;emsp;5.3.4 Cloud-Based: Geographic Segmentation Analysis&lt;br /&gt;&amp;emsp;5.4  Web-Based&lt;br /&gt;&amp;emsp;&amp;emsp;5.4.1 Introduction and Market Overview&lt;br /&gt;&amp;emsp;&amp;emsp;5.4.2 Historic and Forecasted Market Size in Value USD and Volume Units (2017-2032F)&lt;br /&gt;&amp;emsp;&amp;emsp;5.4.3 Key Market Trends, Growth Factors and Opportunities&lt;br /&gt;&amp;emsp;&amp;emsp;5.4.4  Web-Based: Geographic Segmentation Analysis&lt;br /&gt;&lt;br /&gt;&lt;strong&gt;Chapter 6: Company Profiles and Competitive Analysis&lt;/strong&gt;&lt;br /&gt;&amp;emsp;6.1 Competitive Landscape&lt;br /&gt;&amp;emsp;&amp;emsp;6.1.1 Competitive Benchmarking&lt;br /&gt;&amp;emsp;&amp;emsp;6.1.2 Chronic Care Management Software Market Share by Manufacturer (2023)&lt;br /&gt;&amp;emsp;&amp;emsp;6.1.3 Industry BCG Matrix&lt;br /&gt;&amp;emsp;&amp;emsp;6.1.4 Heat Map Analysis&lt;br /&gt;&amp;emsp;&amp;emsp;6.1.5 Mergers and Acquisitions&lt;br /&gt;&amp;emsp;&amp;emsp;&lt;br /&gt;&amp;emsp;6.2 EXL SERVICE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CASENET LLC&lt;br /&gt;&amp;emsp;6.4 ZEOMEGA INC&lt;br /&gt;&amp;emsp;6.5 COGNIZANT TECHNOLOGY SOLUTIONS&lt;br /&gt;&amp;emsp;6.6 MEDECISION INC&lt;br /&gt;&amp;emsp;6.7 CERNER CORPORATION.&lt;br /&gt;&lt;br /&gt;&lt;strong&gt;Chapter 7: Global Chronic Care Management Software Market By Region&lt;/strong&gt;&lt;br /&gt;&amp;emsp;7.1 Overview&lt;br /&gt;&amp;emsp;&lt;strong&gt;7.2. North America Chronic Care Management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Solution&lt;br /&gt;&amp;emsp;&amp;emsp;7.2.5 Historic and Forecasted Market Size By Application&lt;br /&gt;&amp;emsp;&amp;emsp;7.2.5.1 Cloud-Based&lt;br /&gt;&amp;emsp;&amp;emsp;7.2.5.2  Web-Based&lt;br /&gt;&amp;emsp;&amp;emsp;7.2.6 Historic and Forecast Market Size by Country&lt;br /&gt;&amp;emsp;&amp;emsp;7.2.6.1 US&lt;br /&gt;&amp;emsp;&amp;emsp;7.2.6.2 Canada&lt;br /&gt;&amp;emsp;&amp;emsp;7.2.6.3 Mexico&lt;br /&gt;&amp;emsp;&lt;strong&gt;7.3. Eastern Europe Chronic Care Management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Solution&lt;br /&gt;&amp;emsp;&amp;emsp;7.3.5 Historic and Forecasted Market Size By Application&lt;br /&gt;&amp;emsp;&amp;emsp;7.3.5.1 Cloud-Based&lt;br /&gt;&amp;emsp;&amp;emsp;7.3.5.2  Web-Based&lt;br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Care Management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Solution&lt;br /&gt;&amp;emsp;&amp;emsp;7.4.5 Historic and Forecasted Market Size By Application&lt;br /&gt;&amp;emsp;&amp;emsp;7.4.5.1 Cloud-Based&lt;br /&gt;&amp;emsp;&amp;emsp;7.4.5.2  Web-Based&lt;br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Care Management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Solution&lt;br /&gt;&amp;emsp;&amp;emsp;7.5.5 Historic and Forecasted Market Size By Application&lt;br /&gt;&amp;emsp;&amp;emsp;7.5.5.1 Cloud-Based&lt;br /&gt;&amp;emsp;&amp;emsp;7.5.5.2  Web-Based&lt;br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Care Management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Solution&lt;br /&gt;&amp;emsp;&amp;emsp;7.6.5 Historic and Forecasted Market Size By Application&lt;br /&gt;&amp;emsp;&amp;emsp;7.6.5.1 Cloud-Based&lt;br /&gt;&amp;emsp;&amp;emsp;7.6.5.2  Web-Based&lt;br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Care Management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Solution&lt;br /&gt;&amp;emsp;&amp;emsp;7.7.5 Historic and Forecasted Market Size By Application&lt;br /&gt;&amp;emsp;&amp;emsp;7.7.5.1 Cloud-Based&lt;br /&gt;&amp;emsp;&amp;emsp;7.7.5.2  Web-Based&lt;br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</si>
  <si>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Chronic Lower Back Pain (CLBP) Market by Type&lt;/strong&gt;&lt;br /&gt;&amp;emsp;4.1 Chronic Lower Back Pain (CLBP) Market Snapshot and Growth Engine&lt;br /&gt;&amp;emsp;4.2 Chronic Lower Back Pain (CLBP) Market Overview&lt;br /&gt;&amp;emsp;4.3 Acute&lt;br /&gt;&amp;emsp;&amp;emsp;4.3.1 Introduction and Market Overview&lt;br /&gt;&amp;emsp;&amp;emsp;4.3.2 Historic and Forecasted Market Size in Value USD and Volume Units (2017-2032F)&lt;br /&gt;&amp;emsp;&amp;emsp;4.3.3 Key Market Trends, Growth Factors and Opportunities&lt;br /&gt;&amp;emsp;&amp;emsp;4.3.4 Acute: Geographic Segmentation Analysis&lt;br /&gt;&amp;emsp;4.4  Sub-Acute&lt;br /&gt;&amp;emsp;&amp;emsp;4.4.1 Introduction and Market Overview&lt;br /&gt;&amp;emsp;&amp;emsp;4.4.2 Historic and Forecasted Market Size in Value USD and Volume Units (2017-2032F)&lt;br /&gt;&amp;emsp;&amp;emsp;4.4.3 Key Market Trends, Growth Factors and Opportunities&lt;br /&gt;&amp;emsp;&amp;emsp;4.4.4  Sub-Acute: Geographic Segmentation Analysis&lt;br /&gt;&amp;emsp;4.5  Chronic&lt;br /&gt;&amp;emsp;&amp;emsp;4.5.1 Introduction and Market Overview&lt;br /&gt;&amp;emsp;&amp;emsp;4.5.2 Historic and Forecasted Market Size in Value USD and Volume Units (2017-2032F)&lt;br /&gt;&amp;emsp;&amp;emsp;4.5.3 Key Market Trends, Growth Factors and Opportunities&lt;br /&gt;&amp;emsp;&amp;emsp;4.5.4  Chronic: Geographic Segmentation Analysis&lt;br /&gt;&lt;br /&gt;&lt;strong&gt;Chapter 5: Chronic Lower Back Pain (CLBP) Market by Application&lt;/strong&gt;&lt;br /&gt;&amp;emsp;5.1 Chronic Lower Back Pain (CLBP) Market Snapshot and Growth Engine&lt;br /&gt;&amp;emsp;5.2 Chronic Lower Back Pain (CLBP) Market Overview&lt;br /&gt;&amp;emsp;5.3 Diagnosis&lt;br /&gt;&amp;emsp;&amp;emsp;5.3.1 Introduction and Market Overview&lt;br /&gt;&amp;emsp;&amp;emsp;5.3.2 Historic and Forecasted Market Size in Value USD and Volume Units (2017-2032F)&lt;br /&gt;&amp;emsp;&amp;emsp;5.3.3 Key Market Trends, Growth Factors and Opportunities&lt;br /&gt;&amp;emsp;&amp;emsp;5.3.4 Diagnosis: Geographic Segmentation Analysis&lt;br /&gt;&amp;emsp;5.4  Treatment&lt;br /&gt;&amp;emsp;&amp;emsp;5.4.1 Introduction and Market Overview&lt;br /&gt;&amp;emsp;&amp;emsp;5.4.2 Historic and Forecasted Market Size in Value USD and Volume Units (2017-2032F)&lt;br /&gt;&amp;emsp;&amp;emsp;5.4.3 Key Market Trends, Growth Factors and Opportunities&lt;br /&gt;&amp;emsp;&amp;emsp;5.4.4  Treatment: Geographic Segmentation Analysis&lt;br /&gt;&lt;br /&gt;&lt;strong&gt;Chapter 6: Company Profiles and Competitive Analysis&lt;/strong&gt;&lt;br /&gt;&amp;emsp;6.1 Competitive Landscape&lt;br /&gt;&amp;emsp;&amp;emsp;6.1.1 Competitive Benchmarking&lt;br /&gt;&amp;emsp;&amp;emsp;6.1.2 Chronic Lower Back Pain (CLBP)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LILLY&lt;br /&gt;&amp;emsp;6.5 GSK PLC&lt;br /&gt;&amp;emsp;6.6 JOHNSON &amp; JOHNSON SERVICES&lt;br /&gt;&amp;emsp;6.7 INC.&lt;br /&gt;&amp;emsp;6.8 MERCK &amp; CO&lt;br /&gt;&amp;emsp;6.9 INC.&lt;br /&gt;&amp;emsp;6.10 SANOFI&lt;br /&gt;&amp;emsp;6.11 NOVARTIS AG&lt;br /&gt;&amp;emsp;6.12 DR. REDDY’S LABORATORIES LTD.&lt;br /&gt;&amp;emsp;6.13 BAYER AG&lt;br /&gt;&amp;emsp;6.14 ENDO INTERNATIONAL PLC.&lt;br /&gt;&lt;br /&gt;&lt;strong&gt;Chapter 7: Global Chronic Lower Back Pain (CLBP) Market By Region&lt;/strong&gt;&lt;br /&gt;&amp;emsp;7.1 Overview&lt;br /&gt;&amp;emsp;&lt;strong&gt;7.2. North America Chronic Lower Back Pain (CLBP)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Acute&lt;br /&gt;&amp;emsp;&amp;emsp;7.2.4.2  Sub-Acute&lt;br /&gt;&amp;emsp;&amp;emsp;7.2.4.3  Chronic&lt;br /&gt;&amp;emsp;&amp;emsp;7.2.5 Historic and Forecasted Market Size By Application&lt;br /&gt;&amp;emsp;&amp;emsp;7.2.5.1 Diagnosis&lt;br /&gt;&amp;emsp;&amp;emsp;7.2.5.2  Treatment&lt;br /&gt;&amp;emsp;&amp;emsp;7.2.6 Historic and Forecast Market Size by Country&lt;br /&gt;&amp;emsp;&amp;emsp;7.2.6.1 US&lt;br /&gt;&amp;emsp;&amp;emsp;7.2.6.2 Canada&lt;br /&gt;&amp;emsp;&amp;emsp;7.2.6.3 Mexico&lt;br /&gt;&amp;emsp;&lt;strong&gt;7.3. Eastern Europe Chronic Lower Back Pain (CLBP)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Acute&lt;br /&gt;&amp;emsp;&amp;emsp;7.3.4.2  Sub-Acute&lt;br /&gt;&amp;emsp;&amp;emsp;7.3.4.3  Chronic&lt;br /&gt;&amp;emsp;&amp;emsp;7.3.5 Historic and Forecasted Market Size By Application&lt;br /&gt;&amp;emsp;&amp;emsp;7.3.5.1 Diagnosis&lt;br /&gt;&amp;emsp;&amp;emsp;7.3.5.2  Treatment&lt;br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Chronic Lower Back Pain (CLBP)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Acute&lt;br /&gt;&amp;emsp;&amp;emsp;7.4.4.2  Sub-Acute&lt;br /&gt;&amp;emsp;&amp;emsp;7.4.4.3  Chronic&lt;br /&gt;&amp;emsp;&amp;emsp;7.4.5 Historic and Forecasted Market Size By Application&lt;br /&gt;&amp;emsp;&amp;emsp;7.4.5.1 Diagnosis&lt;br /&gt;&amp;emsp;&amp;emsp;7.4.5.2  Treatment&lt;br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Chronic Lower Back Pain (CLBP)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Acute&lt;br /&gt;&amp;emsp;&amp;emsp;7.5.4.2  Sub-Acute&lt;br /&gt;&amp;emsp;&amp;emsp;7.5.4.3  Chronic&lt;br /&gt;&amp;emsp;&amp;emsp;7.5.5 Historic and Forecasted Market Size By Application&lt;br /&gt;&amp;emsp;&amp;emsp;7.5.5.1 Diagnosis&lt;br /&gt;&amp;emsp;&amp;emsp;7.5.5.2  Treatment&lt;br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Chronic Lower Back Pain (CLBP)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Acute&lt;br /&gt;&amp;emsp;&amp;emsp;7.6.4.2  Sub-Acute&lt;br /&gt;&amp;emsp;&amp;emsp;7.6.4.3  Chronic&lt;br /&gt;&amp;emsp;&amp;emsp;7.6.5 Historic and Forecasted Market Size By Application&lt;br /&gt;&amp;emsp;&amp;emsp;7.6.5.1 Diagnosis&lt;br /&gt;&amp;emsp;&amp;emsp;7.6.5.2  Treatment&lt;br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Chronic Lower Back Pain (CLBP)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Acute&lt;br /&gt;&amp;emsp;&amp;emsp;7.7.4.2  Sub-Acute&lt;br /&gt;&amp;emsp;&amp;emsp;7.7.4.3  Chronic&lt;br /&gt;&amp;emsp;&amp;emsp;7.7.5 Historic and Forecasted Market Size By Application&lt;br /&gt;&amp;emsp;&amp;emsp;7.7.5.1 Diagnosis&lt;br /&gt;&amp;emsp;&amp;emsp;7.7.5.2  Treatment&lt;br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</si>
  <si>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Cleanroom Consumables Market by Type&lt;/strong&gt;&lt;br /&gt;&amp;emsp;4.1 Cleanroom Consumables Market Snapshot and Growth Engine&lt;br /&gt;&amp;emsp;4.2 Cleanroom Consumables Market Overview&lt;br /&gt;&amp;emsp;4.3 Cleaning Apparel&lt;br /&gt;&amp;emsp;&amp;emsp;4.3.1 Introduction and Market Overview&lt;br /&gt;&amp;emsp;&amp;emsp;4.3.2 Historic and Forecasted Market Size in Value USD and Volume Units (2017-2032F)&lt;br /&gt;&amp;emsp;&amp;emsp;4.3.3 Key Market Trends, Growth Factors and Opportunities&lt;br /&gt;&amp;emsp;&amp;emsp;4.3.4 Cleaning Apparel: Geographic Segmentation Analysis&lt;br /&gt;&amp;emsp;4.4  Cleaning Products&lt;br /&gt;&amp;emsp;&amp;emsp;4.4.1 Introduction and Market Overview&lt;br /&gt;&amp;emsp;&amp;emsp;4.4.2 Historic and Forecasted Market Size in Value USD and Volume Units (2017-2032F)&lt;br /&gt;&amp;emsp;&amp;emsp;4.4.3 Key Market Trends, Growth Factors and Opportunities&lt;br /&gt;&amp;emsp;&amp;emsp;4.4.4  Cleaning Products: Geographic Segmentation Analysis&lt;br /&gt;&amp;emsp;4.5  Cleanroom Stationery&lt;br /&gt;&amp;emsp;&amp;emsp;4.5.1 Introduction and Market Overview&lt;br /&gt;&amp;emsp;&amp;emsp;4.5.2 Historic and Forecasted Market Size in Value USD and Volume Units (2017-2032F)&lt;br /&gt;&amp;emsp;&amp;emsp;4.5.3 Key Market Trends, Growth Factors and Opportunities&lt;br /&gt;&amp;emsp;&amp;emsp;4.5.4  Cleanroom Stationery: Geographic Segmentation Analysis&lt;br /&gt;&amp;emsp;4.6  Cleaning Chemicals&lt;br /&gt;&amp;emsp;&amp;emsp;4.6.1 Introduction and Market Overview&lt;br /&gt;&amp;emsp;&amp;emsp;4.6.2 Historic and Forecasted Market Size in Value USD and Volume Units (2017-2032F)&lt;br /&gt;&amp;emsp;&amp;emsp;4.6.3 Key Market Trends, Growth Factors and Opportunities&lt;br /&gt;&amp;emsp;&amp;emsp;4.6.4  Cleaning Chemicals: Geographic Segmentation Analysis&lt;br /&gt;&lt;br /&gt;&lt;strong&gt;Chapter 5: Cleanroom Consumables Market by Application&lt;/strong&gt;&lt;br /&gt;&amp;emsp;5.1 Cleanroom Consumables Market Snapshot and Growth Engine&lt;br /&gt;&amp;emsp;5.2 Cleanroom Consumables Market Overview&lt;br /&gt;&amp;emsp;5.3 Electronics&lt;br /&gt;&amp;emsp;&amp;emsp;5.3.1 Introduction and Market Overview&lt;br /&gt;&amp;emsp;&amp;emsp;5.3.2 Historic and Forecasted Market Size in Value USD and Volume Units (2017-2032F)&lt;br /&gt;&amp;emsp;&amp;emsp;5.3.3 Key Market Trends, Growth Factors and Opportunities&lt;br /&gt;&amp;emsp;&amp;emsp;5.3.4 Electronics: Geographic Segmentation Analysis&lt;br /&gt;&amp;emsp;5.4  Pharmaceuticals And Biotechnology&lt;br /&gt;&amp;emsp;&amp;emsp;5.4.1 Introduction and Market Overview&lt;br /&gt;&amp;emsp;&amp;emsp;5.4.2 Historic and Forecasted Market Size in Value USD and Volume Units (2017-2032F)&lt;br /&gt;&amp;emsp;&amp;emsp;5.4.3 Key Market Trends, Growth Factors and Opportunities&lt;br /&gt;&amp;emsp;&amp;emsp;5.4.4  Pharmaceuticals And Biotechnology: Geographic Segmentation Analysis&lt;br /&gt;&amp;emsp;5.5  Medical Devices&lt;br /&gt;&amp;emsp;&amp;emsp;5.5.1 Introduction and Market Overview&lt;br /&gt;&amp;emsp;&amp;emsp;5.5.2 Historic and Forecasted Market Size in Value USD and Volume Units (2017-2032F)&lt;br /&gt;&amp;emsp;&amp;emsp;5.5.3 Key Market Trends, Growth Factors and Opportunities&lt;br /&gt;&amp;emsp;&amp;emsp;5.5.4  Medical Devices: Geographic Segmentation Analysis&lt;br /&gt;&amp;emsp;5.6  Aerospace And Defense&lt;br /&gt;&amp;emsp;&amp;emsp;5.6.1 Introduction and Market Overview&lt;br /&gt;&amp;emsp;&amp;emsp;5.6.2 Historic and Forecasted Market Size in Value USD and Volume Units (2017-2032F)&lt;br /&gt;&amp;emsp;&amp;emsp;5.6.3 Key Market Trends, Growth Factors and Opportunities&lt;br /&gt;&amp;emsp;&amp;emsp;5.6.4  Aerospace And Defense: Geographic Segmentation Analysis&lt;br /&gt;&amp;emsp;5.7  Optics&lt;br /&gt;&amp;emsp;&amp;emsp;5.7.1 Introduction and Market Overview&lt;br /&gt;&amp;emsp;&amp;emsp;5.7.2 Historic and Forecasted Market Size in Value USD and Volume Units (2017-2032F)&lt;br /&gt;&amp;emsp;&amp;emsp;5.7.3 Key Market Trends, Growth Factors and Opportunities&lt;br /&gt;&amp;emsp;&amp;emsp;5.7.4  Optics: Geographic Segmentation Analysis&lt;br /&gt;&amp;emsp;5.8  Food And Beverage&lt;br /&gt;&amp;emsp;&amp;emsp;5.8.1 Introduction and Market Overview&lt;br /&gt;&amp;emsp;&amp;emsp;5.8.2 Historic and Forecasted Market Size in Value USD and Volume Units (2017-2032F)&lt;br /&gt;&amp;emsp;&amp;emsp;5.8.3 Key Market Trends, Growth Factors and Opportunities&lt;br /&gt;&amp;emsp;&amp;emsp;5.8.4  Food And Beverage: Geographic Segmentation Analysis&lt;br /&gt;&lt;br /&gt;&lt;strong&gt;Chapter 6: Company Profiles and Competitive Analysis&lt;/strong&gt;&lt;br /&gt;&amp;emsp;6.1 Competitive Landscape&lt;br /&gt;&amp;emsp;&amp;emsp;6.1.1 Competitive Benchmarking&lt;br /&gt;&amp;emsp;&amp;emsp;6.1.2 Cleanroom Consumables Market Share by Manufacturer (2023)&lt;br /&gt;&amp;emsp;&amp;emsp;6.1.3 Industry BCG Matrix&lt;br /&gt;&amp;emsp;&amp;emsp;6.1.4 Heat Map Analysis&lt;br /&gt;&amp;emsp;&amp;emsp;6.1.5 Mergers and Acquisitions&lt;br /&gt;&amp;emsp;&amp;emsp;&lt;br /&gt;&amp;emsp;6.2 KIMBERLY-CLARK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TEXWIPE COMPANY&lt;br /&gt;&amp;emsp;6.4 OWNED BY ILLINOIS TOOL WORKS&lt;br /&gt;&amp;emsp;6.5 ANSELL LTD&lt;br /&gt;&amp;emsp;6.6 DUPONT DE NEMOURS&lt;br /&gt;&amp;emsp;6.7 INC.&lt;br /&gt;&amp;emsp;6.8 MICRONCLEAN&lt;br /&gt;&amp;emsp;6.9 VALUTEK&lt;br /&gt;&amp;emsp;6.10 INC.&lt;br /&gt;&amp;emsp;6.11 BERKSHIRE CORPORATION&lt;br /&gt;&lt;br /&gt;&lt;strong&gt;Chapter 7: Global Cleanroom Consumables Market By Region&lt;/strong&gt;&lt;br /&gt;&amp;emsp;7.1 Overview&lt;br /&gt;&amp;emsp;&lt;strong&gt;7.2. North America Cleanroom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Cleaning Apparel&lt;br /&gt;&amp;emsp;&amp;emsp;7.2.4.2  Cleaning Products&lt;br /&gt;&amp;emsp;&amp;emsp;7.2.4.3  Cleanroom Stationery&lt;br /&gt;&amp;emsp;&amp;emsp;7.2.4.4  Cleaning Chemicals&lt;br /&gt;&amp;emsp;&amp;emsp;7.2.5 Historic and Forecasted Market Size By Application&lt;br /&gt;&amp;emsp;&amp;emsp;7.2.5.1 Electronics&lt;br /&gt;&amp;emsp;&amp;emsp;7.2.5.2  Pharmaceuticals And Biotechnology&lt;br /&gt;&amp;emsp;&amp;emsp;7.2.5.3  Medical Devices&lt;br /&gt;&amp;emsp;&amp;emsp;7.2.5.4  Aerospace And Defense&lt;br /&gt;&amp;emsp;&amp;emsp;7.2.5.5  Optics&lt;br /&gt;&amp;emsp;&amp;emsp;7.2.5.6  Food And Beverage&lt;br /&gt;&amp;emsp;&amp;emsp;7.2.6 Historic and Forecast Market Size by Country&lt;br /&gt;&amp;emsp;&amp;emsp;7.2.6.1 US&lt;br /&gt;&amp;emsp;&amp;emsp;7.2.6.2 Canada&lt;br /&gt;&amp;emsp;&amp;emsp;7.2.6.3 Mexico&lt;br /&gt;&amp;emsp;&lt;strong&gt;7.3. Eastern Europe Cleanroom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Cleaning Apparel&lt;br /&gt;&amp;emsp;&amp;emsp;7.3.4.2  Cleaning Products&lt;br /&gt;&amp;emsp;&amp;emsp;7.3.4.3  Cleanroom Stationery&lt;br /&gt;&amp;emsp;&amp;emsp;7.3.4.4  Cleaning Chemicals&lt;br /&gt;&amp;emsp;&amp;emsp;7.3.5 Historic and Forecasted Market Size By Application&lt;br /&gt;&amp;emsp;&amp;emsp;7.3.5.1 Electronics&lt;br /&gt;&amp;emsp;&amp;emsp;7.3.5.2  Pharmaceuticals And Biotechnology&lt;br /&gt;&amp;emsp;&amp;emsp;7.3.5.3  Medical Devices&lt;br /&gt;&amp;emsp;&amp;emsp;7.3.5.4  Aerospace And Defense&lt;br /&gt;&amp;emsp;&amp;emsp;7.3.5.5  Optics&lt;br /&gt;&amp;emsp;&amp;emsp;7.3.5.6  Food And Beverage&lt;br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Cleanroom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Cleaning Apparel&lt;br /&gt;&amp;emsp;&amp;emsp;7.4.4.2  Cleaning Products&lt;br /&gt;&amp;emsp;&amp;emsp;7.4.4.3  Cleanroom Stationery&lt;br /&gt;&amp;emsp;&amp;emsp;7.4.4.4  Cleaning Chemicals&lt;br /&gt;&amp;emsp;&amp;emsp;7.4.5 Historic and Forecasted Market Size By Application&lt;br /&gt;&amp;emsp;&amp;emsp;7.4.5.1 Electronics&lt;br /&gt;&amp;emsp;&amp;emsp;7.4.5.2  Pharmaceuticals And Biotechnology&lt;br /&gt;&amp;emsp;&amp;emsp;7.4.5.3  Medical Devices&lt;br /&gt;&amp;emsp;&amp;emsp;7.4.5.4  Aerospace And Defense&lt;br /&gt;&amp;emsp;&amp;emsp;7.4.5.5  Optics&lt;br /&gt;&amp;emsp;&amp;emsp;7.4.5.6  Food And Beverage&lt;br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Cleanroom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Cleaning Apparel&lt;br /&gt;&amp;emsp;&amp;emsp;7.5.4.2  Cleaning Products&lt;br /&gt;&amp;emsp;&amp;emsp;7.5.4.3  Cleanroom Stationery&lt;br /&gt;&amp;emsp;&amp;emsp;7.5.4.4  Cleaning Chemicals&lt;br /&gt;&amp;emsp;&amp;emsp;7.5.5 Historic and Forecasted Market Size By Application&lt;br /&gt;&amp;emsp;&amp;emsp;7.5.5.1 Electronics&lt;br /&gt;&amp;emsp;&amp;emsp;7.5.5.2  Pharmaceuticals And Biotechnology&lt;br /&gt;&amp;emsp;&amp;emsp;7.5.5.3  Medical Devices&lt;br /&gt;&amp;emsp;&amp;emsp;7.5.5.4  Aerospace And Defense&lt;br /&gt;&amp;emsp;&amp;emsp;7.5.5.5  Optics&lt;br /&gt;&amp;emsp;&amp;emsp;7.5.5.6  Food And Beverage&lt;br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Cleanroom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Cleaning Apparel&lt;br /&gt;&amp;emsp;&amp;emsp;7.6.4.2  Cleaning Products&lt;br /&gt;&amp;emsp;&amp;emsp;7.6.4.3  Cleanroom Stationery&lt;br /&gt;&amp;emsp;&amp;emsp;7.6.4.4  Cleaning Chemicals&lt;br /&gt;&amp;emsp;&amp;emsp;7.6.5 Historic and Forecasted Market Size By Application&lt;br /&gt;&amp;emsp;&amp;emsp;7.6.5.1 Electronics&lt;br /&gt;&amp;emsp;&amp;emsp;7.6.5.2  Pharmaceuticals And Biotechnology&lt;br /&gt;&amp;emsp;&amp;emsp;7.6.5.3  Medical Devices&lt;br /&gt;&amp;emsp;&amp;emsp;7.6.5.4  Aerospace And Defense&lt;br /&gt;&amp;emsp;&amp;emsp;7.6.5.5  Optics&lt;br /&gt;&amp;emsp;&amp;emsp;7.6.5.6  Food And Beverage&lt;br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Cleanroom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Cleaning Apparel&lt;br /&gt;&amp;emsp;&amp;emsp;7.7.4.2  Cleaning Products&lt;br /&gt;&amp;emsp;&amp;emsp;7.7.4.3  Cleanroom Stationery&lt;br /&gt;&amp;emsp;&amp;emsp;7.7.4.4  Cleaning Chemicals&lt;br /&gt;&amp;emsp;&amp;emsp;7.7.5 Historic and Forecasted Market Size By Application&lt;br /&gt;&amp;emsp;&amp;emsp;7.7.5.1 Electronics&lt;br /&gt;&amp;emsp;&amp;emsp;7.7.5.2  Pharmaceuticals And Biotechnology&lt;br /&gt;&amp;emsp;&amp;emsp;7.7.5.3  Medical Devices&lt;br /&gt;&amp;emsp;&amp;emsp;7.7.5.4  Aerospace And Defense&lt;br /&gt;&amp;emsp;&amp;emsp;7.7.5.5  Optics&lt;br /&gt;&amp;emsp;&amp;emsp;7.7.5.6  Food And Beverage&lt;br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</si>
  <si>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Cleviprex Market by Type&lt;/strong&gt;&lt;br /&gt;&amp;emsp;4.1 Cleviprex Market Snapshot and Growth Engine&lt;br /&gt;&amp;emsp;4.2 Cleviprex Market Overview&lt;br /&gt;&amp;emsp;4.3 Purity &gt;98%&lt;br /&gt;&amp;emsp;&amp;emsp;4.3.1 Introduction and Market Overview&lt;br /&gt;&amp;emsp;&amp;emsp;4.3.2 Historic and Forecasted Market Size in Value USD and Volume Units (2017-2032F)&lt;br /&gt;&amp;emsp;&amp;emsp;4.3.3 Key Market Trends, Growth Factors and Opportunities&lt;br /&gt;&amp;emsp;&amp;emsp;4.3.4 Purity &gt;98%: Geographic Segmentation Analysis&lt;br /&gt;&amp;emsp;4.4  and Purity &lt;98%&lt;br /&gt;&amp;emsp;&amp;emsp;4.4.1 Introduction and Market Overview&lt;br /&gt;&amp;emsp;&amp;emsp;4.4.2 Historic and Forecasted Market Size in Value USD and Volume Units (2017-2032F)&lt;br /&gt;&amp;emsp;&amp;emsp;4.4.3 Key Market Trends, Growth Factors and Opportunities&lt;br /&gt;&amp;emsp;&amp;emsp;4.4.4  and Purity &lt;98%: Geographic Segmentation Analysis&lt;br /&gt;&lt;br /&gt;&lt;strong&gt;Chapter 5: Cleviprex Market by Application&lt;/strong&gt;&lt;br /&gt;&amp;emsp;5.1 Cleviprex Market Snapshot and Growth Engine&lt;br /&gt;&amp;emsp;5.2 Cleviprex Market Overview&lt;br /&gt;&amp;emsp;5.3 Pharmaceutical Intermediates&lt;br /&gt;&amp;emsp;&amp;emsp;5.3.1 Introduction and Market Overview&lt;br /&gt;&amp;emsp;&amp;emsp;5.3.2 Historic and Forecasted Market Size in Value USD and Volume Units (2017-2032F)&lt;br /&gt;&amp;emsp;&amp;emsp;5.3.3 Key Market Trends, Growth Factors and Opportunities&lt;br /&gt;&amp;emsp;&amp;emsp;5.3.4 Pharmaceutical Intermediates: Geographic Segmentation Analysis&lt;br /&gt;&amp;emsp;5.4  Chemical Intermediate&lt;br /&gt;&amp;emsp;&amp;emsp;5.4.1 Introduction and Market Overview&lt;br /&gt;&amp;emsp;&amp;emsp;5.4.2 Historic and Forecasted Market Size in Value USD and Volume Units (2017-2032F)&lt;br /&gt;&amp;emsp;&amp;emsp;5.4.3 Key Market Trends, Growth Factors and Opportunities&lt;br /&gt;&amp;emsp;&amp;emsp;5.4.4  Chemical Intermediate: Geographic Segmentation Analysis&lt;br /&gt;&lt;br /&gt;&lt;strong&gt;Chapter 6: Company Profiles and Competitive Analysis&lt;/strong&gt;&lt;br /&gt;&amp;emsp;6.1 Competitive Landscape&lt;br /&gt;&amp;emsp;&amp;emsp;6.1.1 Competitive Benchmarking&lt;br /&gt;&amp;emsp;&amp;emsp;6.1.2 Cleviprex Market Share by Manufacturer (2023)&lt;br /&gt;&amp;emsp;&amp;emsp;6.1.3 Industry BCG Matrix&lt;br /&gt;&amp;emsp;&amp;emsp;6.1.4 Heat Map Analysis&lt;br /&gt;&amp;emsp;&amp;emsp;6.1.5 Mergers and Acquisitions&lt;br /&gt;&amp;emsp;&amp;emsp;&lt;br /&gt;&amp;emsp;6.2 BOC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TCI&lt;br /&gt;&amp;emsp;6.4 ADOOQ BIOSCIENCE&lt;br /&gt;&amp;emsp;6.5 CATO RESEARCH CHEMICALS&lt;br /&gt;&amp;emsp;6.6 TARGET MOLECULE CORP&lt;br /&gt;&amp;emsp;6.7 CAYMAN CHEM&lt;br /&gt;&amp;emsp;6.8 CCKINASE&lt;br /&gt;&amp;emsp;6.9 AK SCIENTIFIC&lt;br /&gt;&amp;emsp;6.10 NOVA CHEMISTRY&lt;br /&gt;&amp;emsp;6.11 TORONTO RESEARCH.&lt;br /&gt;&lt;br /&gt;&lt;strong&gt;Chapter 7: Global Cleviprex Market By Region&lt;/strong&gt;&lt;br /&gt;&amp;emsp;7.1 Overview&lt;br /&gt;&amp;emsp;&lt;strong&gt;7.2. North America Cleviprex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Purity &gt;98%&lt;br /&gt;&amp;emsp;&amp;emsp;7.2.4.2  and Purity &lt;98%&lt;br /&gt;&amp;emsp;&amp;emsp;7.2.5 Historic and Forecasted Market Size By Application&lt;br /&gt;&amp;emsp;&amp;emsp;7.2.5.1 Pharmaceutical Intermediates&lt;br /&gt;&amp;emsp;&amp;emsp;7.2.5.2  Chemical Intermediate&lt;br /&gt;&amp;emsp;&amp;emsp;7.2.6 Historic and Forecast Market Size by Country&lt;br /&gt;&amp;emsp;&amp;emsp;7.2.6.1 US&lt;br /&gt;&amp;emsp;&amp;emsp;7.2.6.2 Canada&lt;br /&gt;&amp;emsp;&amp;emsp;7.2.6.3 Mexico&lt;br /&gt;&amp;emsp;&lt;strong&gt;7.3. Eastern Europe Cleviprex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Purity &gt;98%&lt;br /&gt;&amp;emsp;&amp;emsp;7.3.4.2  and Purity &lt;98%&lt;br /&gt;&amp;emsp;&amp;emsp;7.3.5 Historic and Forecasted Market Size By Application&lt;br /&gt;&amp;emsp;&amp;emsp;7.3.5.1 Pharmaceutical Intermediates&lt;br /&gt;&amp;emsp;&amp;emsp;7.3.5.2  Chemical Intermediate&lt;br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Cleviprex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Purity &gt;98%&lt;br /&gt;&amp;emsp;&amp;emsp;7.4.4.2  and Purity &lt;98%&lt;br /&gt;&amp;emsp;&amp;emsp;7.4.5 Historic and Forecasted Market Size By Application&lt;br /&gt;&amp;emsp;&amp;emsp;7.4.5.1 Pharmaceutical Intermediates&lt;br /&gt;&amp;emsp;&amp;emsp;7.4.5.2  Chemical Intermediate&lt;br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Cleviprex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Purity &gt;98%&lt;br /&gt;&amp;emsp;&amp;emsp;7.5.4.2  and Purity &lt;98%&lt;br /&gt;&amp;emsp;&amp;emsp;7.5.5 Historic and Forecasted Market Size By Application&lt;br /&gt;&amp;emsp;&amp;emsp;7.5.5.1 Pharmaceutical Intermediates&lt;br /&gt;&amp;emsp;&amp;emsp;7.5.5.2  Chemical Intermediate&lt;br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Cleviprex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Purity &gt;98%&lt;br /&gt;&amp;emsp;&amp;emsp;7.6.4.2  and Purity &lt;98%&lt;br /&gt;&amp;emsp;&amp;emsp;7.6.5 Historic and Forecasted Market Size By Application&lt;br /&gt;&amp;emsp;&amp;emsp;7.6.5.1 Pharmaceutical Intermediates&lt;br /&gt;&amp;emsp;&amp;emsp;7.6.5.2  Chemical Intermediate&lt;br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Cleviprex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Purity &gt;98%&lt;br /&gt;&amp;emsp;&amp;emsp;7.7.4.2  and Purity &lt;98%&lt;br /&gt;&amp;emsp;&amp;emsp;7.7.5 Historic and Forecasted Market Size By Application&lt;br /&gt;&amp;emsp;&amp;emsp;7.7.5.1 Pharmaceutical Intermediates&lt;br /&gt;&amp;emsp;&amp;emsp;7.7.5.2  Chemical Intermediate&lt;br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</si>
  <si>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Decision Support Systems (CDSS) Market by Type&lt;/strong&gt;&lt;br /&gt;&amp;emsp;4.1 Clinical Decision Support Systems (CDSS) Market Snapshot and Growth Engine&lt;br /&gt;&amp;emsp;4.2 Clinical Decision Support Systems (CDSS) Market Overview&lt;br /&gt;&amp;emsp;4.3 Service&lt;br /&gt;&amp;emsp;&amp;emsp;4.3.1 Introduction and Market Overview&lt;br /&gt;&amp;emsp;&amp;emsp;4.3.2 Historic and Forecasted Market Size in Value USD and Volume Units (2017-2032F)&lt;br /&gt;&amp;emsp;&amp;emsp;4.3.3 Key Market Trends, Growth Factors and Opportunities&lt;br /&gt;&amp;emsp;&amp;emsp;4.3.4 Service: Geographic Segmentation Analysis&lt;br /&gt;&amp;emsp;4.4  &amp; Hardware&lt;br /&gt;&amp;emsp;&amp;emsp;4.4.1 Introduction and Market Overview&lt;br /&gt;&amp;emsp;&amp;emsp;4.4.2 Historic and Forecasted Market Size in Value USD and Volume Units (2017-2032F)&lt;br /&gt;&amp;emsp;&amp;emsp;4.4.3 Key Market Trends, Growth Factors and Opportunities&lt;br /&gt;&amp;emsp;&amp;emsp;4.4.4  &amp; Hardware: Geographic Segmentation Analysis&lt;br /&gt;&lt;br /&gt;&lt;strong&gt;Chapter 5: Clinical Decision Support Systems (CDSS) Market by Application&lt;/strong&gt;&lt;br /&gt;&amp;emsp;5.1 Clinical Decision Support Systems (CDSS) Market Snapshot and Growth Engine&lt;br /&gt;&amp;emsp;5.2 Clinical Decision Support Systems (CDSS) Market Overview&lt;br /&gt;&amp;emsp;5.3 Web Based&lt;br /&gt;&amp;emsp;&amp;emsp;5.3.1 Introduction and Market Overview&lt;br /&gt;&amp;emsp;&amp;emsp;5.3.2 Historic and Forecasted Market Size in Value USD and Volume Units (2017-2032F)&lt;br /&gt;&amp;emsp;&amp;emsp;5.3.3 Key Market Trends, Growth Factors and Opportunities&lt;br /&gt;&amp;emsp;&amp;emsp;5.3.4 Web Based: Geographic Segmentation Analysis&lt;br /&gt;&amp;emsp;5.4  Standalone&lt;br /&gt;&amp;emsp;&amp;emsp;5.4.1 Introduction and Market Overview&lt;br /&gt;&amp;emsp;&amp;emsp;5.4.2 Historic and Forecasted Market Size in Value USD and Volume Units (2017-2032F)&lt;br /&gt;&amp;emsp;&amp;emsp;5.4.3 Key Market Trends, Growth Factors and Opportunities&lt;br /&gt;&amp;emsp;&amp;emsp;5.4.4  Standalone: Geographic Segmentation Analysis&lt;br /&gt;&lt;br /&gt;&lt;strong&gt;Chapter 6: Company Profiles and Competitive Analysis&lt;/strong&gt;&lt;br /&gt;&amp;emsp;6.1 Competitive Landscape&lt;br /&gt;&amp;emsp;&amp;emsp;6.1.1 Competitive Benchmarking&lt;br /&gt;&amp;emsp;&amp;emsp;6.1.2 Clinical Decision Support Systems (CDSS)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MCKESSON CORPORATION&lt;br /&gt;&amp;emsp;6.4 EPIC SYSTEMS CORPORATION&lt;br /&gt;&amp;emsp;6.5 IBM WATSON HEALTH&lt;br /&gt;&amp;emsp;6.6 ALLSCRIPTS HEALTHCARE SOLUTIONS&lt;br /&gt;&amp;emsp;6.7 INC&lt;br /&gt;&amp;emsp;6.8 MEDITECH&lt;br /&gt;&amp;emsp;6.9 WOLTERS KLUWER HEALTH&lt;br /&gt;&amp;emsp;6.10 ZYNX HEALTH&lt;br /&gt;&amp;emsp;6.11 A SUBSIDIARY OF HEARST CORPORATION&lt;br /&gt;&amp;emsp;6.12 SIEMENS HEALTHINEERS&lt;br /&gt;&amp;emsp;6.13 ELSEVIER B.V&lt;br /&gt;&amp;emsp;6.14 ORACLE (CERNER CORPORATION)&lt;br /&gt;&amp;emsp;6.15 NEXTGEN HEALTHCARE INC&lt;br /&gt;&amp;emsp;6.16 KONINKLIJKE PHILIPS N.V&lt;br /&gt;&amp;emsp;6.17 AGFA-GEVAERT GROUP&lt;br /&gt;&lt;br /&gt;&lt;strong&gt;Chapter 7: Global Clinical Decision Support Systems (CDSS) Market By Region&lt;/strong&gt;&lt;br /&gt;&amp;emsp;7.1 Overview&lt;br /&gt;&amp;emsp;&lt;strong&gt;7.2. North America Clinical Decision Support Systems (CDSS)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Service&lt;br /&gt;&amp;emsp;&amp;emsp;7.2.4.2  &amp; Hardware&lt;br /&gt;&amp;emsp;&amp;emsp;7.2.5 Historic and Forecasted Market Size By Application&lt;br /&gt;&amp;emsp;&amp;emsp;7.2.5.1 Web Based&lt;br /&gt;&amp;emsp;&amp;emsp;7.2.5.2  Standalone&lt;br /&gt;&amp;emsp;&amp;emsp;7.2.6 Historic and Forecast Market Size by Country&lt;br /&gt;&amp;emsp;&amp;emsp;7.2.6.1 US&lt;br /&gt;&amp;emsp;&amp;emsp;7.2.6.2 Canada&lt;br /&gt;&amp;emsp;&amp;emsp;7.2.6.3 Mexico&lt;br /&gt;&amp;emsp;&lt;strong&gt;7.3. Eastern Europe Clinical Decision Support Systems (CDSS)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Service&lt;br /&gt;&amp;emsp;&amp;emsp;7.3.4.2  &amp; Hardware&lt;br /&gt;&amp;emsp;&amp;emsp;7.3.5 Historic and Forecasted Market Size By Application&lt;br /&gt;&amp;emsp;&amp;emsp;7.3.5.1 Web Based&lt;br /&gt;&amp;emsp;&amp;emsp;7.3.5.2  Standalone&lt;br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Decision Support Systems (CDSS)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Service&lt;br /&gt;&amp;emsp;&amp;emsp;7.4.4.2  &amp; Hardware&lt;br /&gt;&amp;emsp;&amp;emsp;7.4.5 Historic and Forecasted Market Size By Application&lt;br /&gt;&amp;emsp;&amp;emsp;7.4.5.1 Web Based&lt;br /&gt;&amp;emsp;&amp;emsp;7.4.5.2  Standalone&lt;br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Decision Support Systems (CDSS)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Service&lt;br /&gt;&amp;emsp;&amp;emsp;7.5.4.2  &amp; Hardware&lt;br /&gt;&amp;emsp;&amp;emsp;7.5.5 Historic and Forecasted Market Size By Application&lt;br /&gt;&amp;emsp;&amp;emsp;7.5.5.1 Web Based&lt;br /&gt;&amp;emsp;&amp;emsp;7.5.5.2  Standalone&lt;br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Decision Support Systems (CDSS)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Service&lt;br /&gt;&amp;emsp;&amp;emsp;7.6.4.2  &amp; Hardware&lt;br /&gt;&amp;emsp;&amp;emsp;7.6.5 Historic and Forecasted Market Size By Application&lt;br /&gt;&amp;emsp;&amp;emsp;7.6.5.1 Web Based&lt;br /&gt;&amp;emsp;&amp;emsp;7.6.5.2  Standalone&lt;br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Decision Support Systems (CDSS)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Service&lt;br /&gt;&amp;emsp;&amp;emsp;7.7.4.2  &amp; Hardware&lt;br /&gt;&amp;emsp;&amp;emsp;7.7.5 Historic and Forecasted Market Size By Application&lt;br /&gt;&amp;emsp;&amp;emsp;7.7.5.1 Web Based&lt;br /&gt;&amp;emsp;&amp;emsp;7.7.5.2  Standalone&lt;br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</si>
  <si>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Documentation Improvement Market by Type&lt;/strong&gt;&lt;br /&gt;&amp;emsp;4.1 Clinical Documentation Improvement Market Snapshot and Growth Engine&lt;br /&gt;&amp;emsp;4.2 Clinical Documentation Improvement Market Overview&lt;br /&gt;&amp;emsp;4.3 Solutions&lt;br /&gt;&amp;emsp;&amp;emsp;4.3.1 Introduction and Market Overview&lt;br /&gt;&amp;emsp;&amp;emsp;4.3.2 Historic and Forecasted Market Size in Value USD and Volume Units (2017-2032F)&lt;br /&gt;&amp;emsp;&amp;emsp;4.3.3 Key Market Trends, Growth Factors and Opportunities&lt;br /&gt;&amp;emsp;&amp;emsp;4.3.4 Solutions: Geographic Segmentation Analysis&lt;br /&gt;&amp;emsp;4.4  Consulting Services&lt;br /&gt;&amp;emsp;&amp;emsp;4.4.1 Introduction and Market Overview&lt;br /&gt;&amp;emsp;&amp;emsp;4.4.2 Historic and Forecasted Market Size in Value USD and Volume Units (2017-2032F)&lt;br /&gt;&amp;emsp;&amp;emsp;4.4.3 Key Market Trends, Growth Factors and Opportunities&lt;br /&gt;&amp;emsp;&amp;emsp;4.4.4  Consulting Services: Geographic Segmentation Analysis&lt;br /&gt;&lt;br /&gt;&lt;strong&gt;Chapter 5: Clinical Documentation Improvement Market by Application&lt;/strong&gt;&lt;br /&gt;&amp;emsp;5.1 Clinical Documentation Improvement Market Snapshot and Growth Engine&lt;br /&gt;&amp;emsp;5.2 Clinical Documentation Improvement Market Overview&lt;br /&gt;&amp;emsp;5.3 Healthcare Providers&lt;br /&gt;&amp;emsp;&amp;emsp;5.3.1 Introduction and Market Overview&lt;br /&gt;&amp;emsp;&amp;emsp;5.3.2 Historic and Forecasted Market Size in Value USD and Volume Units (2017-2032F)&lt;br /&gt;&amp;emsp;&amp;emsp;5.3.3 Key Market Trends, Growth Factors and Opportunities&lt;br /&gt;&amp;emsp;&amp;emsp;5.3.4 Healthcare Providers: Geographic Segmentation Analysis&lt;br /&gt;&amp;emsp;5.4  Healthcare Payers&lt;br /&gt;&amp;emsp;&amp;emsp;5.4.1 Introduction and Market Overview&lt;br /&gt;&amp;emsp;&amp;emsp;5.4.2 Historic and Forecasted Market Size in Value USD and Volume Units (2017-2032F)&lt;br /&gt;&amp;emsp;&amp;emsp;5.4.3 Key Market Trends, Growth Factors and Opportunities&lt;br /&gt;&amp;emsp;&amp;emsp;5.4.4  Healthcare Payers: Geographic Segmentation Analysis&lt;br /&gt;&lt;br /&gt;&lt;strong&gt;Chapter 6: Company Profiles and Competitive Analysis&lt;/strong&gt;&lt;br /&gt;&amp;emsp;6.1 Competitive Landscape&lt;br /&gt;&amp;emsp;&amp;emsp;6.1.1 Competitive Benchmarking&lt;br /&gt;&amp;emsp;&amp;emsp;6.1.2 Clinical Documentation Improvement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INC.&lt;br /&gt;&amp;emsp;6.5 NUANCE COMMUNICATIONS&lt;br /&gt;&amp;emsp;6.6 INC.&lt;br /&gt;&amp;emsp;6.7 M*MODAL&lt;br /&gt;&amp;emsp;6.8 DOLBEY SYSTEMS&lt;br /&gt;&amp;emsp;6.9 NTHRIVE&lt;br /&gt;&amp;emsp;6.10 INC.&lt;br /&gt;&amp;emsp;6.11 STREAMLINE HEALTH SOLUTIONS&lt;br /&gt;&amp;emsp;6.12 LLC&lt;br /&gt;&amp;emsp;6.13 VITALWARE&lt;br /&gt;&amp;emsp;6.14 LLC.&lt;br /&gt;&amp;emsp;6.15 CHARTWISE MEDICAL SYSTEMS&lt;br /&gt;&amp;emsp;6.16 INC. AND IODINE SOFTWARE.&lt;br /&gt;&lt;br /&gt;&lt;strong&gt;Chapter 7: Global Clinical Documentation Improvement Market By Region&lt;/strong&gt;&lt;br /&gt;&amp;emsp;7.1 Overview&lt;br /&gt;&amp;emsp;&lt;strong&gt;7.2. North America Clinical Documentation Improvement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Solutions&lt;br /&gt;&amp;emsp;&amp;emsp;7.2.4.2  Consulting Services&lt;br /&gt;&amp;emsp;&amp;emsp;7.2.5 Historic and Forecasted Market Size By Application&lt;br /&gt;&amp;emsp;&amp;emsp;7.2.5.1 Healthcare Providers&lt;br /&gt;&amp;emsp;&amp;emsp;7.2.5.2  Healthcare Payers&lt;br /&gt;&amp;emsp;&amp;emsp;7.2.6 Historic and Forecast Market Size by Country&lt;br /&gt;&amp;emsp;&amp;emsp;7.2.6.1 US&lt;br /&gt;&amp;emsp;&amp;emsp;7.2.6.2 Canada&lt;br /&gt;&amp;emsp;&amp;emsp;7.2.6.3 Mexico&lt;br /&gt;&amp;emsp;&lt;strong&gt;7.3. Eastern Europe Clinical Documentation Improvement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Solutions&lt;br /&gt;&amp;emsp;&amp;emsp;7.3.4.2  Consulting Services&lt;br /&gt;&amp;emsp;&amp;emsp;7.3.5 Historic and Forecasted Market Size By Application&lt;br /&gt;&amp;emsp;&amp;emsp;7.3.5.1 Healthcare Providers&lt;br /&gt;&amp;emsp;&amp;emsp;7.3.5.2  Healthcare Payers&lt;br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Documentation Improvement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Solutions&lt;br /&gt;&amp;emsp;&amp;emsp;7.4.4.2  Consulting Services&lt;br /&gt;&amp;emsp;&amp;emsp;7.4.5 Historic and Forecasted Market Size By Application&lt;br /&gt;&amp;emsp;&amp;emsp;7.4.5.1 Healthcare Providers&lt;br /&gt;&amp;emsp;&amp;emsp;7.4.5.2  Healthcare Payers&lt;br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Documentation Improvement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Solutions&lt;br /&gt;&amp;emsp;&amp;emsp;7.5.4.2  Consulting Services&lt;br /&gt;&amp;emsp;&amp;emsp;7.5.5 Historic and Forecasted Market Size By Application&lt;br /&gt;&amp;emsp;&amp;emsp;7.5.5.1 Healthcare Providers&lt;br /&gt;&amp;emsp;&amp;emsp;7.5.5.2  Healthcare Payers&lt;br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Documentation Improvement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Solutions&lt;br /&gt;&amp;emsp;&amp;emsp;7.6.4.2  Consulting Services&lt;br /&gt;&amp;emsp;&amp;emsp;7.6.5 Historic and Forecasted Market Size By Application&lt;br /&gt;&amp;emsp;&amp;emsp;7.6.5.1 Healthcare Providers&lt;br /&gt;&amp;emsp;&amp;emsp;7.6.5.2  Healthcare Payers&lt;br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Documentation Improvement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Solutions&lt;br /&gt;&amp;emsp;&amp;emsp;7.7.4.2  Consulting Services&lt;br /&gt;&amp;emsp;&amp;emsp;7.7.5 Historic and Forecasted Market Size By Application&lt;br /&gt;&amp;emsp;&amp;emsp;7.7.5.1 Healthcare Providers&lt;br /&gt;&amp;emsp;&amp;emsp;7.7.5.2  Healthcare Payers&lt;br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</si>
  <si>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Packaging Market by Type&lt;/strong&gt;&lt;br /&gt;&amp;emsp;4.1 Clinical Trial Packaging Market Snapshot and Growth Engine&lt;br /&gt;&amp;emsp;4.2 Clinical Trial Packaging Market Overview&lt;br /&gt;&amp;emsp;4.3 Bottles&lt;br /&gt;&amp;emsp;&amp;emsp;4.3.1 Introduction and Market Overview&lt;br /&gt;&amp;emsp;&amp;emsp;4.3.2 Historic and Forecasted Market Size in Value USD and Volume Units (2017-2032F)&lt;br /&gt;&amp;emsp;&amp;emsp;4.3.3 Key Market Trends, Growth Factors and Opportunities&lt;br /&gt;&amp;emsp;&amp;emsp;4.3.4 Bottles: Geographic Segmentation Analysis&lt;br /&gt;&amp;emsp;4.4  Blisters&lt;br /&gt;&amp;emsp;&amp;emsp;4.4.1 Introduction and Market Overview&lt;br /&gt;&amp;emsp;&amp;emsp;4.4.2 Historic and Forecasted Market Size in Value USD and Volume Units (2017-2032F)&lt;br /&gt;&amp;emsp;&amp;emsp;4.4.3 Key Market Trends, Growth Factors and Opportunities&lt;br /&gt;&amp;emsp;&amp;emsp;4.4.4  Blisters: Geographic Segmentation Analysis&lt;br /&gt;&amp;emsp;4.5  Tubes&lt;br /&gt;&amp;emsp;&amp;emsp;4.5.1 Introduction and Market Overview&lt;br /&gt;&amp;emsp;&amp;emsp;4.5.2 Historic and Forecasted Market Size in Value USD and Volume Units (2017-2032F)&lt;br /&gt;&amp;emsp;&amp;emsp;4.5.3 Key Market Trends, Growth Factors and Opportunities&lt;br /&gt;&amp;emsp;&amp;emsp;4.5.4  Tubes: Geographic Segmentation Analysis&lt;br /&gt;&amp;emsp;4.6  Kits or Packs&lt;br /&gt;&amp;emsp;&amp;emsp;4.6.1 Introduction and Market Overview&lt;br /&gt;&amp;emsp;&amp;emsp;4.6.2 Historic and Forecasted Market Size in Value USD and Volume Units (2017-2032F)&lt;br /&gt;&amp;emsp;&amp;emsp;4.6.3 Key Market Trends, Growth Factors and Opportunities&lt;br /&gt;&amp;emsp;&amp;emsp;4.6.4  Kits or Packs: Geographic Segmentation Analysis&lt;br /&gt;&lt;br /&gt;&lt;strong&gt;Chapter 5: Clinical Trial Packaging Market by Application&lt;/strong&gt;&lt;br /&gt;&amp;emsp;5.1 Clinical Trial Packaging Market Snapshot and Growth Engine&lt;br /&gt;&amp;emsp;5.2 Clinical Trial Packaging Market Overview&lt;br /&gt;&amp;emsp;5.3 Metal&lt;br /&gt;&amp;emsp;&amp;emsp;5.3.1 Introduction and Market Overview&lt;br /&gt;&amp;emsp;&amp;emsp;5.3.2 Historic and Forecasted Market Size in Value USD and Volume Units (2017-2032F)&lt;br /&gt;&amp;emsp;&amp;emsp;5.3.3 Key Market Trends, Growth Factors and Opportunities&lt;br /&gt;&amp;emsp;&amp;emsp;5.3.4 Metal: Geographic Segmentation Analysis&lt;br /&gt;&amp;emsp;5.4  Glass&lt;br /&gt;&amp;emsp;&amp;emsp;5.4.1 Introduction and Market Overview&lt;br /&gt;&amp;emsp;&amp;emsp;5.4.2 Historic and Forecasted Market Size in Value USD and Volume Units (2017-2032F)&lt;br /&gt;&amp;emsp;&amp;emsp;5.4.3 Key Market Trends, Growth Factors and Opportunities&lt;br /&gt;&amp;emsp;&amp;emsp;5.4.4  Glass: Geographic Segmentation Analysis&lt;br /&gt;&amp;emsp;5.5  Paper&lt;br /&gt;&amp;emsp;&amp;emsp;5.5.1 Introduction and Market Overview&lt;br /&gt;&amp;emsp;&amp;emsp;5.5.2 Historic and Forecasted Market Size in Value USD and Volume Units (2017-2032F)&lt;br /&gt;&amp;emsp;&amp;emsp;5.5.3 Key Market Trends, Growth Factors and Opportunities&lt;br /&gt;&amp;emsp;&amp;emsp;5.5.4  Paper: Geographic Segmentation Analysis&lt;br /&gt;&amp;emsp;5.6  Plastic&lt;br /&gt;&amp;emsp;&amp;emsp;5.6.1 Introduction and Market Overview&lt;br /&gt;&amp;emsp;&amp;emsp;5.6.2 Historic and Forecasted Market Size in Value USD and Volume Units (2017-2032F)&lt;br /&gt;&amp;emsp;&amp;emsp;5.6.3 Key Market Trends, Growth Factors and Opportunities&lt;br /&gt;&amp;emsp;&amp;emsp;5.6.4  Plastic: Geographic Segmentation Analysis&lt;br /&gt;&lt;br /&gt;&lt;strong&gt;Chapter 6: Company Profiles and Competitive Analysis&lt;/strong&gt;&lt;br /&gt;&amp;emsp;6.1 Competitive Landscape&lt;br /&gt;&amp;emsp;&amp;emsp;6.1.1 Competitive Benchmarking&lt;br /&gt;&amp;emsp;&amp;emsp;6.1.2 Clinical Trial Packaging Market Share by Manufacturer (2023)&lt;br /&gt;&amp;emsp;&amp;emsp;6.1.3 Industry BCG Matrix&lt;br /&gt;&amp;emsp;&amp;emsp;6.1.4 Heat Map Analysis&lt;br /&gt;&amp;emsp;&amp;emsp;6.1.5 Mergers and Acquisitions&lt;br /&gt;&amp;emsp;&amp;emsp;&lt;br /&gt;&amp;emsp;6.2 BILCARE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WESTROCK COMPANY&lt;br /&gt;&amp;emsp;6.4 FISHER CLINICAL SERVICES&lt;br /&gt;&amp;emsp;6.5 ALMAC GROUP LIMITED&lt;br /&gt;&amp;emsp;6.6 SHARP CLINICAL SERVICES&lt;br /&gt;&amp;emsp;6.7 INC.&lt;br /&gt;&amp;emsp;6.8 PAREXEL INTERNATIONAL CORPORATION&lt;br /&gt;&amp;emsp;6.9 THE COGHLAN GROUP&lt;br /&gt;&amp;emsp;6.10 PIRAMAL ENTERPRISES LTD&lt;br /&gt;&amp;emsp;6.11 CORDEN PHARMA GMBH&lt;br /&gt;&amp;emsp;6.12 XERIMIS&lt;br /&gt;&amp;emsp;6.13 INC.&lt;br /&gt;&amp;emsp;6.14 QUAY PHARMA&lt;br /&gt;&amp;emsp;6.15 AUGUST FALLER GMBH &amp; CO. KG&lt;br /&gt;&lt;br /&gt;&lt;strong&gt;Chapter 7: Global Clinical Trial Packaging Market By Region&lt;/strong&gt;&lt;br /&gt;&amp;emsp;7.1 Overview&lt;br /&gt;&amp;emsp;&lt;strong&gt;7.2. North America Clinical Trial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Bottles&lt;br /&gt;&amp;emsp;&amp;emsp;7.2.4.2  Blisters&lt;br /&gt;&amp;emsp;&amp;emsp;7.2.4.3  Tubes&lt;br /&gt;&amp;emsp;&amp;emsp;7.2.4.4  Kits or Packs&lt;br /&gt;&amp;emsp;&amp;emsp;7.2.5 Historic and Forecasted Market Size By Application&lt;br /&gt;&amp;emsp;&amp;emsp;7.2.5.1 Metal&lt;br /&gt;&amp;emsp;&amp;emsp;7.2.5.2  Glass&lt;br /&gt;&amp;emsp;&amp;emsp;7.2.5.3  Paper&lt;br /&gt;&amp;emsp;&amp;emsp;7.2.5.4  Plastic&lt;br /&gt;&amp;emsp;&amp;emsp;7.2.6 Historic and Forecast Market Size by Country&lt;br /&gt;&amp;emsp;&amp;emsp;7.2.6.1 US&lt;br /&gt;&amp;emsp;&amp;emsp;7.2.6.2 Canada&lt;br /&gt;&amp;emsp;&amp;emsp;7.2.6.3 Mexico&lt;br /&gt;&amp;emsp;&lt;strong&gt;7.3. Eastern Europe Clinical Trial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Bottles&lt;br /&gt;&amp;emsp;&amp;emsp;7.3.4.2  Blisters&lt;br /&gt;&amp;emsp;&amp;emsp;7.3.4.3  Tubes&lt;br /&gt;&amp;emsp;&amp;emsp;7.3.4.4  Kits or Packs&lt;br /&gt;&amp;emsp;&amp;emsp;7.3.5 Historic and Forecasted Market Size By Application&lt;br /&gt;&amp;emsp;&amp;emsp;7.3.5.1 Metal&lt;br /&gt;&amp;emsp;&amp;emsp;7.3.5.2  Glass&lt;br /&gt;&amp;emsp;&amp;emsp;7.3.5.3  Paper&lt;br /&gt;&amp;emsp;&amp;emsp;7.3.5.4  Plastic&lt;br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Bottles&lt;br /&gt;&amp;emsp;&amp;emsp;7.4.4.2  Blisters&lt;br /&gt;&amp;emsp;&amp;emsp;7.4.4.3  Tubes&lt;br /&gt;&amp;emsp;&amp;emsp;7.4.4.4  Kits or Packs&lt;br /&gt;&amp;emsp;&amp;emsp;7.4.5 Historic and Forecasted Market Size By Application&lt;br /&gt;&amp;emsp;&amp;emsp;7.4.5.1 Metal&lt;br /&gt;&amp;emsp;&amp;emsp;7.4.5.2  Glass&lt;br /&gt;&amp;emsp;&amp;emsp;7.4.5.3  Paper&lt;br /&gt;&amp;emsp;&amp;emsp;7.4.5.4  Plastic&lt;br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Bottles&lt;br /&gt;&amp;emsp;&amp;emsp;7.5.4.2  Blisters&lt;br /&gt;&amp;emsp;&amp;emsp;7.5.4.3  Tubes&lt;br /&gt;&amp;emsp;&amp;emsp;7.5.4.4  Kits or Packs&lt;br /&gt;&amp;emsp;&amp;emsp;7.5.5 Historic and Forecasted Market Size By Application&lt;br /&gt;&amp;emsp;&amp;emsp;7.5.5.1 Metal&lt;br /&gt;&amp;emsp;&amp;emsp;7.5.5.2  Glass&lt;br /&gt;&amp;emsp;&amp;emsp;7.5.5.3  Paper&lt;br /&gt;&amp;emsp;&amp;emsp;7.5.5.4  Plastic&lt;br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Bottles&lt;br /&gt;&amp;emsp;&amp;emsp;7.6.4.2  Blisters&lt;br /&gt;&amp;emsp;&amp;emsp;7.6.4.3  Tubes&lt;br /&gt;&amp;emsp;&amp;emsp;7.6.4.4  Kits or Packs&lt;br /&gt;&amp;emsp;&amp;emsp;7.6.5 Historic and Forecasted Market Size By Application&lt;br /&gt;&amp;emsp;&amp;emsp;7.6.5.1 Metal&lt;br /&gt;&amp;emsp;&amp;emsp;7.6.5.2  Glass&lt;br /&gt;&amp;emsp;&amp;emsp;7.6.5.3  Paper&lt;br /&gt;&amp;emsp;&amp;emsp;7.6.5.4  Plastic&lt;br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Bottles&lt;br /&gt;&amp;emsp;&amp;emsp;7.7.4.2  Blisters&lt;br /&gt;&amp;emsp;&amp;emsp;7.7.4.3  Tubes&lt;br /&gt;&amp;emsp;&amp;emsp;7.7.4.4  Kits or Packs&lt;br /&gt;&amp;emsp;&amp;emsp;7.7.5 Historic and Forecasted Market Size By Application&lt;br /&gt;&amp;emsp;&amp;emsp;7.7.5.1 Metal&lt;br /&gt;&amp;emsp;&amp;emsp;7.7.5.2  Glass&lt;br /&gt;&amp;emsp;&amp;emsp;7.7.5.3  Paper&lt;br /&gt;&amp;emsp;&amp;emsp;7.7.5.4  Plastic&lt;br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</si>
  <si>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 Supplies Market by Type&lt;/strong&gt;&lt;br /&gt;&amp;emsp;4.1 Clinical Trial Supplies Market Snapshot and Growth Engine&lt;br /&gt;&amp;emsp;4.2 Clinical Trial Supplies Market Overview&lt;br /&gt;&amp;emsp;4.3 CNS Disorders&lt;br /&gt;&amp;emsp;&amp;emsp;4.3.1 Introduction and Market Overview&lt;br /&gt;&amp;emsp;&amp;emsp;4.3.2 Historic and Forecasted Market Size in Value USD and Volume Units (2017-2032F)&lt;br /&gt;&amp;emsp;&amp;emsp;4.3.3 Key Market Trends, Growth Factors and Opportunities&lt;br /&gt;&amp;emsp;&amp;emsp;4.3.4 CNS Disorders: Geographic Segmentation Analysis&lt;br /&gt;&amp;emsp;4.4  Cardiovascular Disorders&lt;br /&gt;&amp;emsp;&amp;emsp;4.4.1 Introduction and Market Overview&lt;br /&gt;&amp;emsp;&amp;emsp;4.4.2 Historic and Forecasted Market Size in Value USD and Volume Units (2017-2032F)&lt;br /&gt;&amp;emsp;&amp;emsp;4.4.3 Key Market Trends, Growth Factors and Opportunities&lt;br /&gt;&amp;emsp;&amp;emsp;4.4.4  Cardiovascular Disorders: Geographic Segmentation Analysis&lt;br /&gt;&lt;br /&gt;&lt;strong&gt;Chapter 5: Clinical Trial Supplies Market by Application&lt;/strong&gt;&lt;br /&gt;&amp;emsp;5.1 Clinical Trial Supplies Market Snapshot and Growth Engine&lt;br /&gt;&amp;emsp;5.2 Clinical Trial Supplies Market Overview&lt;br /&gt;&amp;emsp;5.3 Phase I&lt;br /&gt;&amp;emsp;&amp;emsp;5.3.1 Introduction and Market Overview&lt;br /&gt;&amp;emsp;&amp;emsp;5.3.2 Historic and Forecasted Market Size in Value USD and Volume Units (2017-2032F)&lt;br /&gt;&amp;emsp;&amp;emsp;5.3.3 Key Market Trends, Growth Factors and Opportunities&lt;br /&gt;&amp;emsp;&amp;emsp;5.3.4 Phase I: Geographic Segmentation Analysis&lt;br /&gt;&amp;emsp;5.4  Phase II&lt;br /&gt;&amp;emsp;&amp;emsp;5.4.1 Introduction and Market Overview&lt;br /&gt;&amp;emsp;&amp;emsp;5.4.2 Historic and Forecasted Market Size in Value USD and Volume Units (2017-2032F)&lt;br /&gt;&amp;emsp;&amp;emsp;5.4.3 Key Market Trends, Growth Factors and Opportunities&lt;br /&gt;&amp;emsp;&amp;emsp;5.4.4  Phase II: Geographic Segmentation Analysis&lt;br /&gt;&lt;br /&gt;&lt;strong&gt;Chapter 6: Company Profiles and Competitive Analysis&lt;/strong&gt;&lt;br /&gt;&amp;emsp;6.1 Competitive Landscape&lt;br /&gt;&amp;emsp;&amp;emsp;6.1.1 Competitive Benchmarking&lt;br /&gt;&amp;emsp;&amp;emsp;6.1.2 Clinical Trial Supplies Market Share by Manufacturer (2023)&lt;br /&gt;&amp;emsp;&amp;emsp;6.1.3 Industry BCG Matrix&lt;br /&gt;&amp;emsp;&amp;emsp;6.1.4 Heat Map Analysis&lt;br /&gt;&amp;emsp;&amp;emsp;6.1.5 Mergers and Acquisitions&lt;br /&gt;&amp;emsp;&amp;emsp;&lt;br /&gt;&amp;emsp;6.2 ALMAC GROUP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MOVIANTO GMBH&lt;br /&gt;&amp;emsp;6.4 MARKEN&lt;br /&gt;&amp;emsp;6.5 THERMO FISCHER SCIENTIFIC&lt;br /&gt;&amp;emsp;6.6 CATALENT PHARMA SOLUTIONS&lt;br /&gt;&amp;emsp;6.7 NOVO NORDISK A/S&lt;br /&gt;&amp;emsp;6.8 PATHEON INC&lt;br /&gt;&amp;emsp;6.9 PAREXEL&lt;br /&gt;&amp;emsp;6.10 PFIZER INC.&lt;br /&gt;&amp;emsp;6.11 SHARP PACKAGING SERVICES&lt;br /&gt;&amp;emsp;6.12 CHIMERIX&lt;br /&gt;&amp;emsp;6.13 CLINIGEN GROUP PLC&lt;br /&gt;&amp;emsp;6.14 BIOCAIR INTERNATIONAL&lt;br /&gt;&amp;emsp;6.15 KLIFO A/S.&lt;br /&gt;&lt;br /&gt;&lt;strong&gt;Chapter 7: Global Clinical Trial Supplies Market By Region&lt;/strong&gt;&lt;br /&gt;&amp;emsp;7.1 Overview&lt;br /&gt;&amp;emsp;&lt;strong&gt;7.2. North America Clinical Trial Supplies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CNS Disorders&lt;br /&gt;&amp;emsp;&amp;emsp;7.2.4.2  Cardiovascular Disorders&lt;br /&gt;&amp;emsp;&amp;emsp;7.2.5 Historic and Forecasted Market Size By Application&lt;br /&gt;&amp;emsp;&amp;emsp;7.2.5.1 Phase I&lt;br /&gt;&amp;emsp;&amp;emsp;7.2.5.2  Phase II&lt;br /&gt;&amp;emsp;&amp;emsp;7.2.6 Historic and Forecast Market Size by Country&lt;br /&gt;&amp;emsp;&amp;emsp;7.2.6.1 US&lt;br /&gt;&amp;emsp;&amp;emsp;7.2.6.2 Canada&lt;br /&gt;&amp;emsp;&amp;emsp;7.2.6.3 Mexico&lt;br /&gt;&amp;emsp;&lt;strong&gt;7.3. Eastern Europe Clinical Trial Supplies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CNS Disorders&lt;br /&gt;&amp;emsp;&amp;emsp;7.3.4.2  Cardiovascular Disorders&lt;br /&gt;&amp;emsp;&amp;emsp;7.3.5 Historic and Forecasted Market Size By Application&lt;br /&gt;&amp;emsp;&amp;emsp;7.3.5.1 Phase I&lt;br /&gt;&amp;emsp;&amp;emsp;7.3.5.2  Phase II&lt;br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 Supplies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CNS Disorders&lt;br /&gt;&amp;emsp;&amp;emsp;7.4.4.2  Cardiovascular Disorders&lt;br /&gt;&amp;emsp;&amp;emsp;7.4.5 Historic and Forecasted Market Size By Application&lt;br /&gt;&amp;emsp;&amp;emsp;7.4.5.1 Phase I&lt;br /&gt;&amp;emsp;&amp;emsp;7.4.5.2  Phase II&lt;br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 Supplies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CNS Disorders&lt;br /&gt;&amp;emsp;&amp;emsp;7.5.4.2  Cardiovascular Disorders&lt;br /&gt;&amp;emsp;&amp;emsp;7.5.5 Historic and Forecasted Market Size By Application&lt;br /&gt;&amp;emsp;&amp;emsp;7.5.5.1 Phase I&lt;br /&gt;&amp;emsp;&amp;emsp;7.5.5.2  Phase II&lt;br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 Supplies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CNS Disorders&lt;br /&gt;&amp;emsp;&amp;emsp;7.6.4.2  Cardiovascular Disorders&lt;br /&gt;&amp;emsp;&amp;emsp;7.6.5 Historic and Forecasted Market Size By Application&lt;br /&gt;&amp;emsp;&amp;emsp;7.6.5.1 Phase I&lt;br /&gt;&amp;emsp;&amp;emsp;7.6.5.2  Phase II&lt;br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 Supplies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CNS Disorders&lt;br /&gt;&amp;emsp;&amp;emsp;7.7.4.2  Cardiovascular Disorders&lt;br /&gt;&amp;emsp;&amp;emsp;7.7.5 Historic and Forecasted Market Size By Application&lt;br /&gt;&amp;emsp;&amp;emsp;7.7.5.1 Phase I&lt;br /&gt;&amp;emsp;&amp;emsp;7.7.5.2  Phase II&lt;br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</si>
  <si>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Clinical Trials Management System Market by Type&lt;/strong&gt;&lt;br /&gt;&amp;emsp;4.1 Clinical Trials Management System Market Snapshot and Growth Engine&lt;br /&gt;&amp;emsp;4.2 Clinical Trials Management System Market Overview&lt;br /&gt;&amp;emsp;4.3 Enterprise-based CTMS&lt;br /&gt;&amp;emsp;&amp;emsp;4.3.1 Introduction and Market Overview&lt;br /&gt;&amp;emsp;&amp;emsp;4.3.2 Historic and Forecasted Market Size in Value USD and Volume Units (2017-2032F)&lt;br /&gt;&amp;emsp;&amp;emsp;4.3.3 Key Market Trends, Growth Factors and Opportunities&lt;br /&gt;&amp;emsp;&amp;emsp;4.3.4 Enterprise-based CTMS: Geographic Segmentation Analysis&lt;br /&gt;&amp;emsp;4.4  Site-based CTMS&lt;br /&gt;&amp;emsp;&amp;emsp;4.4.1 Introduction and Market Overview&lt;br /&gt;&amp;emsp;&amp;emsp;4.4.2 Historic and Forecasted Market Size in Value USD and Volume Units (2017-2032F)&lt;br /&gt;&amp;emsp;&amp;emsp;4.4.3 Key Market Trends, Growth Factors and Opportunities&lt;br /&gt;&amp;emsp;&amp;emsp;4.4.4  Site-based CTMS: Geographic Segmentation Analysis&lt;br /&gt;&lt;br /&gt;&lt;strong&gt;Chapter 5: Clinical Trials Management System Market by Application&lt;/strong&gt;&lt;br /&gt;&amp;emsp;5.1 Clinical Trials Management System Market Snapshot and Growth Engine&lt;br /&gt;&amp;emsp;5.2 Clinical Trials Management System Market Overview&lt;br /&gt;&amp;emsp;5.3 Web-Based&lt;br /&gt;&amp;emsp;&amp;emsp;5.3.1 Introduction and Market Overview&lt;br /&gt;&amp;emsp;&amp;emsp;5.3.2 Historic and Forecasted Market Size in Value USD and Volume Units (2017-2032F)&lt;br /&gt;&amp;emsp;&amp;emsp;5.3.3 Key Market Trends, Growth Factors and Opportunities&lt;br /&gt;&amp;emsp;&amp;emsp;5.3.4 Web-Based: Geographic Segmentation Analysis&lt;br /&gt;&amp;emsp;5.4  Cloud-Based&lt;br /&gt;&amp;emsp;&amp;emsp;5.4.1 Introduction and Market Overview&lt;br /&gt;&amp;emsp;&amp;emsp;5.4.2 Historic and Forecasted Market Size in Value USD and Volume Units (2017-2032F)&lt;br /&gt;&amp;emsp;&amp;emsp;5.4.3 Key Market Trends, Growth Factors and Opportunities&lt;br /&gt;&amp;emsp;&amp;emsp;5.4.4  Cloud-Based: Geographic Segmentation Analysis&lt;br /&gt;&lt;br /&gt;&lt;strong&gt;Chapter 6: Company Profiles and Competitive Analysis&lt;/strong&gt;&lt;br /&gt;&amp;emsp;6.1 Competitive Landscape&lt;br /&gt;&amp;emsp;&amp;emsp;6.1.1 Competitive Benchmarking&lt;br /&gt;&amp;emsp;&amp;emsp;6.1.2 Clinical Trials Management System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MEDIDATA (DASSAULT SYSTÈMES)&lt;br /&gt;&amp;emsp;6.4 ORACLE&lt;br /&gt;&amp;emsp;6.5 DATATRAK INTERNATIONAL&lt;br /&gt;&amp;emsp;6.6 INC.&lt;br /&gt;&amp;emsp;6.7 CLARIO&lt;br /&gt;&amp;emsp;6.8 VEEVA SYSTEMS&lt;br /&gt;&amp;emsp;6.9 SIMPLETRIALS&lt;br /&gt;&amp;emsp;6.10 CALYX&lt;br /&gt;&amp;emsp;6.11 REALTIME SOFTWARE SOLUTIONS&lt;br /&gt;&amp;emsp;6.12 LLC&lt;br /&gt;&amp;emsp;6.13 LABORATORY CORPORATION OF AMERICA HOLDINGS&lt;br /&gt;&amp;emsp;6.14 WIPRO LIMITED&lt;br /&gt;&amp;emsp;6.15 AND PHARMASEAL INTERNATIONAL LTD.&lt;br /&gt;&lt;br /&gt;&lt;strong&gt;Chapter 7: Global Clinical Trials Management System Market By Region&lt;/strong&gt;&lt;br /&gt;&amp;emsp;7.1 Overview&lt;br /&gt;&amp;emsp;&lt;strong&gt;7.2. North America Clinical Trials Management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Enterprise-based CTMS&lt;br /&gt;&amp;emsp;&amp;emsp;7.2.4.2  Site-based CTMS&lt;br /&gt;&amp;emsp;&amp;emsp;7.2.5 Historic and Forecasted Market Size By Application&lt;br /&gt;&amp;emsp;&amp;emsp;7.2.5.1 Web-Based&lt;br /&gt;&amp;emsp;&amp;emsp;7.2.5.2  Cloud-Based&lt;br /&gt;&amp;emsp;&amp;emsp;7.2.6 Historic and Forecast Market Size by Country&lt;br /&gt;&amp;emsp;&amp;emsp;7.2.6.1 US&lt;br /&gt;&amp;emsp;&amp;emsp;7.2.6.2 Canada&lt;br /&gt;&amp;emsp;&amp;emsp;7.2.6.3 Mexico&lt;br /&gt;&amp;emsp;&lt;strong&gt;7.3. Eastern Europe Clinical Trials Management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Enterprise-based CTMS&lt;br /&gt;&amp;emsp;&amp;emsp;7.3.4.2  Site-based CTMS&lt;br /&gt;&amp;emsp;&amp;emsp;7.3.5 Historic and Forecasted Market Size By Application&lt;br /&gt;&amp;emsp;&amp;emsp;7.3.5.1 Web-Based&lt;br /&gt;&amp;emsp;&amp;emsp;7.3.5.2  Cloud-Based&lt;br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Clinical Trials Management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Enterprise-based CTMS&lt;br /&gt;&amp;emsp;&amp;emsp;7.4.4.2  Site-based CTMS&lt;br /&gt;&amp;emsp;&amp;emsp;7.4.5 Historic and Forecasted Market Size By Application&lt;br /&gt;&amp;emsp;&amp;emsp;7.4.5.1 Web-Based&lt;br /&gt;&amp;emsp;&amp;emsp;7.4.5.2  Cloud-Based&lt;br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Clinical Trials Management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Enterprise-based CTMS&lt;br /&gt;&amp;emsp;&amp;emsp;7.5.4.2  Site-based CTMS&lt;br /&gt;&amp;emsp;&amp;emsp;7.5.5 Historic and Forecasted Market Size By Application&lt;br /&gt;&amp;emsp;&amp;emsp;7.5.5.1 Web-Based&lt;br /&gt;&amp;emsp;&amp;emsp;7.5.5.2  Cloud-Based&lt;br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Clinical Trials Management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Enterprise-based CTMS&lt;br /&gt;&amp;emsp;&amp;emsp;7.6.4.2  Site-based CTMS&lt;br /&gt;&amp;emsp;&amp;emsp;7.6.5 Historic and Forecasted Market Size By Application&lt;br /&gt;&amp;emsp;&amp;emsp;7.6.5.1 Web-Based&lt;br /&gt;&amp;emsp;&amp;emsp;7.6.5.2  Cloud-Based&lt;br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Clinical Trials Management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Enterprise-based CTMS&lt;br /&gt;&amp;emsp;&amp;emsp;7.7.4.2  Site-based CTMS&lt;br /&gt;&amp;emsp;&amp;emsp;7.7.5 Historic and Forecasted Market Size By Application&lt;br /&gt;&amp;emsp;&amp;emsp;7.7.5.1 Web-Based&lt;br /&gt;&amp;emsp;&amp;emsp;7.7.5.2  Cloud-Based&lt;br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</si>
  <si>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Clostridium Vaccine Market by Type&lt;/strong&gt;&lt;br /&gt;&amp;emsp;4.1 Clostridium Vaccine Market Snapshot and Growth Engine&lt;br /&gt;&amp;emsp;4.2 Clostridium Vaccine Market Overview&lt;br /&gt;&amp;emsp;4.3 Bovine&lt;br /&gt;&amp;emsp;&amp;emsp;4.3.1 Introduction and Market Overview&lt;br /&gt;&amp;emsp;&amp;emsp;4.3.2 Historic and Forecasted Market Size in Value USD and Volume Units (2017-2032F)&lt;br /&gt;&amp;emsp;&amp;emsp;4.3.3 Key Market Trends, Growth Factors and Opportunities&lt;br /&gt;&amp;emsp;&amp;emsp;4.3.4 Bovine: Geographic Segmentation Analysis&lt;br /&gt;&amp;emsp;4.4  Poultry&lt;br /&gt;&amp;emsp;&amp;emsp;4.4.1 Introduction and Market Overview&lt;br /&gt;&amp;emsp;&amp;emsp;4.4.2 Historic and Forecasted Market Size in Value USD and Volume Units (2017-2032F)&lt;br /&gt;&amp;emsp;&amp;emsp;4.4.3 Key Market Trends, Growth Factors and Opportunities&lt;br /&gt;&amp;emsp;&amp;emsp;4.4.4  Poultry: Geographic Segmentation Analysis&lt;br /&gt;&amp;emsp;4.5  Swine&lt;br /&gt;&amp;emsp;&amp;emsp;4.5.1 Introduction and Market Overview&lt;br /&gt;&amp;emsp;&amp;emsp;4.5.2 Historic and Forecasted Market Size in Value USD and Volume Units (2017-2032F)&lt;br /&gt;&amp;emsp;&amp;emsp;4.5.3 Key Market Trends, Growth Factors and Opportunities&lt;br /&gt;&amp;emsp;&amp;emsp;4.5.4  Swine: Geographic Segmentation Analysis&lt;br /&gt;&lt;br /&gt;&lt;strong&gt;Chapter 5: Clostridium Vaccine Market by Application&lt;/strong&gt;&lt;br /&gt;&amp;emsp;5.1 Clostridium Vaccine Market Snapshot and Growth Engine&lt;br /&gt;&amp;emsp;5.2 Clostridium Vaccine Market Overview&lt;br /&gt;&amp;emsp;5.3 Veterinary Clinics&lt;br /&gt;&amp;emsp;&amp;emsp;5.3.1 Introduction and Market Overview&lt;br /&gt;&amp;emsp;&amp;emsp;5.3.2 Historic and Forecasted Market Size in Value USD and Volume Units (2017-2032F)&lt;br /&gt;&amp;emsp;&amp;emsp;5.3.3 Key Market Trends, Growth Factors and Opportunities&lt;br /&gt;&amp;emsp;&amp;emsp;5.3.4 Veterinary Clinics: Geographic Segmentation Analysis&lt;br /&gt;&amp;emsp;5.4  Veterinary Hospitals&lt;br /&gt;&amp;emsp;&amp;emsp;5.4.1 Introduction and Market Overview&lt;br /&gt;&amp;emsp;&amp;emsp;5.4.2 Historic and Forecasted Market Size in Value USD and Volume Units (2017-2032F)&lt;br /&gt;&amp;emsp;&amp;emsp;5.4.3 Key Market Trends, Growth Factors and Opportunities&lt;br /&gt;&amp;emsp;&amp;emsp;5.4.4  Veterinary Hospitals: Geographic Segmentation Analysis&lt;br /&gt;&lt;br /&gt;&lt;strong&gt;Chapter 6: Company Profiles and Competitive Analysis&lt;/strong&gt;&lt;br /&gt;&amp;emsp;6.1 Competitive Landscape&lt;br /&gt;&amp;emsp;&amp;emsp;6.1.1 Competitive Benchmarking&lt;br /&gt;&amp;emsp;&amp;emsp;6.1.2 Clostridium Vaccine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BIMEDA&lt;br /&gt;&amp;emsp;6.4 INC.&lt;br /&gt;&amp;emsp;6.5 BOEHRINGER INGELHEIM INTERNATIONAL GMBH&lt;br /&gt;&amp;emsp;6.6 CEVA&lt;br /&gt;&amp;emsp;6.7 ELI LILLY AND COMPANY&lt;br /&gt;&amp;emsp;6.8 INTERVET INC.&lt;br /&gt;&amp;emsp;6.9 SANOFI.&lt;br /&gt;&lt;br /&gt;&lt;strong&gt;Chapter 7: Global Clostridium Vaccine Market By Region&lt;/strong&gt;&lt;br /&gt;&amp;emsp;7.1 Overview&lt;br /&gt;&amp;emsp;&lt;strong&gt;7.2. North America Clostridium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Bovine&lt;br /&gt;&amp;emsp;&amp;emsp;7.2.4.2  Poultry&lt;br /&gt;&amp;emsp;&amp;emsp;7.2.4.3  Swine&lt;br /&gt;&amp;emsp;&amp;emsp;7.2.5 Historic and Forecasted Market Size By Application&lt;br /&gt;&amp;emsp;&amp;emsp;7.2.5.1 Veterinary Clinics&lt;br /&gt;&amp;emsp;&amp;emsp;7.2.5.2  Veterinary Hospitals&lt;br /&gt;&amp;emsp;&amp;emsp;7.2.6 Historic and Forecast Market Size by Country&lt;br /&gt;&amp;emsp;&amp;emsp;7.2.6.1 US&lt;br /&gt;&amp;emsp;&amp;emsp;7.2.6.2 Canada&lt;br /&gt;&amp;emsp;&amp;emsp;7.2.6.3 Mexico&lt;br /&gt;&amp;emsp;&lt;strong&gt;7.3. Eastern Europe Clostridium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Bovine&lt;br /&gt;&amp;emsp;&amp;emsp;7.3.4.2  Poultry&lt;br /&gt;&amp;emsp;&amp;emsp;7.3.4.3  Swine&lt;br /&gt;&amp;emsp;&amp;emsp;7.3.5 Historic and Forecasted Market Size By Application&lt;br /&gt;&amp;emsp;&amp;emsp;7.3.5.1 Veterinary Clinics&lt;br /&gt;&amp;emsp;&amp;emsp;7.3.5.2  Veterinary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Clostridium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Bovine&lt;br /&gt;&amp;emsp;&amp;emsp;7.4.4.2  Poultry&lt;br /&gt;&amp;emsp;&amp;emsp;7.4.4.3  Swine&lt;br /&gt;&amp;emsp;&amp;emsp;7.4.5 Historic and Forecasted Market Size By Application&lt;br /&gt;&amp;emsp;&amp;emsp;7.4.5.1 Veterinary Clinics&lt;br /&gt;&amp;emsp;&amp;emsp;7.4.5.2  Veterinary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Clostridium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Bovine&lt;br /&gt;&amp;emsp;&amp;emsp;7.5.4.2  Poultry&lt;br /&gt;&amp;emsp;&amp;emsp;7.5.4.3  Swine&lt;br /&gt;&amp;emsp;&amp;emsp;7.5.5 Historic and Forecasted Market Size By Application&lt;br /&gt;&amp;emsp;&amp;emsp;7.5.5.1 Veterinary Clinics&lt;br /&gt;&amp;emsp;&amp;emsp;7.5.5.2  Veterinary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Clostridium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Bovine&lt;br /&gt;&amp;emsp;&amp;emsp;7.6.4.2  Poultry&lt;br /&gt;&amp;emsp;&amp;emsp;7.6.4.3  Swine&lt;br /&gt;&amp;emsp;&amp;emsp;7.6.5 Historic and Forecasted Market Size By Application&lt;br /&gt;&amp;emsp;&amp;emsp;7.6.5.1 Veterinary Clinics&lt;br /&gt;&amp;emsp;&amp;emsp;7.6.5.2  Veterinary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Clostridium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Bovine&lt;br /&gt;&amp;emsp;&amp;emsp;7.7.4.2  Poultry&lt;br /&gt;&amp;emsp;&amp;emsp;7.7.4.3  Swine&lt;br /&gt;&amp;emsp;&amp;emsp;7.7.5 Historic and Forecasted Market Size By Application&lt;br /&gt;&amp;emsp;&amp;emsp;7.7.5.1 Veterinary Clinics&lt;br /&gt;&amp;emsp;&amp;emsp;7.7.5.2  Veterinary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</si>
  <si>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Cold And Flu Drugs Market by Type&lt;/strong&gt;&lt;br /&gt;&amp;emsp;4.1 Cold And Flu Drugs Market Snapshot and Growth Engine&lt;br /&gt;&amp;emsp;4.2 Cold And Flu Drugs Market Overview&lt;br /&gt;&amp;emsp;4.3 Antihistamines&lt;br /&gt;&amp;emsp;&amp;emsp;4.3.1 Introduction and Market Overview&lt;br /&gt;&amp;emsp;&amp;emsp;4.3.2 Historic and Forecasted Market Size in Value USD and Volume Units (2017-2032F)&lt;br /&gt;&amp;emsp;&amp;emsp;4.3.3 Key Market Trends, Growth Factors and Opportunities&lt;br /&gt;&amp;emsp;&amp;emsp;4.3.4 Antihistamines: Geographic Segmentation Analysis&lt;br /&gt;&amp;emsp;4.4  Decongestants&lt;br /&gt;&amp;emsp;&amp;emsp;4.4.1 Introduction and Market Overview&lt;br /&gt;&amp;emsp;&amp;emsp;4.4.2 Historic and Forecasted Market Size in Value USD and Volume Units (2017-2032F)&lt;br /&gt;&amp;emsp;&amp;emsp;4.4.3 Key Market Trends, Growth Factors and Opportunities&lt;br /&gt;&amp;emsp;&amp;emsp;4.4.4  Decongestants: Geographic Segmentation Analysis&lt;br /&gt;&lt;br /&gt;&lt;strong&gt;Chapter 5: Cold And Flu Drugs Market by Application&lt;/strong&gt;&lt;br /&gt;&amp;emsp;5.1 Cold And Flu Drugs Market Snapshot and Growth Engine&lt;br /&gt;&amp;emsp;5.2 Cold And Flu Drugs Market Overview&lt;br /&gt;&amp;emsp;5.3 Prescription Medications&lt;br /&gt;&amp;emsp;&amp;emsp;5.3.1 Introduction and Market Overview&lt;br /&gt;&amp;emsp;&amp;emsp;5.3.2 Historic and Forecasted Market Size in Value USD and Volume Units (2017-2032F)&lt;br /&gt;&amp;emsp;&amp;emsp;5.3.3 Key Market Trends, Growth Factors and Opportunities&lt;br /&gt;&amp;emsp;&amp;emsp;5.3.4 Prescription Medications: Geographic Segmentation Analysis&lt;br /&gt;&amp;emsp;5.4  Over-the-Counter (OTC&lt;br /&gt;&amp;emsp;&amp;emsp;5.4.1 Introduction and Market Overview&lt;br /&gt;&amp;emsp;&amp;emsp;5.4.2 Historic and Forecasted Market Size in Value USD and Volume Units (2017-2032F)&lt;br /&gt;&amp;emsp;&amp;emsp;5.4.3 Key Market Trends, Growth Factors and Opportunities&lt;br /&gt;&amp;emsp;&amp;emsp;5.4.4  Over-the-Counter (OTC: Geographic Segmentation Analysis&lt;br /&gt;&lt;br /&gt;&lt;strong&gt;Chapter 6: Company Profiles and Competitive Analysis&lt;/strong&gt;&lt;br /&gt;&amp;emsp;6.1 Competitive Landscape&lt;br /&gt;&amp;emsp;&amp;emsp;6.1.1 Competitive Benchmarking&lt;br /&gt;&amp;emsp;&amp;emsp;6.1.2 Cold And Flu Drugs Market Share by Manufacturer (2023)&lt;br /&gt;&amp;emsp;&amp;emsp;6.1.3 Industry BCG Matrix&lt;br /&gt;&amp;emsp;&amp;emsp;6.1.4 Heat Map Analysis&lt;br /&gt;&amp;emsp;&amp;emsp;6.1.5 Mergers and Acquisitions&lt;br /&gt;&amp;emsp;&amp;emsp;&lt;br /&gt;&amp;emsp;6.2 JOHNSON &amp; JOHNSON&lt;br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GLAXOSMITHKLINE&lt;br /&gt;&amp;emsp;6.4 PFIZER&lt;br /&gt;&amp;emsp;6.5 NOVARTIS&lt;br /&gt;&amp;emsp;6.6 SANOFI&lt;br /&gt;&amp;emsp;6.7 ASTRAZENECA&lt;br /&gt;&amp;emsp;6.8 BAYER&lt;br /&gt;&amp;emsp;6.9 RECKITT BENCKISER&lt;br /&gt;&amp;emsp;6.10 PROCTER &amp; GAMBLE&lt;br /&gt;&amp;emsp;6.11 AND MYLAN.&lt;br /&gt;&lt;br /&gt;&lt;strong&gt;Chapter 7: Global Cold And Flu Drugs Market By Region&lt;/strong&gt;&lt;br /&gt;&amp;emsp;7.1 Overview&lt;br /&gt;&amp;emsp;&lt;strong&gt;7.2. North America Cold And Flu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Antihistamines&lt;br /&gt;&amp;emsp;&amp;emsp;7.2.4.2  Decongestants&lt;br /&gt;&amp;emsp;&amp;emsp;7.2.5 Historic and Forecasted Market Size By Application&lt;br /&gt;&amp;emsp;&amp;emsp;7.2.5.1 Prescription Medications&lt;br /&gt;&amp;emsp;&amp;emsp;7.2.5.2  Over-the-Counter (OTC&lt;br /&gt;&amp;emsp;&amp;emsp;7.2.6 Historic and Forecast Market Size by Country&lt;br /&gt;&amp;emsp;&amp;emsp;7.2.6.1 US&lt;br /&gt;&amp;emsp;&amp;emsp;7.2.6.2 Canada&lt;br /&gt;&amp;emsp;&amp;emsp;7.2.6.3 Mexico&lt;br /&gt;&amp;emsp;&lt;strong&gt;7.3. Eastern Europe Cold And Flu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Antihistamines&lt;br /&gt;&amp;emsp;&amp;emsp;7.3.4.2  Decongestants&lt;br /&gt;&amp;emsp;&amp;emsp;7.3.5 Historic and Forecasted Market Size By Application&lt;br /&gt;&amp;emsp;&amp;emsp;7.3.5.1 Prescription Medications&lt;br /&gt;&amp;emsp;&amp;emsp;7.3.5.2  Over-the-Counter (OTC&lt;br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Cold And Flu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Antihistamines&lt;br /&gt;&amp;emsp;&amp;emsp;7.4.4.2  Decongestants&lt;br /&gt;&amp;emsp;&amp;emsp;7.4.5 Historic and Forecasted Market Size By Application&lt;br /&gt;&amp;emsp;&amp;emsp;7.4.5.1 Prescription Medications&lt;br /&gt;&amp;emsp;&amp;emsp;7.4.5.2  Over-the-Counter (OTC&lt;br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Cold And Flu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Antihistamines&lt;br /&gt;&amp;emsp;&amp;emsp;7.5.4.2  Decongestants&lt;br /&gt;&amp;emsp;&amp;emsp;7.5.5 Historic and Forecasted Market Size By Application&lt;br /&gt;&amp;emsp;&amp;emsp;7.5.5.1 Prescription Medications&lt;br /&gt;&amp;emsp;&amp;emsp;7.5.5.2  Over-the-Counter (OTC&lt;br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Cold And Flu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Antihistamines&lt;br /&gt;&amp;emsp;&amp;emsp;7.6.4.2  Decongestants&lt;br /&gt;&amp;emsp;&amp;emsp;7.6.5 Historic and Forecasted Market Size By Application&lt;br /&gt;&amp;emsp;&amp;emsp;7.6.5.1 Prescription Medications&lt;br /&gt;&amp;emsp;&amp;emsp;7.6.5.2  Over-the-Counter (OTC&lt;br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Cold And Flu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Antihistamines&lt;br /&gt;&amp;emsp;&amp;emsp;7.7.4.2  Decongestants&lt;br /&gt;&amp;emsp;&amp;emsp;7.7.5 Historic and Forecasted Market Size By Application&lt;br /&gt;&amp;emsp;&amp;emsp;7.7.5.1 Prescription Medications&lt;br /&gt;&amp;emsp;&amp;emsp;7.7.5.2  Over-the-Counter (OTC&lt;br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</si>
  <si>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Collagen and Gelatin Market by Type&lt;/strong&gt;&lt;br /&gt;&amp;emsp;4.1 Collagen and Gelatin Market Snapshot and Growth Engine&lt;br /&gt;&amp;emsp;4.2 Collagen and Gelatin Market Overview&lt;br /&gt;&amp;emsp;4.3 Bovine&lt;br /&gt;&amp;emsp;&amp;emsp;4.3.1 Introduction and Market Overview&lt;br /&gt;&amp;emsp;&amp;emsp;4.3.2 Historic and Forecasted Market Size in Value USD and Volume Units (2017-2032F)&lt;br /&gt;&amp;emsp;&amp;emsp;4.3.3 Key Market Trends, Growth Factors and Opportunities&lt;br /&gt;&amp;emsp;&amp;emsp;4.3.4 Bovine: Geographic Segmentation Analysis&lt;br /&gt;&amp;emsp;4.4  Porcine&lt;br /&gt;&amp;emsp;&amp;emsp;4.4.1 Introduction and Market Overview&lt;br /&gt;&amp;emsp;&amp;emsp;4.4.2 Historic and Forecasted Market Size in Value USD and Volume Units (2017-2032F)&lt;br /&gt;&amp;emsp;&amp;emsp;4.4.3 Key Market Trends, Growth Factors and Opportunities&lt;br /&gt;&amp;emsp;&amp;emsp;4.4.4  Porcine: Geographic Segmentation Analysis&lt;br /&gt;&amp;emsp;4.5  Marine&lt;br /&gt;&amp;emsp;&amp;emsp;4.5.1 Introduction and Market Overview&lt;br /&gt;&amp;emsp;&amp;emsp;4.5.2 Historic and Forecasted Market Size in Value USD and Volume Units (2017-2032F)&lt;br /&gt;&amp;emsp;&amp;emsp;4.5.3 Key Market Trends, Growth Factors and Opportunities&lt;br /&gt;&amp;emsp;&amp;emsp;4.5.4  Marine: Geographic Segmentation Analysis&lt;br /&gt;&lt;br /&gt;&lt;strong&gt;Chapter 5: Collagen and Gelatin Market by Application&lt;/strong&gt;&lt;br /&gt;&amp;emsp;5.1 Collagen and Gelatin Market Snapshot and Growth Engine&lt;br /&gt;&amp;emsp;5.2 Collagen and Gelatin Market Overview&lt;br /&gt;&amp;emsp;5.3 Wound Care&lt;br /&gt;&amp;emsp;&amp;emsp;5.3.1 Introduction and Market Overview&lt;br /&gt;&amp;emsp;&amp;emsp;5.3.2 Historic and Forecasted Market Size in Value USD and Volume Units (2017-2032F)&lt;br /&gt;&amp;emsp;&amp;emsp;5.3.3 Key Market Trends, Growth Factors and Opportunities&lt;br /&gt;&amp;emsp;&amp;emsp;5.3.4 Wound Care: Geographic Segmentation Analysis&lt;br /&gt;&amp;emsp;5.4  Orthopedic&lt;br /&gt;&amp;emsp;&amp;emsp;5.4.1 Introduction and Market Overview&lt;br /&gt;&amp;emsp;&amp;emsp;5.4.2 Historic and Forecasted Market Size in Value USD and Volume Units (2017-2032F)&lt;br /&gt;&amp;emsp;&amp;emsp;5.4.3 Key Market Trends, Growth Factors and Opportunities&lt;br /&gt;&amp;emsp;&amp;emsp;5.4.4  Orthopedic: Geographic Segmentation Analysis&lt;br /&gt;&amp;emsp;5.5  Cardiovascular&lt;br /&gt;&amp;emsp;&amp;emsp;5.5.1 Introduction and Market Overview&lt;br /&gt;&amp;emsp;&amp;emsp;5.5.2 Historic and Forecasted Market Size in Value USD and Volume Units (2017-2032F)&lt;br /&gt;&amp;emsp;&amp;emsp;5.5.3 Key Market Trends, Growth Factors and Opportunities&lt;br /&gt;&amp;emsp;&amp;emsp;5.5.4  Cardiovascular: Geographic Segmentation Analysis&lt;br /&gt;&lt;br /&gt;&lt;strong&gt;Chapter 6: Company Profiles and Competitive Analysis&lt;/strong&gt;&lt;br /&gt;&amp;emsp;6.1 Competitive Landscape&lt;br /&gt;&amp;emsp;&amp;emsp;6.1.1 Competitive Benchmarking&lt;br /&gt;&amp;emsp;&amp;emsp;6.1.2 Collagen and Gelatin Market Share by Manufacturer (2023)&lt;br /&gt;&amp;emsp;&amp;emsp;6.1.3 Industry BCG Matrix&lt;br /&gt;&amp;emsp;&amp;emsp;6.1.4 Heat Map Analysis&lt;br /&gt;&amp;emsp;&amp;emsp;6.1.5 Mergers and Acquisitions&lt;br /&gt;&amp;emsp;&amp;emsp;&lt;br /&gt;&amp;emsp;6.2 INTEGRA LIFESCIENCES HOLDINGS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COLLAGEN MATRIX INC.&lt;br /&gt;&amp;emsp;6.4 COLLAGEN SOLUTIONS PLC&lt;br /&gt;&amp;emsp;6.5 ROYAL DSM&lt;br /&gt;&amp;emsp;6.6 VORNIABIOMATERIALS LTD.&lt;br /&gt;&amp;emsp;6.7 SYMATESE&lt;br /&gt;&amp;emsp;6.8 NUCOLLAGEN LLC.&lt;br /&gt;&amp;emsp;6.9 GELITA AG&lt;br /&gt;&amp;emsp;6.10 NITTA GELATIN&lt;br /&gt;&amp;emsp;6.11 INC.&lt;br /&gt;&amp;emsp;6.12 AND PB GELATIN.&lt;br /&gt;&lt;br /&gt;&lt;strong&gt;Chapter 7: Global Collagen and Gelatin Market By Region&lt;/strong&gt;&lt;br /&gt;&amp;emsp;7.1 Overview&lt;br /&gt;&amp;emsp;&lt;strong&gt;7.2. North America Collagen and Gelatin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Bovine&lt;br /&gt;&amp;emsp;&amp;emsp;7.2.4.2  Porcine&lt;br /&gt;&amp;emsp;&amp;emsp;7.2.4.3  Marine&lt;br /&gt;&amp;emsp;&amp;emsp;7.2.5 Historic and Forecasted Market Size By Application&lt;br /&gt;&amp;emsp;&amp;emsp;7.2.5.1 Wound Care&lt;br /&gt;&amp;emsp;&amp;emsp;7.2.5.2  Orthopedic&lt;br /&gt;&amp;emsp;&amp;emsp;7.2.5.3  Cardiovascular&lt;br /&gt;&amp;emsp;&amp;emsp;7.2.6 Historic and Forecast Market Size by Country&lt;br /&gt;&amp;emsp;&amp;emsp;7.2.6.1 US&lt;br /&gt;&amp;emsp;&amp;emsp;7.2.6.2 Canada&lt;br /&gt;&amp;emsp;&amp;emsp;7.2.6.3 Mexico&lt;br /&gt;&amp;emsp;&lt;strong&gt;7.3. Eastern Europe Collagen and Gelatin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Bovine&lt;br /&gt;&amp;emsp;&amp;emsp;7.3.4.2  Porcine&lt;br /&gt;&amp;emsp;&amp;emsp;7.3.4.3  Marine&lt;br /&gt;&amp;emsp;&amp;emsp;7.3.5 Historic and Forecasted Market Size By Application&lt;br /&gt;&amp;emsp;&amp;emsp;7.3.5.1 Wound Care&lt;br /&gt;&amp;emsp;&amp;emsp;7.3.5.2  Orthopedic&lt;br /&gt;&amp;emsp;&amp;emsp;7.3.5.3  Cardiovascular&lt;br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Collagen and Gelatin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Bovine&lt;br /&gt;&amp;emsp;&amp;emsp;7.4.4.2  Porcine&lt;br /&gt;&amp;emsp;&amp;emsp;7.4.4.3  Marine&lt;br /&gt;&amp;emsp;&amp;emsp;7.4.5 Historic and Forecasted Market Size By Application&lt;br /&gt;&amp;emsp;&amp;emsp;7.4.5.1 Wound Care&lt;br /&gt;&amp;emsp;&amp;emsp;7.4.5.2  Orthopedic&lt;br /&gt;&amp;emsp;&amp;emsp;7.4.5.3  Cardiovascular&lt;br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Collagen and Gelatin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Bovine&lt;br /&gt;&amp;emsp;&amp;emsp;7.5.4.2  Porcine&lt;br /&gt;&amp;emsp;&amp;emsp;7.5.4.3  Marine&lt;br /&gt;&amp;emsp;&amp;emsp;7.5.5 Historic and Forecasted Market Size By Application&lt;br /&gt;&amp;emsp;&amp;emsp;7.5.5.1 Wound Care&lt;br /&gt;&amp;emsp;&amp;emsp;7.5.5.2  Orthopedic&lt;br /&gt;&amp;emsp;&amp;emsp;7.5.5.3  Cardiovascular&lt;br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Collagen and Gelatin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Bovine&lt;br /&gt;&amp;emsp;&amp;emsp;7.6.4.2  Porcine&lt;br /&gt;&amp;emsp;&amp;emsp;7.6.4.3  Marine&lt;br /&gt;&amp;emsp;&amp;emsp;7.6.5 Historic and Forecasted Market Size By Application&lt;br /&gt;&amp;emsp;&amp;emsp;7.6.5.1 Wound Care&lt;br /&gt;&amp;emsp;&amp;emsp;7.6.5.2  Orthopedic&lt;br /&gt;&amp;emsp;&amp;emsp;7.6.5.3  Cardiovascular&lt;br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Collagen and Gelatin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Bovine&lt;br /&gt;&amp;emsp;&amp;emsp;7.7.4.2  Porcine&lt;br /&gt;&amp;emsp;&amp;emsp;7.7.4.3  Marine&lt;br /&gt;&amp;emsp;&amp;emsp;7.7.5 Historic and Forecasted Market Size By Application&lt;br /&gt;&amp;emsp;&amp;emsp;7.7.5.1 Wound Care&lt;br /&gt;&amp;emsp;&amp;emsp;7.7.5.2  Orthopedic&lt;br /&gt;&amp;emsp;&amp;emsp;7.7.5.3  Cardiovascular&lt;br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</si>
  <si>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Computational Biological Market by Type&lt;/strong&gt;&lt;br /&gt;&amp;emsp;4.1 Computational Biological Market Snapshot and Growth Engine&lt;br /&gt;&amp;emsp;4.2 Computational Biological Market Overview&lt;br /&gt;&amp;emsp;4.3 Databases&lt;br /&gt;&amp;emsp;&amp;emsp;4.3.1 Introduction and Market Overview&lt;br /&gt;&amp;emsp;&amp;emsp;4.3.2 Historic and Forecasted Market Size in Value USD and Volume Units (2017-2032F)&lt;br /&gt;&amp;emsp;&amp;emsp;4.3.3 Key Market Trends, Growth Factors and Opportunities&lt;br /&gt;&amp;emsp;&amp;emsp;4.3.4 Databases: Geographic Segmentation Analysis&lt;br /&gt;&amp;emsp;4.4  Infrastructure &amp; Hardware&lt;br /&gt;&amp;emsp;&amp;emsp;4.4.1 Introduction and Market Overview&lt;br /&gt;&amp;emsp;&amp;emsp;4.4.2 Historic and Forecasted Market Size in Value USD and Volume Units (2017-2032F)&lt;br /&gt;&amp;emsp;&amp;emsp;4.4.3 Key Market Trends, Growth Factors and Opportunities&lt;br /&gt;&amp;emsp;&amp;emsp;4.4.4  Infrastructure &amp; Hardware: Geographic Segmentation Analysis&lt;br /&gt;&amp;emsp;4.5  Software&lt;br /&gt;&amp;emsp;&amp;emsp;4.5.1 Introduction and Market Overview&lt;br /&gt;&amp;emsp;&amp;emsp;4.5.2 Historic and Forecasted Market Size in Value USD and Volume Units (2017-2032F)&lt;br /&gt;&amp;emsp;&amp;emsp;4.5.3 Key Market Trends, Growth Factors and Opportunities&lt;br /&gt;&amp;emsp;&amp;emsp;4.5.4  Software: Geographic Segmentation Analysis&lt;br /&gt;&lt;br /&gt;&lt;strong&gt;Chapter 5: Computational Biological Market by Application&lt;/strong&gt;&lt;br /&gt;&amp;emsp;5.1 Computational Biological Market Snapshot and Growth Engine&lt;br /&gt;&amp;emsp;5.2 Computational Biological Market Overview&lt;br /&gt;&amp;emsp;5.3 Preclinical Drug Development&lt;br /&gt;&amp;emsp;&amp;emsp;5.3.1 Introduction and Market Overview&lt;br /&gt;&amp;emsp;&amp;emsp;5.3.2 Historic and Forecasted Market Size in Value USD and Volume Units (2017-2032F)&lt;br /&gt;&amp;emsp;&amp;emsp;5.3.3 Key Market Trends, Growth Factors and Opportunities&lt;br /&gt;&amp;emsp;&amp;emsp;5.3.4 Preclinical Drug Development: Geographic Segmentation Analysis&lt;br /&gt;&amp;emsp;5.4  Human Body Simulation Software&lt;br /&gt;&amp;emsp;&amp;emsp;5.4.1 Introduction and Market Overview&lt;br /&gt;&amp;emsp;&amp;emsp;5.4.2 Historic and Forecasted Market Size in Value USD and Volume Units (2017-2032F)&lt;br /&gt;&amp;emsp;&amp;emsp;5.4.3 Key Market Trends, Growth Factors and Opportunities&lt;br /&gt;&amp;emsp;&amp;emsp;5.4.4  Human Body Simulation Software: Geographic Segmentation Analysis&lt;br /&gt;&amp;emsp;5.5  Drug Discovery &amp; Disease Modelling&lt;br /&gt;&amp;emsp;&amp;emsp;5.5.1 Introduction and Market Overview&lt;br /&gt;&amp;emsp;&amp;emsp;5.5.2 Historic and Forecasted Market Size in Value USD and Volume Units (2017-2032F)&lt;br /&gt;&amp;emsp;&amp;emsp;5.5.3 Key Market Trends, Growth Factors and Opportunities&lt;br /&gt;&amp;emsp;&amp;emsp;5.5.4  Drug Discovery &amp; Disease Modelling: Geographic Segmentation Analysis&lt;br /&gt;&amp;emsp;5.6  Cellular &amp; Biological Simulation&lt;br /&gt;&amp;emsp;&amp;emsp;5.6.1 Introduction and Market Overview&lt;br /&gt;&amp;emsp;&amp;emsp;5.6.2 Historic and Forecasted Market Size in Value USD and Volume Units (2017-2032F)&lt;br /&gt;&amp;emsp;&amp;emsp;5.6.3 Key Market Trends, Growth Factors and Opportunities&lt;br /&gt;&amp;emsp;&amp;emsp;5.6.4  Cellular &amp; Biological Simulation: Geographic Segmentation Analysis&lt;br /&gt;&lt;br /&gt;&lt;strong&gt;Chapter 6: Company Profiles and Competitive Analysis&lt;/strong&gt;&lt;br /&gt;&amp;emsp;6.1 Competitive Landscape&lt;br /&gt;&amp;emsp;&amp;emsp;6.1.1 Competitive Benchmarking&lt;br /&gt;&amp;emsp;&amp;emsp;6.1.2 Computational Biological Market Share by Manufacturer (2023)&lt;br /&gt;&amp;emsp;&amp;emsp;6.1.3 Industry BCG Matrix&lt;br /&gt;&amp;emsp;&amp;emsp;6.1.4 Heat Map Analysis&lt;br /&gt;&amp;emsp;&amp;emsp;6.1.5 Mergers and Acquisitions&lt;br /&gt;&amp;emsp;&amp;emsp;&lt;br /&gt;&amp;emsp;6.2 ACCELRYS&lt;br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CHEMICAL COMPUTING GROUP&lt;br /&gt;&amp;emsp;6.4 INC.&lt;br /&gt;&amp;emsp;6.5 ENTELOS&lt;br /&gt;&amp;emsp;6.6 IN-SILICO BIOTECHNOLOGY AG&lt;br /&gt;&amp;emsp;6.7 NIMBUS DISCOVERY LLC&lt;br /&gt;&amp;emsp;6.8 RHENOVIA PHARMA SAS&lt;br /&gt;&amp;emsp;6.9 CERTARA&lt;br /&gt;&amp;emsp;6.10 COMPUGEN LTD&lt;br /&gt;&amp;emsp;6.11 GENERATE AG&lt;br /&gt;&amp;emsp;6.12 AND LEADSCOPE&lt;br /&gt;&amp;emsp;6.13 INC.&lt;br /&gt;&lt;br /&gt;&lt;strong&gt;Chapter 7: Global Computational Biological Market By Region&lt;/strong&gt;&lt;br /&gt;&amp;emsp;7.1 Overview&lt;br /&gt;&amp;emsp;&lt;strong&gt;7.2. North America Computational Biological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Databases&lt;br /&gt;&amp;emsp;&amp;emsp;7.2.4.2  Infrastructure &amp; Hardware&lt;br /&gt;&amp;emsp;&amp;emsp;7.2.4.3  Software&lt;br /&gt;&amp;emsp;&amp;emsp;7.2.5 Historic and Forecasted Market Size By Application&lt;br /&gt;&amp;emsp;&amp;emsp;7.2.5.1 Preclinical Drug Development&lt;br /&gt;&amp;emsp;&amp;emsp;7.2.5.2  Human Body Simulation Software&lt;br /&gt;&amp;emsp;&amp;emsp;7.2.5.3  Drug Discovery &amp; Disease Modelling&lt;br /&gt;&amp;emsp;&amp;emsp;7.2.5.4  Cellular &amp; Biological Simulation&lt;br /&gt;&amp;emsp;&amp;emsp;7.2.6 Historic and Forecast Market Size by Country&lt;br /&gt;&amp;emsp;&amp;emsp;7.2.6.1 US&lt;br /&gt;&amp;emsp;&amp;emsp;7.2.6.2 Canada&lt;br /&gt;&amp;emsp;&amp;emsp;7.2.6.3 Mexico&lt;br /&gt;&amp;emsp;&lt;strong&gt;7.3. Eastern Europe Computational Biological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Databases&lt;br /&gt;&amp;emsp;&amp;emsp;7.3.4.2  Infrastructure &amp; Hardware&lt;br /&gt;&amp;emsp;&amp;emsp;7.3.4.3  Software&lt;br /&gt;&amp;emsp;&amp;emsp;7.3.5 Historic and Forecasted Market Size By Application&lt;br /&gt;&amp;emsp;&amp;emsp;7.3.5.1 Preclinical Drug Development&lt;br /&gt;&amp;emsp;&amp;emsp;7.3.5.2  Human Body Simulation Software&lt;br /&gt;&amp;emsp;&amp;emsp;7.3.5.3  Drug Discovery &amp; Disease Modelling&lt;br /&gt;&amp;emsp;&amp;emsp;7.3.5.4  Cellular &amp; Biological Simulation&lt;br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Computational Biological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Databases&lt;br /&gt;&amp;emsp;&amp;emsp;7.4.4.2  Infrastructure &amp; Hardware&lt;br /&gt;&amp;emsp;&amp;emsp;7.4.4.3  Software&lt;br /&gt;&amp;emsp;&amp;emsp;7.4.5 Historic and Forecasted Market Size By Application&lt;br /&gt;&amp;emsp;&amp;emsp;7.4.5.1 Preclinical Drug Development&lt;br /&gt;&amp;emsp;&amp;emsp;7.4.5.2  Human Body Simulation Software&lt;br /&gt;&amp;emsp;&amp;emsp;7.4.5.3  Drug Discovery &amp; Disease Modelling&lt;br /&gt;&amp;emsp;&amp;emsp;7.4.5.4  Cellular &amp; Biological Simulation&lt;br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Computational Biological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Databases&lt;br /&gt;&amp;emsp;&amp;emsp;7.5.4.2  Infrastructure &amp; Hardware&lt;br /&gt;&amp;emsp;&amp;emsp;7.5.4.3  Software&lt;br /&gt;&amp;emsp;&amp;emsp;7.5.5 Historic and Forecasted Market Size By Application&lt;br /&gt;&amp;emsp;&amp;emsp;7.5.5.1 Preclinical Drug Development&lt;br /&gt;&amp;emsp;&amp;emsp;7.5.5.2  Human Body Simulation Software&lt;br /&gt;&amp;emsp;&amp;emsp;7.5.5.3  Drug Discovery &amp; Disease Modelling&lt;br /&gt;&amp;emsp;&amp;emsp;7.5.5.4  Cellular &amp; Biological Simulation&lt;br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Computational Biological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Databases&lt;br /&gt;&amp;emsp;&amp;emsp;7.6.4.2  Infrastructure &amp; Hardware&lt;br /&gt;&amp;emsp;&amp;emsp;7.6.4.3  Software&lt;br /&gt;&amp;emsp;&amp;emsp;7.6.5 Historic and Forecasted Market Size By Application&lt;br /&gt;&amp;emsp;&amp;emsp;7.6.5.1 Preclinical Drug Development&lt;br /&gt;&amp;emsp;&amp;emsp;7.6.5.2  Human Body Simulation Software&lt;br /&gt;&amp;emsp;&amp;emsp;7.6.5.3  Drug Discovery &amp; Disease Modelling&lt;br /&gt;&amp;emsp;&amp;emsp;7.6.5.4  Cellular &amp; Biological Simulation&lt;br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Computational Biological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Databases&lt;br /&gt;&amp;emsp;&amp;emsp;7.7.4.2  Infrastructure &amp; Hardware&lt;br /&gt;&amp;emsp;&amp;emsp;7.7.4.3  Software&lt;br /&gt;&amp;emsp;&amp;emsp;7.7.5 Historic and Forecasted Market Size By Application&lt;br /&gt;&amp;emsp;&amp;emsp;7.7.5.1 Preclinical Drug Development&lt;br /&gt;&amp;emsp;&amp;emsp;7.7.5.2  Human Body Simulation Software&lt;br /&gt;&amp;emsp;&amp;emsp;7.7.5.3  Drug Discovery &amp; Disease Modelling&lt;br /&gt;&amp;emsp;&amp;emsp;7.7.5.4  Cellular &amp; Biological Simulation&lt;br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</si>
  <si>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Connected Healthcare Market by Type&lt;/strong&gt;&lt;br /&gt;&amp;emsp;4.1 Connected Healthcare Market Snapshot and Growth Engine&lt;br /&gt;&amp;emsp;4.2 Connected Healthcare Market Overview&lt;br /&gt;&amp;emsp;4.3 mHealth Services&lt;br /&gt;&amp;emsp;&amp;emsp;4.3.1 Introduction and Market Overview&lt;br /&gt;&amp;emsp;&amp;emsp;4.3.2 Historic and Forecasted Market Size in Value USD and Volume Units (2017-2032F)&lt;br /&gt;&amp;emsp;&amp;emsp;4.3.3 Key Market Trends, Growth Factors and Opportunities&lt;br /&gt;&amp;emsp;&amp;emsp;4.3.4 mHealth Services: Geographic Segmentation Analysis&lt;br /&gt;&amp;emsp;4.4  mHealth Devices&lt;br /&gt;&amp;emsp;&amp;emsp;4.4.1 Introduction and Market Overview&lt;br /&gt;&amp;emsp;&amp;emsp;4.4.2 Historic and Forecasted Market Size in Value USD and Volume Units (2017-2032F)&lt;br /&gt;&amp;emsp;&amp;emsp;4.4.3 Key Market Trends, Growth Factors and Opportunities&lt;br /&gt;&amp;emsp;&amp;emsp;4.4.4  mHealth Devices: Geographic Segmentation Analysis&lt;br /&gt;&amp;emsp;4.5  e-Prescription&lt;br /&gt;&amp;emsp;&amp;emsp;4.5.1 Introduction and Market Overview&lt;br /&gt;&amp;emsp;&amp;emsp;4.5.2 Historic and Forecasted Market Size in Value USD and Volume Units (2017-2032F)&lt;br /&gt;&amp;emsp;&amp;emsp;4.5.3 Key Market Trends, Growth Factors and Opportunities&lt;br /&gt;&amp;emsp;&amp;emsp;4.5.4  e-Prescription: Geographic Segmentation Analysis&lt;br /&gt;&lt;br /&gt;&lt;strong&gt;Chapter 5: Connected Healthcare Market by Application&lt;/strong&gt;&lt;br /&gt;&amp;emsp;5.1 Connected Healthcare Market Snapshot and Growth Engine&lt;br /&gt;&amp;emsp;5.2 Connected Healthcare Market Overview&lt;br /&gt;&amp;emsp;5.3 Remote Patient Monitoring&lt;br /&gt;&amp;emsp;&amp;emsp;5.3.1 Introduction and Market Overview&lt;br /&gt;&amp;emsp;&amp;emsp;5.3.2 Historic and Forecasted Market Size in Value USD and Volume Units (2017-2032F)&lt;br /&gt;&amp;emsp;&amp;emsp;5.3.3 Key Market Trends, Growth Factors and Opportunities&lt;br /&gt;&amp;emsp;&amp;emsp;5.3.4 Remote Patient Monitoring: Geographic Segmentation Analysis&lt;br /&gt;&amp;emsp;5.4  Clinical Monitoring&lt;br /&gt;&amp;emsp;&amp;emsp;5.4.1 Introduction and Market Overview&lt;br /&gt;&amp;emsp;&amp;emsp;5.4.2 Historic and Forecasted Market Size in Value USD and Volume Units (2017-2032F)&lt;br /&gt;&amp;emsp;&amp;emsp;5.4.3 Key Market Trends, Growth Factors and Opportunities&lt;br /&gt;&amp;emsp;&amp;emsp;5.4.4  Clinical Monitoring: Geographic Segmentation Analysis&lt;br /&gt;&amp;emsp;5.5  Telemedicine&lt;br /&gt;&amp;emsp;&amp;emsp;5.5.1 Introduction and Market Overview&lt;br /&gt;&amp;emsp;&amp;emsp;5.5.2 Historic and Forecasted Market Size in Value USD and Volume Units (2017-2032F)&lt;br /&gt;&amp;emsp;&amp;emsp;5.5.3 Key Market Trends, Growth Factors and Opportunities&lt;br /&gt;&amp;emsp;&amp;emsp;5.5.4  Telemedicine: Geographic Segmentation Analysis&lt;br /&gt;&lt;br /&gt;&lt;strong&gt;Chapter 6: Company Profiles and Competitive Analysis&lt;/strong&gt;&lt;br /&gt;&amp;emsp;6.1 Competitive Landscape&lt;br /&gt;&amp;emsp;&amp;emsp;6.1.1 Competitive Benchmarking&lt;br /&gt;&amp;emsp;&amp;emsp;6.1.2 Connected Healthcare Market Share by Manufacturer (2023)&lt;br /&gt;&amp;emsp;&amp;emsp;6.1.3 Industry BCG Matrix&lt;br /&gt;&amp;emsp;&amp;emsp;6.1.4 Heat Map Analysis&lt;br /&gt;&amp;emsp;&amp;emsp;6.1.5 Mergers and Acquisitions&lt;br /&gt;&amp;emsp;&amp;emsp;&lt;br /&gt;&amp;emsp;6.2 CERNER&lt;br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SANOFI&lt;br /&gt;&amp;emsp;6.5 MEDTRONIC&lt;br /&gt;&amp;emsp;6.6 MICROSOFT&lt;br /&gt;&amp;emsp;6.7 BOSTON SCIENTIFIC CORPORATION&lt;br /&gt;&amp;emsp;6.8 QUALCOMM&lt;br /&gt;&amp;emsp;6.9 VIVIFY HEALTH&lt;br /&gt;&amp;emsp;6.10 INC.&lt;br /&gt;&amp;emsp;6.11 APPLE&lt;br /&gt;&amp;emsp;6.12 INC.&lt;br /&gt;&amp;emsp;6.13 AIRSTRIP TECHNOLOGIES&lt;br /&gt;&amp;emsp;6.14 PERSISTENT SYSTEMS&lt;br /&gt;&amp;emsp;6.15 ALLSCRIPTS&lt;br /&gt;&amp;emsp;6.16 ALIVECOR&lt;br /&gt;&amp;emsp;6.17 INC.&lt;br /&gt;&amp;emsp;6.18 ATHENAHEALTH&lt;br /&gt;&amp;emsp;6.19 INC.&lt;br /&gt;&amp;emsp;6.20 AGAMATRIX INC&lt;br /&gt;&amp;emsp;6.21 HONEYWELL LIFE CARE SOLUTIONS&lt;br /&gt;&amp;emsp;6.22 AND GE HEALTHCARE.&lt;br /&gt;&lt;br /&gt;&lt;strong&gt;Chapter 7: Global Connected Healthcare Market By Region&lt;/strong&gt;&lt;br /&gt;&amp;emsp;7.1 Overview&lt;br /&gt;&amp;emsp;&lt;strong&gt;7.2. North America Connected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mHealth Services&lt;br /&gt;&amp;emsp;&amp;emsp;7.2.4.2  mHealth Devices&lt;br /&gt;&amp;emsp;&amp;emsp;7.2.4.3  e-Prescription&lt;br /&gt;&amp;emsp;&amp;emsp;7.2.5 Historic and Forecasted Market Size By Application&lt;br /&gt;&amp;emsp;&amp;emsp;7.2.5.1 Remote Patient Monitoring&lt;br /&gt;&amp;emsp;&amp;emsp;7.2.5.2  Clinical Monitoring&lt;br /&gt;&amp;emsp;&amp;emsp;7.2.5.3  Telemedicine&lt;br /&gt;&amp;emsp;&amp;emsp;7.2.6 Historic and Forecast Market Size by Country&lt;br /&gt;&amp;emsp;&amp;emsp;7.2.6.1 US&lt;br /&gt;&amp;emsp;&amp;emsp;7.2.6.2 Canada&lt;br /&gt;&amp;emsp;&amp;emsp;7.2.6.3 Mexico&lt;br /&gt;&amp;emsp;&lt;strong&gt;7.3. Eastern Europe Connected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mHealth Services&lt;br /&gt;&amp;emsp;&amp;emsp;7.3.4.2  mHealth Devices&lt;br /&gt;&amp;emsp;&amp;emsp;7.3.4.3  e-Prescription&lt;br /&gt;&amp;emsp;&amp;emsp;7.3.5 Historic and Forecasted Market Size By Application&lt;br /&gt;&amp;emsp;&amp;emsp;7.3.5.1 Remote Patient Monitoring&lt;br /&gt;&amp;emsp;&amp;emsp;7.3.5.2  Clinical Monitoring&lt;br /&gt;&amp;emsp;&amp;emsp;7.3.5.3  Telemedicine&lt;br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Connected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mHealth Services&lt;br /&gt;&amp;emsp;&amp;emsp;7.4.4.2  mHealth Devices&lt;br /&gt;&amp;emsp;&amp;emsp;7.4.4.3  e-Prescription&lt;br /&gt;&amp;emsp;&amp;emsp;7.4.5 Historic and Forecasted Market Size By Application&lt;br /&gt;&amp;emsp;&amp;emsp;7.4.5.1 Remote Patient Monitoring&lt;br /&gt;&amp;emsp;&amp;emsp;7.4.5.2  Clinical Monitoring&lt;br /&gt;&amp;emsp;&amp;emsp;7.4.5.3  Telemedicine&lt;br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Connected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mHealth Services&lt;br /&gt;&amp;emsp;&amp;emsp;7.5.4.2  mHealth Devices&lt;br /&gt;&amp;emsp;&amp;emsp;7.5.4.3  e-Prescription&lt;br /&gt;&amp;emsp;&amp;emsp;7.5.5 Historic and Forecasted Market Size By Application&lt;br /&gt;&amp;emsp;&amp;emsp;7.5.5.1 Remote Patient Monitoring&lt;br /&gt;&amp;emsp;&amp;emsp;7.5.5.2  Clinical Monitoring&lt;br /&gt;&amp;emsp;&amp;emsp;7.5.5.3  Telemedicine&lt;br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Connected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mHealth Services&lt;br /&gt;&amp;emsp;&amp;emsp;7.6.4.2  mHealth Devices&lt;br /&gt;&amp;emsp;&amp;emsp;7.6.4.3  e-Prescription&lt;br /&gt;&amp;emsp;&amp;emsp;7.6.5 Historic and Forecasted Market Size By Application&lt;br /&gt;&amp;emsp;&amp;emsp;7.6.5.1 Remote Patient Monitoring&lt;br /&gt;&amp;emsp;&amp;emsp;7.6.5.2  Clinical Monitoring&lt;br /&gt;&amp;emsp;&amp;emsp;7.6.5.3  Telemedicine&lt;br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Connected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mHealth Services&lt;br /&gt;&amp;emsp;&amp;emsp;7.7.4.2  mHealth Devices&lt;br /&gt;&amp;emsp;&amp;emsp;7.7.4.3  e-Prescription&lt;br /&gt;&amp;emsp;&amp;emsp;7.7.5 Historic and Forecasted Market Size By Application&lt;br /&gt;&amp;emsp;&amp;emsp;7.7.5.1 Remote Patient Monitoring&lt;br /&gt;&amp;emsp;&amp;emsp;7.7.5.2  Clinical Monitoring&lt;br /&gt;&amp;emsp;&amp;emsp;7.7.5.3  Telemedicine&lt;br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</si>
  <si>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Constipation Treatment Market by Type&lt;/strong&gt;&lt;br /&gt;&amp;emsp;4.1 Constipation Treatment Market Snapshot and Growth Engine&lt;br /&gt;&amp;emsp;4.2 Constipation Treatment Market Overview&lt;br /&gt;&amp;emsp;4.3 Pharmaceutical Treatment&lt;br /&gt;&amp;emsp;&amp;emsp;4.3.1 Introduction and Market Overview&lt;br /&gt;&amp;emsp;&amp;emsp;4.3.2 Historic and Forecasted Market Size in Value USD and Volume Units (2017-2032F)&lt;br /&gt;&amp;emsp;&amp;emsp;4.3.3 Key Market Trends, Growth Factors and Opportunities&lt;br /&gt;&amp;emsp;&amp;emsp;4.3.4 Pharmaceutical Treatment: Geographic Segmentation Analysis&lt;br /&gt;&amp;emsp;4.4  Non-pharmaceutical Treatment&lt;br /&gt;&amp;emsp;&amp;emsp;4.4.1 Introduction and Market Overview&lt;br /&gt;&amp;emsp;&amp;emsp;4.4.2 Historic and Forecasted Market Size in Value USD and Volume Units (2017-2032F)&lt;br /&gt;&amp;emsp;&amp;emsp;4.4.3 Key Market Trends, Growth Factors and Opportunities&lt;br /&gt;&amp;emsp;&amp;emsp;4.4.4  Non-pharmaceutical Treatment: Geographic Segmentation Analysis&lt;br /&gt;&lt;br /&gt;&lt;strong&gt;Chapter 5: Constipation Treatment Market by Application&lt;/strong&gt;&lt;br /&gt;&amp;emsp;5.1 Constipation Treatment Market Snapshot and Growth Engine&lt;br /&gt;&amp;emsp;5.2 Constipation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Rectal&lt;br /&gt;&amp;emsp;&amp;emsp;5.4.1 Introduction and Market Overview&lt;br /&gt;&amp;emsp;&amp;emsp;5.4.2 Historic and Forecasted Market Size in Value USD and Volume Units (2017-2032F)&lt;br /&gt;&amp;emsp;&amp;emsp;5.4.3 Key Market Trends, Growth Factors and Opportunities&lt;br /&gt;&amp;emsp;&amp;emsp;5.4.4  Rectal: Geographic Segmentation Analysis&lt;br /&gt;&lt;br /&gt;&lt;strong&gt;Chapter 6: Company Profiles and Competitive Analysis&lt;/strong&gt;&lt;br /&gt;&amp;emsp;6.1 Competitive Landscape&lt;br /&gt;&amp;emsp;&amp;emsp;6.1.1 Competitive Benchmarking&lt;br /&gt;&amp;emsp;&amp;emsp;6.1.2 Constipation Treatment Market Share by Manufacturer (2023)&lt;br /&gt;&amp;emsp;&amp;emsp;6.1.3 Industry BCG Matrix&lt;br /&gt;&amp;emsp;&amp;emsp;6.1.4 Heat Map Analysis&lt;br /&gt;&amp;emsp;&amp;emsp;6.1.5 Mergers and Acquisitions&lt;br /&gt;&amp;emsp;&amp;emsp;&lt;br /&gt;&amp;emsp;6.2 TAKEDA PHARMACEUTICAL COMPANY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IRONWOOD PHARMACEUTICALS&lt;br /&gt;&amp;emsp;6.4 INC.&lt;br /&gt;&amp;emsp;6.5 SALIX PHARMACEUTICALS&lt;br /&gt;&amp;emsp;6.6 INC.&lt;br /&gt;&amp;emsp;6.7 ABBOTT LABORATORIES&lt;br /&gt;&amp;emsp;6.8 ASTRAZENECA PLC&lt;br /&gt;&amp;emsp;6.9 COSMO PHARMACEUTICALS NV&lt;br /&gt;&amp;emsp;6.10 SANOFI S.A.&lt;br /&gt;&amp;emsp;6.11 BAYER AG&lt;br /&gt;&amp;emsp;6.12 VALEANT PHARMACEUTICALS INTERNATIONAL&lt;br /&gt;&amp;emsp;6.13 INC.&lt;br /&gt;&amp;emsp;6.14 AND PFIZER&lt;br /&gt;&amp;emsp;6.15 INC.&lt;br /&gt;&lt;br /&gt;&lt;strong&gt;Chapter 7: Global Constipation Treatment Market By Region&lt;/strong&gt;&lt;br /&gt;&amp;emsp;7.1 Overview&lt;br /&gt;&amp;emsp;&lt;strong&gt;7.2. North America Constipation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Treatment&lt;br /&gt;&amp;emsp;&amp;emsp;7.2.4.2  Non-pharmaceutical Treatment&lt;br /&gt;&amp;emsp;&amp;emsp;7.2.5 Historic and Forecasted Market Size By Application&lt;br /&gt;&amp;emsp;&amp;emsp;7.2.5.1 Oral&lt;br /&gt;&amp;emsp;&amp;emsp;7.2.5.2  Rectal&lt;br /&gt;&amp;emsp;&amp;emsp;7.2.6 Historic and Forecast Market Size by Country&lt;br /&gt;&amp;emsp;&amp;emsp;7.2.6.1 US&lt;br /&gt;&amp;emsp;&amp;emsp;7.2.6.2 Canada&lt;br /&gt;&amp;emsp;&amp;emsp;7.2.6.3 Mexico&lt;br /&gt;&amp;emsp;&lt;strong&gt;7.3. Eastern Europe Constipation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Treatment&lt;br /&gt;&amp;emsp;&amp;emsp;7.3.4.2  Non-pharmaceutical Treatment&lt;br /&gt;&amp;emsp;&amp;emsp;7.3.5 Historic and Forecasted Market Size By Application&lt;br /&gt;&amp;emsp;&amp;emsp;7.3.5.1 Oral&lt;br /&gt;&amp;emsp;&amp;emsp;7.3.5.2  Rectal&lt;br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Constipation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Treatment&lt;br /&gt;&amp;emsp;&amp;emsp;7.4.4.2  Non-pharmaceutical Treatment&lt;br /&gt;&amp;emsp;&amp;emsp;7.4.5 Historic and Forecasted Market Size By Application&lt;br /&gt;&amp;emsp;&amp;emsp;7.4.5.1 Oral&lt;br /&gt;&amp;emsp;&amp;emsp;7.4.5.2  Rectal&lt;br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Constipation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Treatment&lt;br /&gt;&amp;emsp;&amp;emsp;7.5.4.2  Non-pharmaceutical Treatment&lt;br /&gt;&amp;emsp;&amp;emsp;7.5.5 Historic and Forecasted Market Size By Application&lt;br /&gt;&amp;emsp;&amp;emsp;7.5.5.1 Oral&lt;br /&gt;&amp;emsp;&amp;emsp;7.5.5.2  Rectal&lt;br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Constipation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Treatment&lt;br /&gt;&amp;emsp;&amp;emsp;7.6.4.2  Non-pharmaceutical Treatment&lt;br /&gt;&amp;emsp;&amp;emsp;7.6.5 Historic and Forecasted Market Size By Application&lt;br /&gt;&amp;emsp;&amp;emsp;7.6.5.1 Oral&lt;br /&gt;&amp;emsp;&amp;emsp;7.6.5.2  Rectal&lt;br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Constipation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Treatment&lt;br /&gt;&amp;emsp;&amp;emsp;7.7.4.2  Non-pharmaceutical Treatment&lt;br /&gt;&amp;emsp;&amp;emsp;7.7.5 Historic and Forecasted Market Size By Application&lt;br /&gt;&amp;emsp;&amp;emsp;7.7.5.1 Oral&lt;br /&gt;&amp;emsp;&amp;emsp;7.7.5.2  Rectal&lt;br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</si>
  <si>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Contract Sterilization Market by Type&lt;/strong&gt;&lt;br /&gt;&amp;emsp;4.1 Contract Sterilization Market Snapshot and Growth Engine&lt;br /&gt;&amp;emsp;4.2 Contract Sterilization Market Overview&lt;br /&gt;&amp;emsp;4.3 Ethylene Oxide&lt;br /&gt;&amp;emsp;&amp;emsp;4.3.1 Introduction and Market Overview&lt;br /&gt;&amp;emsp;&amp;emsp;4.3.2 Historic and Forecasted Market Size in Value USD and Volume Units (2017-2032F)&lt;br /&gt;&amp;emsp;&amp;emsp;4.3.3 Key Market Trends, Growth Factors and Opportunities&lt;br /&gt;&amp;emsp;&amp;emsp;4.3.4 Ethylene Oxide: Geographic Segmentation Analysis&lt;br /&gt;&amp;emsp;4.4  Gamma Irradiation&lt;br /&gt;&amp;emsp;&amp;emsp;4.4.1 Introduction and Market Overview&lt;br /&gt;&amp;emsp;&amp;emsp;4.4.2 Historic and Forecasted Market Size in Value USD and Volume Units (2017-2032F)&lt;br /&gt;&amp;emsp;&amp;emsp;4.4.3 Key Market Trends, Growth Factors and Opportunities&lt;br /&gt;&amp;emsp;&amp;emsp;4.4.4  Gamma Irradiation: Geographic Segmentation Analysis&lt;br /&gt;&lt;br /&gt;&lt;strong&gt;Chapter 5: Contract Sterilization Market by Application&lt;/strong&gt;&lt;br /&gt;&amp;emsp;5.1 Contract Sterilization Market Snapshot and Growth Engine&lt;br /&gt;&amp;emsp;5.2 Contract Sterilization Market Overview&lt;br /&gt;&amp;emsp;5.3 Medical Devices&lt;br /&gt;&amp;emsp;&amp;emsp;5.3.1 Introduction and Market Overview&lt;br /&gt;&amp;emsp;&amp;emsp;5.3.2 Historic and Forecasted Market Size in Value USD and Volume Units (2017-2032F)&lt;br /&gt;&amp;emsp;&amp;emsp;5.3.3 Key Market Trends, Growth Factors and Opportunities&lt;br /&gt;&amp;emsp;&amp;emsp;5.3.4 Medical Devices: Geographic Segmentation Analysis&lt;br /&gt;&amp;emsp;5.4  Pharmaceuticals&lt;br /&gt;&amp;emsp;&amp;emsp;5.4.1 Introduction and Market Overview&lt;br /&gt;&amp;emsp;&amp;emsp;5.4.2 Historic and Forecasted Market Size in Value USD and Volume Units (2017-2032F)&lt;br /&gt;&amp;emsp;&amp;emsp;5.4.3 Key Market Trends, Growth Factors and Opportunities&lt;br /&gt;&amp;emsp;&amp;emsp;5.4.4  Pharmaceuticals: Geographic Segmentation Analysis&lt;br /&gt;&lt;br /&gt;&lt;strong&gt;Chapter 6: Company Profiles and Competitive Analysis&lt;/strong&gt;&lt;br /&gt;&amp;emsp;6.1 Competitive Landscape&lt;br /&gt;&amp;emsp;&amp;emsp;6.1.1 Competitive Benchmarking&lt;br /&gt;&amp;emsp;&amp;emsp;6.1.2 Contract Sterilization Market Share by Manufacturer (2023)&lt;br /&gt;&amp;emsp;&amp;emsp;6.1.3 Industry BCG Matrix&lt;br /&gt;&amp;emsp;&amp;emsp;6.1.4 Heat Map Analysis&lt;br /&gt;&amp;emsp;&amp;emsp;6.1.5 Mergers and Acquisitions&lt;br /&gt;&amp;emsp;&amp;emsp;&lt;br /&gt;&amp;emsp;6.2 STERIGENICS&lt;br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STERIS CORPORATION&lt;br /&gt;&amp;emsp;6.4 SOTERA HEALTH&lt;br /&gt;&amp;emsp;6.5 E-BEAM SERVICES&lt;br /&gt;&amp;emsp;6.6 INC.&lt;br /&gt;&amp;emsp;6.7 NOXILIZER&lt;br /&gt;&amp;emsp;6.8 INC.&lt;br /&gt;&amp;emsp;6.9 COSMED GROUP&lt;br /&gt;&amp;emsp;6.10 CANTEL MEDICAL CORPORATION.&lt;br /&gt;&lt;br /&gt;&lt;strong&gt;Chapter 7: Global Contract Sterilization Market By Region&lt;/strong&gt;&lt;br /&gt;&amp;emsp;7.1 Overview&lt;br /&gt;&amp;emsp;&lt;strong&gt;7.2. North America Contract Sterilization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Oxide&lt;br /&gt;&amp;emsp;&amp;emsp;7.2.4.2  Gamma Irradiation&lt;br /&gt;&amp;emsp;&amp;emsp;7.2.5 Historic and Forecasted Market Size By Application&lt;br /&gt;&amp;emsp;&amp;emsp;7.2.5.1 Medical Devices&lt;br /&gt;&amp;emsp;&amp;emsp;7.2.5.2  Pharmaceuticals&lt;br /&gt;&amp;emsp;&amp;emsp;7.2.6 Historic and Forecast Market Size by Country&lt;br /&gt;&amp;emsp;&amp;emsp;7.2.6.1 US&lt;br /&gt;&amp;emsp;&amp;emsp;7.2.6.2 Canada&lt;br /&gt;&amp;emsp;&amp;emsp;7.2.6.3 Mexico&lt;br /&gt;&amp;emsp;&lt;strong&gt;7.3. Eastern Europe Contract Sterilization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Oxide&lt;br /&gt;&amp;emsp;&amp;emsp;7.3.4.2  Gamma Irradiation&lt;br /&gt;&amp;emsp;&amp;emsp;7.3.5 Historic and Forecasted Market Size By Application&lt;br /&gt;&amp;emsp;&amp;emsp;7.3.5.1 Medical Devices&lt;br /&gt;&amp;emsp;&amp;emsp;7.3.5.2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Contract Sterilization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Oxide&lt;br /&gt;&amp;emsp;&amp;emsp;7.4.4.2  Gamma Irradiation&lt;br /&gt;&amp;emsp;&amp;emsp;7.4.5 Historic and Forecasted Market Size By Application&lt;br /&gt;&amp;emsp;&amp;emsp;7.4.5.1 Medical Devices&lt;br /&gt;&amp;emsp;&amp;emsp;7.4.5.2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Contract Sterilization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Oxide&lt;br /&gt;&amp;emsp;&amp;emsp;7.5.4.2  Gamma Irradiation&lt;br /&gt;&amp;emsp;&amp;emsp;7.5.5 Historic and Forecasted Market Size By Application&lt;br /&gt;&amp;emsp;&amp;emsp;7.5.5.1 Medical Devices&lt;br /&gt;&amp;emsp;&amp;emsp;7.5.5.2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Contract Sterilization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Oxide&lt;br /&gt;&amp;emsp;&amp;emsp;7.6.4.2  Gamma Irradiation&lt;br /&gt;&amp;emsp;&amp;emsp;7.6.5 Historic and Forecasted Market Size By Application&lt;br /&gt;&amp;emsp;&amp;emsp;7.6.5.1 Medical Devices&lt;br /&gt;&amp;emsp;&amp;emsp;7.6.5.2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Contract Sterilization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Oxide&lt;br /&gt;&amp;emsp;&amp;emsp;7.7.4.2  Gamma Irradiation&lt;br /&gt;&amp;emsp;&amp;emsp;7.7.5 Historic and Forecasted Market Size By Application&lt;br /&gt;&amp;emsp;&amp;emsp;7.7.5.1 Medical Devices&lt;br /&gt;&amp;emsp;&amp;emsp;7.7.5.2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</si>
  <si>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Contrast Media Injectors Market by Type&lt;/strong&gt;&lt;br /&gt;&amp;emsp;4.1 Contrast Media Injectors Market Snapshot and Growth Engine&lt;br /&gt;&amp;emsp;4.2 Contrast Media Injectors Market Overview&lt;br /&gt;&amp;emsp;4.3 Single Head&lt;br /&gt;&amp;emsp;&amp;emsp;4.3.1 Introduction and Market Overview&lt;br /&gt;&amp;emsp;&amp;emsp;4.3.2 Historic and Forecasted Market Size in Value USD and Volume Units (2017-2032F)&lt;br /&gt;&amp;emsp;&amp;emsp;4.3.3 Key Market Trends, Growth Factors and Opportunities&lt;br /&gt;&amp;emsp;&amp;emsp;4.3.4 Single Head: Geographic Segmentation Analysis&lt;br /&gt;&amp;emsp;4.4  Dual Head&lt;br /&gt;&amp;emsp;&amp;emsp;4.4.1 Introduction and Market Overview&lt;br /&gt;&amp;emsp;&amp;emsp;4.4.2 Historic and Forecasted Market Size in Value USD and Volume Units (2017-2032F)&lt;br /&gt;&amp;emsp;&amp;emsp;4.4.3 Key Market Trends, Growth Factors and Opportunities&lt;br /&gt;&amp;emsp;&amp;emsp;4.4.4  Dual Head: Geographic Segmentation Analysis&lt;br /&gt;&lt;br /&gt;&lt;strong&gt;Chapter 5: Contrast Media Injectors Market by Application&lt;/strong&gt;&lt;br /&gt;&amp;emsp;5.1 Contrast Media Injectors Market Snapshot and Growth Engine&lt;br /&gt;&amp;emsp;5.2 Contrast Media Injectors Market Overview&lt;br /&gt;&amp;emsp;5.3 Consumables&lt;br /&gt;&amp;emsp;&amp;emsp;5.3.1 Introduction and Market Overview&lt;br /&gt;&amp;emsp;&amp;emsp;5.3.2 Historic and Forecasted Market Size in Value USD and Volume Units (2017-2032F)&lt;br /&gt;&amp;emsp;&amp;emsp;5.3.3 Key Market Trends, Growth Factors and Opportunities&lt;br /&gt;&amp;emsp;&amp;emsp;5.3.4 Consumables: Geographic Segmentation Analysis&lt;br /&gt;&amp;emsp;5.4  Injector Systems&lt;br /&gt;&amp;emsp;&amp;emsp;5.4.1 Introduction and Market Overview&lt;br /&gt;&amp;emsp;&amp;emsp;5.4.2 Historic and Forecasted Market Size in Value USD and Volume Units (2017-2032F)&lt;br /&gt;&amp;emsp;&amp;emsp;5.4.3 Key Market Trends, Growth Factors and Opportunities&lt;br /&gt;&amp;emsp;&amp;emsp;5.4.4  Injector Systems: Geographic Segmentation Analysis&lt;br /&gt;&lt;br /&gt;&lt;strong&gt;Chapter 6: Company Profiles and Competitive Analysis&lt;/strong&gt;&lt;br /&gt;&amp;emsp;6.1 Competitive Landscape&lt;br /&gt;&amp;emsp;&amp;emsp;6.1.1 Competitive Benchmarking&lt;br /&gt;&amp;emsp;&amp;emsp;6.1.2 Contrast Media Injectors Market Share by Manufacturer (2023)&lt;br /&gt;&amp;emsp;&amp;emsp;6.1.3 Industry BCG Matrix&lt;br /&gt;&amp;emsp;&amp;emsp;6.1.4 Heat Map Analysis&lt;br /&gt;&amp;emsp;&amp;emsp;6.1.5 Mergers and Acquisitions&lt;br /&gt;&amp;emsp;&amp;emsp;&lt;br /&gt;&amp;emsp;6.2 BAYER HEALTHCARE LLCBRACCO GROUPULRICH MEDICALGUERBET GROUPMEDTRON AGNEMOTO KYORINDO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LTD.HONG KONG MEDI CO LIMITEDGE HEALTHCARE (GE COMPANY)&lt;br /&gt;&lt;br /&gt;&lt;strong&gt;Chapter 7: Global Contrast Media Injectors Market By Region&lt;/strong&gt;&lt;br /&gt;&amp;emsp;7.1 Overview&lt;br /&gt;&amp;emsp;&lt;strong&gt;7.2. North America Contrast Media 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Head&lt;br /&gt;&amp;emsp;&amp;emsp;7.2.4.2  Dual Head&lt;br /&gt;&amp;emsp;&amp;emsp;7.2.5 Historic and Forecasted Market Size By Application&lt;br /&gt;&amp;emsp;&amp;emsp;7.2.5.1 Consumables&lt;br /&gt;&amp;emsp;&amp;emsp;7.2.5.2  Injector Systems&lt;br /&gt;&amp;emsp;&amp;emsp;7.2.6 Historic and Forecast Market Size by Country&lt;br /&gt;&amp;emsp;&amp;emsp;7.2.6.1 US&lt;br /&gt;&amp;emsp;&amp;emsp;7.2.6.2 Canada&lt;br /&gt;&amp;emsp;&amp;emsp;7.2.6.3 Mexico&lt;br /&gt;&amp;emsp;&lt;strong&gt;7.3. Eastern Europe Contrast Media 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Head&lt;br /&gt;&amp;emsp;&amp;emsp;7.3.4.2  Dual Head&lt;br /&gt;&amp;emsp;&amp;emsp;7.3.5 Historic and Forecasted Market Size By Application&lt;br /&gt;&amp;emsp;&amp;emsp;7.3.5.1 Consumables&lt;br /&gt;&amp;emsp;&amp;emsp;7.3.5.2  Injector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Contrast Media 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Head&lt;br /&gt;&amp;emsp;&amp;emsp;7.4.4.2  Dual Head&lt;br /&gt;&amp;emsp;&amp;emsp;7.4.5 Historic and Forecasted Market Size By Application&lt;br /&gt;&amp;emsp;&amp;emsp;7.4.5.1 Consumables&lt;br /&gt;&amp;emsp;&amp;emsp;7.4.5.2  Injector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Contrast Media 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Head&lt;br /&gt;&amp;emsp;&amp;emsp;7.5.4.2  Dual Head&lt;br /&gt;&amp;emsp;&amp;emsp;7.5.5 Historic and Forecasted Market Size By Application&lt;br /&gt;&amp;emsp;&amp;emsp;7.5.5.1 Consumables&lt;br /&gt;&amp;emsp;&amp;emsp;7.5.5.2  Injector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Contrast Media 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Head&lt;br /&gt;&amp;emsp;&amp;emsp;7.6.4.2  Dual Head&lt;br /&gt;&amp;emsp;&amp;emsp;7.6.5 Historic and Forecasted Market Size By Application&lt;br /&gt;&amp;emsp;&amp;emsp;7.6.5.1 Consumables&lt;br /&gt;&amp;emsp;&amp;emsp;7.6.5.2  Injector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Contrast Media 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Head&lt;br /&gt;&amp;emsp;&amp;emsp;7.7.4.2  Dual Head&lt;br /&gt;&amp;emsp;&amp;emsp;7.7.5 Historic and Forecasted Market Size By Application&lt;br /&gt;&amp;emsp;&amp;emsp;7.7.5.1 Consumables&lt;br /&gt;&amp;emsp;&amp;emsp;7.7.5.2  Injector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</si>
  <si>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Coronary Artery Disease Market by Type&lt;/strong&gt;&lt;br /&gt;&amp;emsp;4.1 Coronary Artery Disease Market Snapshot and Growth Engine&lt;br /&gt;&amp;emsp;4.2 Coronary Artery Disease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Surgery&lt;br /&gt;&amp;emsp;&amp;emsp;4.4.1 Introduction and Market Overview&lt;br /&gt;&amp;emsp;&amp;emsp;4.4.2 Historic and Forecasted Market Size in Value USD and Volume Units (2017-2032F)&lt;br /&gt;&amp;emsp;&amp;emsp;4.4.3 Key Market Trends, Growth Factors and Opportunities&lt;br /&gt;&amp;emsp;&amp;emsp;4.4.4  Surgery: Geographic Segmentation Analysis&lt;br /&gt;&lt;br /&gt;&lt;strong&gt;Chapter 5: Coronary Artery Disease Market by Application&lt;/strong&gt;&lt;br /&gt;&amp;emsp;5.1 Coronary Artery Disease Market Snapshot and Growth Engine&lt;br /&gt;&amp;emsp;5.2 Coronary Artery Disease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 Geographic Segmentation Analysis&lt;br /&gt;&lt;br /&gt;&lt;strong&gt;Chapter 6: Company Profiles and Competitive Analysis&lt;/strong&gt;&lt;br /&gt;&amp;emsp;6.1 Competitive Landscape&lt;br /&gt;&amp;emsp;&amp;emsp;6.1.1 Competitive Benchmarking&lt;br /&gt;&amp;emsp;&amp;emsp;6.1.2 Coronary Artery Disease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ASTRAZENECA&lt;br /&gt;&amp;emsp;6.4 NOVARTIS&lt;br /&gt;&amp;emsp;6.5 BRISTOL-MYERS SQUIBB&lt;br /&gt;&amp;emsp;6.6 MERCK &amp; CO.&lt;br /&gt;&amp;emsp;6.7 INC.&lt;br /&gt;&amp;emsp;6.8 SANOFI&lt;br /&gt;&amp;emsp;6.9 JOHNSON &amp; JOHNSON&lt;br /&gt;&amp;emsp;6.10 MEDTRONIC&lt;br /&gt;&amp;emsp;6.11 ABBOTT LABORATORIES.&lt;br /&gt;&lt;br /&gt;&lt;strong&gt;Chapter 7: Global Coronary Artery Disease Market By Region&lt;/strong&gt;&lt;br /&gt;&amp;emsp;7.1 Overview&lt;br /&gt;&amp;emsp;&lt;strong&gt;7.2. North America Coronary Artery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Surgery&lt;br /&gt;&amp;emsp;&amp;emsp;7.2.5 Historic and Forecasted Market Size By Application&lt;br /&gt;&amp;emsp;&amp;emsp;7.2.5.1 Hospitals&lt;br /&gt;&amp;emsp;&amp;emsp;7.2.5.2  Specialty Clinics&lt;br /&gt;&amp;emsp;&amp;emsp;7.2.6 Historic and Forecast Market Size by Country&lt;br /&gt;&amp;emsp;&amp;emsp;7.2.6.1 US&lt;br /&gt;&amp;emsp;&amp;emsp;7.2.6.2 Canada&lt;br /&gt;&amp;emsp;&amp;emsp;7.2.6.3 Mexico&lt;br /&gt;&amp;emsp;&lt;strong&gt;7.3. Eastern Europe Coronary Artery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Surgery&lt;br /&gt;&amp;emsp;&amp;emsp;7.3.5 Historic and Forecasted Market Size By Application&lt;br /&gt;&amp;emsp;&amp;emsp;7.3.5.1 Hospitals&lt;br /&gt;&amp;emsp;&amp;emsp;7.3.5.2  Specialty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Coronary Artery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Surgery&lt;br /&gt;&amp;emsp;&amp;emsp;7.4.5 Historic and Forecasted Market Size By Application&lt;br /&gt;&amp;emsp;&amp;emsp;7.4.5.1 Hospitals&lt;br /&gt;&amp;emsp;&amp;emsp;7.4.5.2  Specialty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Coronary Artery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Surgery&lt;br /&gt;&amp;emsp;&amp;emsp;7.5.5 Historic and Forecasted Market Size By Application&lt;br /&gt;&amp;emsp;&amp;emsp;7.5.5.1 Hospitals&lt;br /&gt;&amp;emsp;&amp;emsp;7.5.5.2  Specialty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Coronary Artery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Surgery&lt;br /&gt;&amp;emsp;&amp;emsp;7.6.5 Historic and Forecasted Market Size By Application&lt;br /&gt;&amp;emsp;&amp;emsp;7.6.5.1 Hospitals&lt;br /&gt;&amp;emsp;&amp;emsp;7.6.5.2  Specialty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Coronary Artery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Surgery&lt;br /&gt;&amp;emsp;&amp;emsp;7.7.5 Historic and Forecasted Market Size By Application&lt;br /&gt;&amp;emsp;&amp;emsp;7.7.5.1 Hospitals&lt;br /&gt;&amp;emsp;&amp;emsp;7.7.5.2  Specialty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</si>
  <si>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CRO Services Market by Type&lt;/strong&gt;&lt;br /&gt;&amp;emsp;4.1 CRO Services Market Snapshot and Growth Engine&lt;br /&gt;&amp;emsp;4.2 CRO Services Market Overview&lt;br /&gt;&amp;emsp;4.3 Clinical Research Services&lt;br /&gt;&amp;emsp;&amp;emsp;4.3.1 Introduction and Market Overview&lt;br /&gt;&amp;emsp;&amp;emsp;4.3.2 Historic and Forecasted Market Size in Value USD and Volume Units (2017-2032F)&lt;br /&gt;&amp;emsp;&amp;emsp;4.3.3 Key Market Trends, Growth Factors and Opportunities&lt;br /&gt;&amp;emsp;&amp;emsp;4.3.4 Clinical Research Services: Geographic Segmentation Analysis&lt;br /&gt;&amp;emsp;4.4  Early Phase Development Services&lt;br /&gt;&amp;emsp;&amp;emsp;4.4.1 Introduction and Market Overview&lt;br /&gt;&amp;emsp;&amp;emsp;4.4.2 Historic and Forecasted Market Size in Value USD and Volume Units (2017-2032F)&lt;br /&gt;&amp;emsp;&amp;emsp;4.4.3 Key Market Trends, Growth Factors and Opportunities&lt;br /&gt;&amp;emsp;&amp;emsp;4.4.4  Early Phase Development Services: Geographic Segmentation Analysis&lt;br /&gt;&lt;br /&gt;&lt;strong&gt;Chapter 5: CRO Services Market by Application&lt;/strong&gt;&lt;br /&gt;&amp;emsp;5.1 CRO Services Market Snapshot and Growth Engine&lt;br /&gt;&amp;emsp;5.2 CRO Services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CNS Disorders&lt;br /&gt;&amp;emsp;&amp;emsp;5.4.1 Introduction and Market Overview&lt;br /&gt;&amp;emsp;&amp;emsp;5.4.2 Historic and Forecasted Market Size in Value USD and Volume Units (2017-2032F)&lt;br /&gt;&amp;emsp;&amp;emsp;5.4.3 Key Market Trends, Growth Factors and Opportunities&lt;br /&gt;&amp;emsp;&amp;emsp;5.4.4  CNS Disorders: Geographic Segmentation Analysis&lt;br /&gt;&lt;br /&gt;&lt;strong&gt;Chapter 6: Company Profiles and Competitive Analysis&lt;/strong&gt;&lt;br /&gt;&amp;emsp;6.1 Competitive Landscape&lt;br /&gt;&amp;emsp;&amp;emsp;6.1.1 Competitive Benchmarking&lt;br /&gt;&amp;emsp;&amp;emsp;6.1.2 CRO Services Market Share by Manufacturer (2023)&lt;br /&gt;&amp;emsp;&amp;emsp;6.1.3 Industry BCG Matrix&lt;br /&gt;&amp;emsp;&amp;emsp;6.1.4 Heat Map Analysis&lt;br /&gt;&amp;emsp;&amp;emsp;6.1.5 Mergers and Acquisitions&lt;br /&gt;&amp;emsp;&amp;emsp;&lt;br /&gt;&amp;emsp;6.2 COVANCE&lt;br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PSI&lt;br /&gt;&amp;emsp;6.5 ICON PLC&lt;br /&gt;&amp;emsp;6.6 IQVIA&lt;br /&gt;&amp;emsp;6.7 MEDPACE&lt;br /&gt;&amp;emsp;6.8 PAREXEL INTERNATIONAL CORPORATION&lt;br /&gt;&amp;emsp;6.9 KCR S.A&lt;br /&gt;&amp;emsp;6.10 PRA HEALTH SCIENCES&lt;br /&gt;&amp;emsp;6.11 INC.&lt;br /&gt;&amp;emsp;6.12 CLINTEC&lt;br /&gt;&amp;emsp;6.13 AND PHARMACEUTICAL PRODUCT DEVELOPMENT&lt;br /&gt;&amp;emsp;6.14 LLC.&lt;br /&gt;&lt;br /&gt;&lt;strong&gt;Chapter 7: Global CRO Services Market By Region&lt;/strong&gt;&lt;br /&gt;&amp;emsp;7.1 Overview&lt;br /&gt;&amp;emsp;&lt;strong&gt;7.2. North America CRO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Research Services&lt;br /&gt;&amp;emsp;&amp;emsp;7.2.4.2  Early Phase Development Services&lt;br /&gt;&amp;emsp;&amp;emsp;7.2.5 Historic and Forecasted Market Size By Application&lt;br /&gt;&amp;emsp;&amp;emsp;7.2.5.1 Oncology&lt;br /&gt;&amp;emsp;&amp;emsp;7.2.5.2  CNS Disorders&lt;br /&gt;&amp;emsp;&amp;emsp;7.2.6 Historic and Forecast Market Size by Country&lt;br /&gt;&amp;emsp;&amp;emsp;7.2.6.1 US&lt;br /&gt;&amp;emsp;&amp;emsp;7.2.6.2 Canada&lt;br /&gt;&amp;emsp;&amp;emsp;7.2.6.3 Mexico&lt;br /&gt;&amp;emsp;&lt;strong&gt;7.3. Eastern Europe CRO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Research Services&lt;br /&gt;&amp;emsp;&amp;emsp;7.3.4.2  Early Phase Development Services&lt;br /&gt;&amp;emsp;&amp;emsp;7.3.5 Historic and Forecasted Market Size By Application&lt;br /&gt;&amp;emsp;&amp;emsp;7.3.5.1 Oncology&lt;br /&gt;&amp;emsp;&amp;emsp;7.3.5.2  CNS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CRO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Research Services&lt;br /&gt;&amp;emsp;&amp;emsp;7.4.4.2  Early Phase Development Services&lt;br /&gt;&amp;emsp;&amp;emsp;7.4.5 Historic and Forecasted Market Size By Application&lt;br /&gt;&amp;emsp;&amp;emsp;7.4.5.1 Oncology&lt;br /&gt;&amp;emsp;&amp;emsp;7.4.5.2  CNS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CRO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Research Services&lt;br /&gt;&amp;emsp;&amp;emsp;7.5.4.2  Early Phase Development Services&lt;br /&gt;&amp;emsp;&amp;emsp;7.5.5 Historic and Forecasted Market Size By Application&lt;br /&gt;&amp;emsp;&amp;emsp;7.5.5.1 Oncology&lt;br /&gt;&amp;emsp;&amp;emsp;7.5.5.2  CNS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CRO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Research Services&lt;br /&gt;&amp;emsp;&amp;emsp;7.6.4.2  Early Phase Development Services&lt;br /&gt;&amp;emsp;&amp;emsp;7.6.5 Historic and Forecasted Market Size By Application&lt;br /&gt;&amp;emsp;&amp;emsp;7.6.5.1 Oncology&lt;br /&gt;&amp;emsp;&amp;emsp;7.6.5.2  CNS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CRO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Research Services&lt;br /&gt;&amp;emsp;&amp;emsp;7.7.4.2  Early Phase Development Services&lt;br /&gt;&amp;emsp;&amp;emsp;7.7.5 Historic and Forecasted Market Size By Application&lt;br /&gt;&amp;emsp;&amp;emsp;7.7.5.1 Oncology&lt;br /&gt;&amp;emsp;&amp;emsp;7.7.5.2  CNS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</si>
  <si>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CT Scanner Market by Type&lt;/strong&gt;&lt;br /&gt;&amp;emsp;4.1 CT Scanner Market Snapshot and Growth Engine&lt;br /&gt;&amp;emsp;4.2 CT Scanner Market Overview&lt;br /&gt;&amp;emsp;4.3 C-Arm CT Scanners&lt;br /&gt;&amp;emsp;&amp;emsp;4.3.1 Introduction and Market Overview&lt;br /&gt;&amp;emsp;&amp;emsp;4.3.2 Historic and Forecasted Market Size in Value USD and Volume Units (2017-2032F)&lt;br /&gt;&amp;emsp;&amp;emsp;4.3.3 Key Market Trends, Growth Factors and Opportunities&lt;br /&gt;&amp;emsp;&amp;emsp;4.3.4 C-Arm CT Scanners: Geographic Segmentation Analysis&lt;br /&gt;&amp;emsp;4.4  O-Arm CT Scanners&lt;br /&gt;&amp;emsp;&amp;emsp;4.4.1 Introduction and Market Overview&lt;br /&gt;&amp;emsp;&amp;emsp;4.4.2 Historic and Forecasted Market Size in Value USD and Volume Units (2017-2032F)&lt;br /&gt;&amp;emsp;&amp;emsp;4.4.3 Key Market Trends, Growth Factors and Opportunities&lt;br /&gt;&amp;emsp;&amp;emsp;4.4.4  O-Arm CT Scanners: Geographic Segmentation Analysis&lt;br /&gt;&lt;br /&gt;&lt;strong&gt;Chapter 5: CT Scanner Market by Application&lt;/strong&gt;&lt;br /&gt;&amp;emsp;5.1 CT Scanner Market Snapshot and Growth Engine&lt;br /&gt;&amp;emsp;5.2 CT Scanner Market Overview&lt;br /&gt;&amp;emsp;5.3 Stationary CT Scanners&lt;br /&gt;&amp;emsp;&amp;emsp;5.3.1 Introduction and Market Overview&lt;br /&gt;&amp;emsp;&amp;emsp;5.3.2 Historic and Forecasted Market Size in Value USD and Volume Units (2017-2032F)&lt;br /&gt;&amp;emsp;&amp;emsp;5.3.3 Key Market Trends, Growth Factors and Opportunities&lt;br /&gt;&amp;emsp;&amp;emsp;5.3.4 Stationary CT Scanners: Geographic Segmentation Analysis&lt;br /&gt;&amp;emsp;5.4  Portable CT Scanners&lt;br /&gt;&amp;emsp;&amp;emsp;5.4.1 Introduction and Market Overview&lt;br /&gt;&amp;emsp;&amp;emsp;5.4.2 Historic and Forecasted Market Size in Value USD and Volume Units (2017-2032F)&lt;br /&gt;&amp;emsp;&amp;emsp;5.4.3 Key Market Trends, Growth Factors and Opportunities&lt;br /&gt;&amp;emsp;&amp;emsp;5.4.4  Portable CT Scanners: Geographic Segmentation Analysis&lt;br /&gt;&lt;br /&gt;&lt;strong&gt;Chapter 6: Company Profiles and Competitive Analysis&lt;/strong&gt;&lt;br /&gt;&amp;emsp;6.1 Competitive Landscape&lt;br /&gt;&amp;emsp;&amp;emsp;6.1.1 Competitive Benchmarking&lt;br /&gt;&amp;emsp;&amp;emsp;6.1.2 CT Scanner Market Share by Manufacturer (2023)&lt;br /&gt;&amp;emsp;&amp;emsp;6.1.3 Industry BCG Matrix&lt;br /&gt;&amp;emsp;&amp;emsp;6.1.4 Heat Map Analysis&lt;br /&gt;&amp;emsp;&amp;emsp;6.1.5 Mergers and Acquisitions&lt;br /&gt;&amp;emsp;&amp;emsp;&lt;br /&gt;&amp;emsp;6.2 TOSHIBA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ACCURAY INCORPORATED&lt;br /&gt;&amp;emsp;6.4 GE HEALTHCARE&lt;br /&gt;&amp;emsp;6.5 MEDTRONIC PLC&lt;br /&gt;&amp;emsp;6.6 HITACHI LTD.&lt;br /&gt;&amp;emsp;6.7 KONINKLIJKE PHILIPS N.V.&lt;br /&gt;&amp;emsp;6.8 SIEMENS AG&lt;br /&gt;&amp;emsp;6.9 CARESTREAM HEALTH&lt;br /&gt;&amp;emsp;6.10 INC.&lt;br /&gt;&amp;emsp;6.11 SHENZHEN ANKE HIGH-TECH CO.&lt;br /&gt;&amp;emsp;6.12 LTD.&lt;br /&gt;&amp;emsp;6.13 NEUSOFT CORPORATION&lt;br /&gt;&amp;emsp;6.14 SAMSUNG ELECTRONICS CO.&lt;br /&gt;&amp;emsp;6.15 LTD.&lt;br /&gt;&amp;emsp;6.16 SHIMADZU CORPORATION.&lt;br /&gt;&lt;br /&gt;&lt;strong&gt;Chapter 7: Global CT Scanner Market By Region&lt;/strong&gt;&lt;br /&gt;&amp;emsp;7.1 Overview&lt;br /&gt;&amp;emsp;&lt;strong&gt;7.2. North America CT Scanner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C-Arm CT Scanners&lt;br /&gt;&amp;emsp;&amp;emsp;7.2.4.2  O-Arm CT Scanners&lt;br /&gt;&amp;emsp;&amp;emsp;7.2.5 Historic and Forecasted Market Size By Application&lt;br /&gt;&amp;emsp;&amp;emsp;7.2.5.1 Stationary CT Scanners&lt;br /&gt;&amp;emsp;&amp;emsp;7.2.5.2  Portable CT Scanners&lt;br /&gt;&amp;emsp;&amp;emsp;7.2.6 Historic and Forecast Market Size by Country&lt;br /&gt;&amp;emsp;&amp;emsp;7.2.6.1 US&lt;br /&gt;&amp;emsp;&amp;emsp;7.2.6.2 Canada&lt;br /&gt;&amp;emsp;&amp;emsp;7.2.6.3 Mexico&lt;br /&gt;&amp;emsp;&lt;strong&gt;7.3. Eastern Europe CT Scanner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C-Arm CT Scanners&lt;br /&gt;&amp;emsp;&amp;emsp;7.3.4.2  O-Arm CT Scanners&lt;br /&gt;&amp;emsp;&amp;emsp;7.3.5 Historic and Forecasted Market Size By Application&lt;br /&gt;&amp;emsp;&amp;emsp;7.3.5.1 Stationary CT Scanners&lt;br /&gt;&amp;emsp;&amp;emsp;7.3.5.2  Portable CT Scanners&lt;br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CT Scanner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C-Arm CT Scanners&lt;br /&gt;&amp;emsp;&amp;emsp;7.4.4.2  O-Arm CT Scanners&lt;br /&gt;&amp;emsp;&amp;emsp;7.4.5 Historic and Forecasted Market Size By Application&lt;br /&gt;&amp;emsp;&amp;emsp;7.4.5.1 Stationary CT Scanners&lt;br /&gt;&amp;emsp;&amp;emsp;7.4.5.2  Portable CT Scanners&lt;br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CT Scanner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C-Arm CT Scanners&lt;br /&gt;&amp;emsp;&amp;emsp;7.5.4.2  O-Arm CT Scanners&lt;br /&gt;&amp;emsp;&amp;emsp;7.5.5 Historic and Forecasted Market Size By Application&lt;br /&gt;&amp;emsp;&amp;emsp;7.5.5.1 Stationary CT Scanners&lt;br /&gt;&amp;emsp;&amp;emsp;7.5.5.2  Portable CT Scanners&lt;br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CT Scanner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C-Arm CT Scanners&lt;br /&gt;&amp;emsp;&amp;emsp;7.6.4.2  O-Arm CT Scanners&lt;br /&gt;&amp;emsp;&amp;emsp;7.6.5 Historic and Forecasted Market Size By Application&lt;br /&gt;&amp;emsp;&amp;emsp;7.6.5.1 Stationary CT Scanners&lt;br /&gt;&amp;emsp;&amp;emsp;7.6.5.2  Portable CT Scanners&lt;br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CT Scanner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C-Arm CT Scanners&lt;br /&gt;&amp;emsp;&amp;emsp;7.7.4.2  O-Arm CT Scanners&lt;br /&gt;&amp;emsp;&amp;emsp;7.7.5 Historic and Forecasted Market Size By Application&lt;br /&gt;&amp;emsp;&amp;emsp;7.7.5.1 Stationary CT Scanners&lt;br /&gt;&amp;emsp;&amp;emsp;7.7.5.2  Portable CT Scanners&lt;br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</si>
  <si>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Antibody Market by Type&lt;/strong&gt;&lt;br /&gt;&amp;emsp;4.1 Custom Antibody Market Snapshot and Growth Engine&lt;br /&gt;&amp;emsp;4.2 Custom Antibody Market Overview&lt;br /&gt;&amp;emsp;4.3 Monoclonal Antibodies&lt;br /&gt;&amp;emsp;&amp;emsp;4.3.1 Introduction and Market Overview&lt;br /&gt;&amp;emsp;&amp;emsp;4.3.2 Historic and Forecasted Market Size in Value USD and Volume Units (2017-2032F)&lt;br /&gt;&amp;emsp;&amp;emsp;4.3.3 Key Market Trends, Growth Factors and Opportunities&lt;br /&gt;&amp;emsp;&amp;emsp;4.3.4 Monoclonal Antibodies: Geographic Segmentation Analysis&lt;br /&gt;&amp;emsp;4.4  Polyclonal Antibodies&lt;br /&gt;&amp;emsp;&amp;emsp;4.4.1 Introduction and Market Overview&lt;br /&gt;&amp;emsp;&amp;emsp;4.4.2 Historic and Forecasted Market Size in Value USD and Volume Units (2017-2032F)&lt;br /&gt;&amp;emsp;&amp;emsp;4.4.3 Key Market Trends, Growth Factors and Opportunities&lt;br /&gt;&amp;emsp;&amp;emsp;4.4.4  Polyclonal Antibodies: Geographic Segmentation Analysis&lt;br /&gt;&amp;emsp;4.5  Recombinant Antibodies&lt;br /&gt;&amp;emsp;&amp;emsp;4.5.1 Introduction and Market Overview&lt;br /&gt;&amp;emsp;&amp;emsp;4.5.2 Historic and Forecasted Market Size in Value USD and Volume Units (2017-2032F)&lt;br /&gt;&amp;emsp;&amp;emsp;4.5.3 Key Market Trends, Growth Factors and Opportunities&lt;br /&gt;&amp;emsp;&amp;emsp;4.5.4  Recombinant Antibodies: Geographic Segmentation Analysis&lt;br /&gt;&lt;br /&gt;&lt;strong&gt;Chapter 5: Custom Antibody Market by Application&lt;/strong&gt;&lt;br /&gt;&amp;emsp;5.1 Custom Antibody Market Snapshot and Growth Engine&lt;br /&gt;&amp;emsp;5.2 Custom Antibody Market Overview&lt;br /&gt;&amp;emsp;5.3 Rabbits&lt;br /&gt;&amp;emsp;&amp;emsp;5.3.1 Introduction and Market Overview&lt;br /&gt;&amp;emsp;&amp;emsp;5.3.2 Historic and Forecasted Market Size in Value USD and Volume Units (2017-2032F)&lt;br /&gt;&amp;emsp;&amp;emsp;5.3.3 Key Market Trends, Growth Factors and Opportunities&lt;br /&gt;&amp;emsp;&amp;emsp;5.3.4 Rabbits: Geographic Segmentation Analysis&lt;br /&gt;&amp;emsp;5.4  Mice&lt;br /&gt;&amp;emsp;&amp;emsp;5.4.1 Introduction and Market Overview&lt;br /&gt;&amp;emsp;&amp;emsp;5.4.2 Historic and Forecasted Market Size in Value USD and Volume Units (2017-2032F)&lt;br /&gt;&amp;emsp;&amp;emsp;5.4.3 Key Market Trends, Growth Factors and Opportunities&lt;br /&gt;&amp;emsp;&amp;emsp;5.4.4  Mice: Geographic Segmentation Analysis&lt;br /&gt;&lt;br /&gt;&lt;strong&gt;Chapter 6: Company Profiles and Competitive Analysis&lt;/strong&gt;&lt;br /&gt;&amp;emsp;6.1 Competitive Landscape&lt;br /&gt;&amp;emsp;&amp;emsp;6.1.1 Competitive Benchmarking&lt;br /&gt;&amp;emsp;&amp;emsp;6.1.2 Custom Antibody Market Share by Manufacturer (2023)&lt;br /&gt;&amp;emsp;&amp;emsp;6.1.3 Industry BCG Matrix&lt;br /&gt;&amp;emsp;&amp;emsp;6.1.4 Heat Map Analysis&lt;br /&gt;&amp;emsp;&amp;emsp;6.1.5 Mergers and Acquisitions&lt;br /&gt;&amp;emsp;&amp;emsp;&lt;br /&gt;&amp;emsp;6.2 MERCK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ABCAM PLC&lt;br /&gt;&amp;emsp;6.4 BIOLEGEND&lt;br /&gt;&amp;emsp;6.5 INC.&lt;br /&gt;&amp;emsp;6.6 AGILENT TECHNOLOGIES&lt;br /&gt;&amp;emsp;6.7 INC.&lt;br /&gt;&amp;emsp;6.8 PROMAB BIOTECHNOLOGIES&lt;br /&gt;&amp;emsp;6.9 BIO-RAD LABORATORIES&lt;br /&gt;&amp;emsp;6.10 THERMO FISHER SCIENTIFIC&lt;br /&gt;&amp;emsp;6.11 INC.&lt;br /&gt;&amp;emsp;6.12 GENSCRIPT&lt;br /&gt;&amp;emsp;6.13 CELL SIGNALING TECHNOLOGY&lt;br /&gt;&amp;emsp;6.14 INC.&lt;br /&gt;&amp;emsp;6.15 ROCKLAND IMMUNOCHEMICALS&lt;br /&gt;&amp;emsp;6.16 AND AMONG OTHERS.&lt;br /&gt;&lt;br /&gt;&lt;strong&gt;Chapter 7: Global Custom Antibody Market By Region&lt;/strong&gt;&lt;br /&gt;&amp;emsp;7.1 Overview&lt;br /&gt;&amp;emsp;&lt;strong&gt;7.2. North America Custom Antibody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Monoclonal Antibodies&lt;br /&gt;&amp;emsp;&amp;emsp;7.2.4.2  Polyclonal Antibodies&lt;br /&gt;&amp;emsp;&amp;emsp;7.2.4.3  Recombinant Antibodies&lt;br /&gt;&amp;emsp;&amp;emsp;7.2.5 Historic and Forecasted Market Size By Application&lt;br /&gt;&amp;emsp;&amp;emsp;7.2.5.1 Rabbits&lt;br /&gt;&amp;emsp;&amp;emsp;7.2.5.2  Mice&lt;br /&gt;&amp;emsp;&amp;emsp;7.2.6 Historic and Forecast Market Size by Country&lt;br /&gt;&amp;emsp;&amp;emsp;7.2.6.1 US&lt;br /&gt;&amp;emsp;&amp;emsp;7.2.6.2 Canada&lt;br /&gt;&amp;emsp;&amp;emsp;7.2.6.3 Mexico&lt;br /&gt;&amp;emsp;&lt;strong&gt;7.3. Eastern Europe Custom Antibody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Monoclonal Antibodies&lt;br /&gt;&amp;emsp;&amp;emsp;7.3.4.2  Polyclonal Antibodies&lt;br /&gt;&amp;emsp;&amp;emsp;7.3.4.3  Recombinant Antibodies&lt;br /&gt;&amp;emsp;&amp;emsp;7.3.5 Historic and Forecasted Market Size By Application&lt;br /&gt;&amp;emsp;&amp;emsp;7.3.5.1 Rabbits&lt;br /&gt;&amp;emsp;&amp;emsp;7.3.5.2  Mice&lt;br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Antibody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Monoclonal Antibodies&lt;br /&gt;&amp;emsp;&amp;emsp;7.4.4.2  Polyclonal Antibodies&lt;br /&gt;&amp;emsp;&amp;emsp;7.4.4.3  Recombinant Antibodies&lt;br /&gt;&amp;emsp;&amp;emsp;7.4.5 Historic and Forecasted Market Size By Application&lt;br /&gt;&amp;emsp;&amp;emsp;7.4.5.1 Rabbits&lt;br /&gt;&amp;emsp;&amp;emsp;7.4.5.2  Mice&lt;br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Antibody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Monoclonal Antibodies&lt;br /&gt;&amp;emsp;&amp;emsp;7.5.4.2  Polyclonal Antibodies&lt;br /&gt;&amp;emsp;&amp;emsp;7.5.4.3  Recombinant Antibodies&lt;br /&gt;&amp;emsp;&amp;emsp;7.5.5 Historic and Forecasted Market Size By Application&lt;br /&gt;&amp;emsp;&amp;emsp;7.5.5.1 Rabbits&lt;br /&gt;&amp;emsp;&amp;emsp;7.5.5.2  Mice&lt;br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Antibody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Monoclonal Antibodies&lt;br /&gt;&amp;emsp;&amp;emsp;7.6.4.2  Polyclonal Antibodies&lt;br /&gt;&amp;emsp;&amp;emsp;7.6.4.3  Recombinant Antibodies&lt;br /&gt;&amp;emsp;&amp;emsp;7.6.5 Historic and Forecasted Market Size By Application&lt;br /&gt;&amp;emsp;&amp;emsp;7.6.5.1 Rabbits&lt;br /&gt;&amp;emsp;&amp;emsp;7.6.5.2  Mice&lt;br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Antibody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Monoclonal Antibodies&lt;br /&gt;&amp;emsp;&amp;emsp;7.7.4.2  Polyclonal Antibodies&lt;br /&gt;&amp;emsp;&amp;emsp;7.7.4.3  Recombinant Antibodies&lt;br /&gt;&amp;emsp;&amp;emsp;7.7.5 Historic and Forecasted Market Size By Application&lt;br /&gt;&amp;emsp;&amp;emsp;7.7.5.1 Rabbits&lt;br /&gt;&amp;emsp;&amp;emsp;7.7.5.2  Mice&lt;br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</si>
  <si>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 Procedure Packs Market by Type&lt;/strong&gt;&lt;br /&gt;&amp;emsp;4.1 Custom Procedure Packs Market Snapshot and Growth Engine&lt;br /&gt;&amp;emsp;4.2 Custom Procedure Packs Market Overview&lt;br /&gt;&amp;emsp;4.3 Orthopedic Surgery Packs&lt;br /&gt;&amp;emsp;&amp;emsp;4.3.1 Introduction and Market Overview&lt;br /&gt;&amp;emsp;&amp;emsp;4.3.2 Historic and Forecasted Market Size in Value USD and Volume Units (2017-2032F)&lt;br /&gt;&amp;emsp;&amp;emsp;4.3.3 Key Market Trends, Growth Factors and Opportunities&lt;br /&gt;&amp;emsp;&amp;emsp;4.3.4 Orthopedic Surgery Packs: Geographic Segmentation Analysis&lt;br /&gt;&amp;emsp;4.4  Cardiovascular Surgery Packs&lt;br /&gt;&amp;emsp;&amp;emsp;4.4.1 Introduction and Market Overview&lt;br /&gt;&amp;emsp;&amp;emsp;4.4.2 Historic and Forecasted Market Size in Value USD and Volume Units (2017-2032F)&lt;br /&gt;&amp;emsp;&amp;emsp;4.4.3 Key Market Trends, Growth Factors and Opportunities&lt;br /&gt;&amp;emsp;&amp;emsp;4.4.4  Cardiovascular Surgery Packs: Geographic Segmentation Analysis&lt;br /&gt;&amp;emsp;4.5  General Surgery Packs&lt;br /&gt;&amp;emsp;&amp;emsp;4.5.1 Introduction and Market Overview&lt;br /&gt;&amp;emsp;&amp;emsp;4.5.2 Historic and Forecasted Market Size in Value USD and Volume Units (2017-2032F)&lt;br /&gt;&amp;emsp;&amp;emsp;4.5.3 Key Market Trends, Growth Factors and Opportunities&lt;br /&gt;&amp;emsp;&amp;emsp;4.5.4  General Surgery Packs: Geographic Segmentation Analysis&lt;br /&gt;&amp;emsp;4.6  Gynecological Surgery Packs&lt;br /&gt;&amp;emsp;&amp;emsp;4.6.1 Introduction and Market Overview&lt;br /&gt;&amp;emsp;&amp;emsp;4.6.2 Historic and Forecasted Market Size in Value USD and Volume Units (2017-2032F)&lt;br /&gt;&amp;emsp;&amp;emsp;4.6.3 Key Market Trends, Growth Factors and Opportunities&lt;br /&gt;&amp;emsp;&amp;emsp;4.6.4  Gynecological Surgery Packs: Geographic Segmentation Analysis&lt;br /&gt;&amp;emsp;4.7  Sterile Wraps and Covers&lt;br /&gt;&amp;emsp;&amp;emsp;4.7.1 Introduction and Market Overview&lt;br /&gt;&amp;emsp;&amp;emsp;4.7.2 Historic and Forecasted Market Size in Value USD and Volume Units (2017-2032F)&lt;br /&gt;&amp;emsp;&amp;emsp;4.7.3 Key Market Trends, Growth Factors and Opportunities&lt;br /&gt;&amp;emsp;&amp;emsp;4.7.4  Sterile Wraps and Covers: Geographic Segmentation Analysis&lt;br /&gt;&lt;br /&gt;&lt;strong&gt;Chapter 5: Custom Procedure Packs Market by Application&lt;/strong&gt;&lt;br /&gt;&amp;emsp;5.1 Custom Procedure Packs Market Snapshot and Growth Engine&lt;br /&gt;&amp;emsp;5.2 Custom Procedure Packs Market Overview&lt;br /&gt;&amp;emsp;5.3 Surgical Instruments&lt;br /&gt;&amp;emsp;&amp;emsp;5.3.1 Introduction and Market Overview&lt;br /&gt;&amp;emsp;&amp;emsp;5.3.2 Historic and Forecasted Market Size in Value USD and Volume Units (2017-2032F)&lt;br /&gt;&amp;emsp;&amp;emsp;5.3.3 Key Market Trends, Growth Factors and Opportunities&lt;br /&gt;&amp;emsp;&amp;emsp;5.3.4 Surgical Instruments: Geographic Segmentation Analysis&lt;br /&gt;&amp;emsp;5.4  Disposable Supplies&lt;br /&gt;&amp;emsp;&amp;emsp;5.4.1 Introduction and Market Overview&lt;br /&gt;&amp;emsp;&amp;emsp;5.4.2 Historic and Forecasted Market Size in Value USD and Volume Units (2017-2032F)&lt;br /&gt;&amp;emsp;&amp;emsp;5.4.3 Key Market Trends, Growth Factors and Opportunities&lt;br /&gt;&amp;emsp;&amp;emsp;5.4.4  Disposable Supplies: Geographic Segmentation Analysis&lt;br /&gt;&amp;emsp;5.5  Suction Devices&lt;br /&gt;&amp;emsp;&amp;emsp;5.5.1 Introduction and Market Overview&lt;br /&gt;&amp;emsp;&amp;emsp;5.5.2 Historic and Forecasted Market Size in Value USD and Volume Units (2017-2032F)&lt;br /&gt;&amp;emsp;&amp;emsp;5.5.3 Key Market Trends, Growth Factors and Opportunities&lt;br /&gt;&amp;emsp;&amp;emsp;5.5.4  Suction Devices: Geographic Segmentation Analysis&lt;br /&gt;&amp;emsp;5.6  Irrigation Solutions&lt;br /&gt;&amp;emsp;&amp;emsp;5.6.1 Introduction and Market Overview&lt;br /&gt;&amp;emsp;&amp;emsp;5.6.2 Historic and Forecasted Market Size in Value USD and Volume Units (2017-2032F)&lt;br /&gt;&amp;emsp;&amp;emsp;5.6.3 Key Market Trends, Growth Factors and Opportunities&lt;br /&gt;&amp;emsp;&amp;emsp;5.6.4  Irrigation Solutions: Geographic Segmentation Analysis&lt;br /&gt;&lt;br /&gt;&lt;strong&gt;Chapter 6: Company Profiles and Competitive Analysis&lt;/strong&gt;&lt;br /&gt;&amp;emsp;6.1 Competitive Landscape&lt;br /&gt;&amp;emsp;&amp;emsp;6.1.1 Competitive Benchmarking&lt;br /&gt;&amp;emsp;&amp;emsp;6.1.2 Custom Procedure Packs Market Share by Manufacturer (2023)&lt;br /&gt;&amp;emsp;&amp;emsp;6.1.3 Industry BCG Matrix&lt;br /&gt;&amp;emsp;&amp;emsp;6.1.4 Heat Map Analysis&lt;br /&gt;&amp;emsp;&amp;emsp;6.1.5 Mergers and Acquisitions&lt;br /&gt;&amp;emsp;&amp;emsp;&lt;br /&gt;&amp;emsp;6.2 PRIONTEX&lt;br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INC.&lt;br /&gt;&amp;emsp;6.5 MÖLNLYCKE HEALTH CARE AB&lt;br /&gt;&amp;emsp;6.6 CARDINAL HEALTH&lt;br /&gt;&amp;emsp;6.7 OWENS &amp; MINOR&lt;br /&gt;&amp;emsp;6.8 INC.&lt;br /&gt;&amp;emsp;6.9 BRAUN MELSUNGEN AG&lt;br /&gt;&amp;emsp;6.10 UNISURGE INTERNATIONAL LTD&lt;br /&gt;&amp;emsp;6.11 3M COMPANY&lt;br /&gt;&amp;emsp;6.12 THERMO FISHER SCIENTIFIC&lt;br /&gt;&amp;emsp;6.13 INC.&lt;br /&gt;&amp;emsp;6.14 STRADIS HEALTHCARE&lt;br /&gt;&lt;br /&gt;&lt;strong&gt;Chapter 7: Global Custom Procedure Packs Market By Region&lt;/strong&gt;&lt;br /&gt;&amp;emsp;7.1 Overview&lt;br /&gt;&amp;emsp;&lt;strong&gt;7.2. North America Custom Procedure Packs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Surgery Packs&lt;br /&gt;&amp;emsp;&amp;emsp;7.2.4.2  Cardiovascular Surgery Packs&lt;br /&gt;&amp;emsp;&amp;emsp;7.2.4.3  General Surgery Packs&lt;br /&gt;&amp;emsp;&amp;emsp;7.2.4.4  Gynecological Surgery Packs&lt;br /&gt;&amp;emsp;&amp;emsp;7.2.4.5  Sterile Wraps and Covers&lt;br /&gt;&amp;emsp;&amp;emsp;7.2.5 Historic and Forecasted Market Size By Application&lt;br /&gt;&amp;emsp;&amp;emsp;7.2.5.1 Surgical Instruments&lt;br /&gt;&amp;emsp;&amp;emsp;7.2.5.2  Disposable Supplies&lt;br /&gt;&amp;emsp;&amp;emsp;7.2.5.3  Suction Devices&lt;br /&gt;&amp;emsp;&amp;emsp;7.2.5.4  Irrigation Solutions&lt;br /&gt;&amp;emsp;&amp;emsp;7.2.6 Historic and Forecast Market Size by Country&lt;br /&gt;&amp;emsp;&amp;emsp;7.2.6.1 US&lt;br /&gt;&amp;emsp;&amp;emsp;7.2.6.2 Canada&lt;br /&gt;&amp;emsp;&amp;emsp;7.2.6.3 Mexico&lt;br /&gt;&amp;emsp;&lt;strong&gt;7.3. Eastern Europe Custom Procedure Packs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Surgery Packs&lt;br /&gt;&amp;emsp;&amp;emsp;7.3.4.2  Cardiovascular Surgery Packs&lt;br /&gt;&amp;emsp;&amp;emsp;7.3.4.3  General Surgery Packs&lt;br /&gt;&amp;emsp;&amp;emsp;7.3.4.4  Gynecological Surgery Packs&lt;br /&gt;&amp;emsp;&amp;emsp;7.3.4.5  Sterile Wraps and Covers&lt;br /&gt;&amp;emsp;&amp;emsp;7.3.5 Historic and Forecasted Market Size By Application&lt;br /&gt;&amp;emsp;&amp;emsp;7.3.5.1 Surgical Instruments&lt;br /&gt;&amp;emsp;&amp;emsp;7.3.5.2  Disposable Supplies&lt;br /&gt;&amp;emsp;&amp;emsp;7.3.5.3  Suction Devices&lt;br /&gt;&amp;emsp;&amp;emsp;7.3.5.4  Irrigation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 Procedure Packs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Surgery Packs&lt;br /&gt;&amp;emsp;&amp;emsp;7.4.4.2  Cardiovascular Surgery Packs&lt;br /&gt;&amp;emsp;&amp;emsp;7.4.4.3  General Surgery Packs&lt;br /&gt;&amp;emsp;&amp;emsp;7.4.4.4  Gynecological Surgery Packs&lt;br /&gt;&amp;emsp;&amp;emsp;7.4.4.5  Sterile Wraps and Covers&lt;br /&gt;&amp;emsp;&amp;emsp;7.4.5 Historic and Forecasted Market Size By Application&lt;br /&gt;&amp;emsp;&amp;emsp;7.4.5.1 Surgical Instruments&lt;br /&gt;&amp;emsp;&amp;emsp;7.4.5.2  Disposable Supplies&lt;br /&gt;&amp;emsp;&amp;emsp;7.4.5.3  Suction Devices&lt;br /&gt;&amp;emsp;&amp;emsp;7.4.5.4  Irrigation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 Procedure Packs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Surgery Packs&lt;br /&gt;&amp;emsp;&amp;emsp;7.5.4.2  Cardiovascular Surgery Packs&lt;br /&gt;&amp;emsp;&amp;emsp;7.5.4.3  General Surgery Packs&lt;br /&gt;&amp;emsp;&amp;emsp;7.5.4.4  Gynecological Surgery Packs&lt;br /&gt;&amp;emsp;&amp;emsp;7.5.4.5  Sterile Wraps and Covers&lt;br /&gt;&amp;emsp;&amp;emsp;7.5.5 Historic and Forecasted Market Size By Application&lt;br /&gt;&amp;emsp;&amp;emsp;7.5.5.1 Surgical Instruments&lt;br /&gt;&amp;emsp;&amp;emsp;7.5.5.2  Disposable Supplies&lt;br /&gt;&amp;emsp;&amp;emsp;7.5.5.3  Suction Devices&lt;br /&gt;&amp;emsp;&amp;emsp;7.5.5.4  Irrigation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 Procedure Packs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Surgery Packs&lt;br /&gt;&amp;emsp;&amp;emsp;7.6.4.2  Cardiovascular Surgery Packs&lt;br /&gt;&amp;emsp;&amp;emsp;7.6.4.3  General Surgery Packs&lt;br /&gt;&amp;emsp;&amp;emsp;7.6.4.4  Gynecological Surgery Packs&lt;br /&gt;&amp;emsp;&amp;emsp;7.6.4.5  Sterile Wraps and Covers&lt;br /&gt;&amp;emsp;&amp;emsp;7.6.5 Historic and Forecasted Market Size By Application&lt;br /&gt;&amp;emsp;&amp;emsp;7.6.5.1 Surgical Instruments&lt;br /&gt;&amp;emsp;&amp;emsp;7.6.5.2  Disposable Supplies&lt;br /&gt;&amp;emsp;&amp;emsp;7.6.5.3  Suction Devices&lt;br /&gt;&amp;emsp;&amp;emsp;7.6.5.4  Irrigation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 Procedure Packs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Surgery Packs&lt;br /&gt;&amp;emsp;&amp;emsp;7.7.4.2  Cardiovascular Surgery Packs&lt;br /&gt;&amp;emsp;&amp;emsp;7.7.4.3  General Surgery Packs&lt;br /&gt;&amp;emsp;&amp;emsp;7.7.4.4  Gynecological Surgery Packs&lt;br /&gt;&amp;emsp;&amp;emsp;7.7.4.5  Sterile Wraps and Covers&lt;br /&gt;&amp;emsp;&amp;emsp;7.7.5 Historic and Forecasted Market Size By Application&lt;br /&gt;&amp;emsp;&amp;emsp;7.7.5.1 Surgical Instruments&lt;br /&gt;&amp;emsp;&amp;emsp;7.7.5.2  Disposable Supplies&lt;br /&gt;&amp;emsp;&amp;emsp;7.7.5.3  Suction Devices&lt;br /&gt;&amp;emsp;&amp;emsp;7.7.5.4  Irrigation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</si>
  <si>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Customized Procedure Trays Market by Type&lt;/strong&gt;&lt;br /&gt;&amp;emsp;4.1 Customized Procedure Trays Market Snapshot and Growth Engine&lt;br /&gt;&amp;emsp;4.2 Customized Procedure Trays Market Overview&lt;br /&gt;&amp;emsp;4.3 Minor Procedure Trays &amp; Surgical Procedure Trays&lt;br /&gt;&amp;emsp;&amp;emsp;4.3.1 Introduction and Market Overview&lt;br /&gt;&amp;emsp;&amp;emsp;4.3.2 Historic and Forecasted Market Size in Value USD and Volume Units (2017-2032F)&lt;br /&gt;&amp;emsp;&amp;emsp;4.3.3 Key Market Trends, Growth Factors and Opportunities&lt;br /&gt;&amp;emsp;&amp;emsp;4.3.4 Minor Procedure Trays &amp; Surgical Procedure Trays: Geographic Segmentation Analysis&lt;br /&gt;&lt;br /&gt;&lt;strong&gt;Chapter 5: Customized Procedure Trays Market by Application&lt;/strong&gt;&lt;br /&gt;&amp;emsp;5.1 Customized Procedure Trays Market Snapshot and Growth Engine&lt;br /&gt;&amp;emsp;5.2 Customized Procedure Trays Market Overview&lt;br /&gt;&amp;emsp;5.3 Clinics&lt;br /&gt;&amp;emsp;&amp;emsp;5.3.1 Introduction and Market Overview&lt;br /&gt;&amp;emsp;&amp;emsp;5.3.2 Historic and Forecasted Market Size in Value USD and Volume Units (2017-2032F)&lt;br /&gt;&amp;emsp;&amp;emsp;5.3.3 Key Market Trends, Growth Factors and Opportunities&lt;br /&gt;&amp;emsp;&amp;emsp;5.3.4 Clinics: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/&gt;&amp;emsp;5.5  Ambulatory Surgical Centers&lt;br /&gt;&amp;emsp;&amp;emsp;5.5.1 Introduction and Market Overview&lt;br /&gt;&amp;emsp;&amp;emsp;5.5.2 Historic and Forecasted Market Size in Value USD and Volume Units (2017-2032F)&lt;br /&gt;&amp;emsp;&amp;emsp;5.5.3 Key Market Trends, Growth Factors and Opportunities&lt;br /&gt;&amp;emsp;&amp;emsp;5.5.4  Ambulatory Surgical Centers: Geographic Segmentation Analysis&lt;br /&gt;&lt;br /&gt;&lt;strong&gt;Chapter 6: Company Profiles and Competitive Analysis&lt;/strong&gt;&lt;br /&gt;&amp;emsp;6.1 Competitive Landscape&lt;br /&gt;&amp;emsp;&amp;emsp;6.1.1 Competitive Benchmarking&lt;br /&gt;&amp;emsp;&amp;emsp;6.1.2 Customized Procedure Trays Market Share by Manufacturer (2023)&lt;br /&gt;&amp;emsp;&amp;emsp;6.1.3 Industry BCG Matrix&lt;br /&gt;&amp;emsp;&amp;emsp;6.1.4 Heat Map Analysis&lt;br /&gt;&amp;emsp;&amp;emsp;6.1.5 Mergers and Acquisitions&lt;br /&gt;&amp;emsp;&amp;emsp;&lt;br /&gt;&amp;emsp;6.2 MEDLINE INDUSTRIES&lt;br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MÖLNLYCKE HEALTH CARE&lt;br /&gt;&amp;emsp;6.5 BIOMETRIX&lt;br /&gt;&amp;emsp;6.6 NELIPAK HEALTHCARE&lt;br /&gt;&amp;emsp;6.7 MEDICA EUROPE BV&lt;br /&gt;&amp;emsp;6.8 MEDICAL ACTION INDUSTRIES&lt;br /&gt;&amp;emsp;6.9 BARRIER TECHNOLOGIES&lt;br /&gt;&amp;emsp;6.10 PRO-PAKS&lt;br /&gt;&amp;emsp;6.11 AND A&amp;B MEDICAL SPECIALTIES.&lt;br /&gt;&lt;br /&gt;&lt;strong&gt;Chapter 7: Global Customized Procedure Trays Market By Region&lt;/strong&gt;&lt;br /&gt;&amp;emsp;7.1 Overview&lt;br /&gt;&amp;emsp;&lt;strong&gt;7.2. North America Customized Procedure Trays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Minor Procedure Trays &amp; Surgical Procedure Trays&lt;br /&gt;&amp;emsp;&amp;emsp;7.2.5 Historic and Forecasted Market Size By Application&lt;br /&gt;&amp;emsp;&amp;emsp;7.2.5.1 Clinics&lt;br /&gt;&amp;emsp;&amp;emsp;7.2.5.2  Hospital&lt;br /&gt;&amp;emsp;&amp;emsp;7.2.5.3  Ambulatory Surgical Centers&lt;br /&gt;&amp;emsp;&amp;emsp;7.2.6 Historic and Forecast Market Size by Country&lt;br /&gt;&amp;emsp;&amp;emsp;7.2.6.1 US&lt;br /&gt;&amp;emsp;&amp;emsp;7.2.6.2 Canada&lt;br /&gt;&amp;emsp;&amp;emsp;7.2.6.3 Mexico&lt;br /&gt;&amp;emsp;&lt;strong&gt;7.3. Eastern Europe Customized Procedure Trays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Minor Procedure Trays &amp; Surgical Procedure Trays&lt;br /&gt;&amp;emsp;&amp;emsp;7.3.5 Historic and Forecasted Market Size By Application&lt;br /&gt;&amp;emsp;&amp;emsp;7.3.5.1 Clinics&lt;br /&gt;&amp;emsp;&amp;emsp;7.3.5.2  Hospital&lt;br /&gt;&amp;emsp;&amp;emsp;7.3.5.3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Customized Procedure Trays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Minor Procedure Trays &amp; Surgical Procedure Trays&lt;br /&gt;&amp;emsp;&amp;emsp;7.4.5 Historic and Forecasted Market Size By Application&lt;br /&gt;&amp;emsp;&amp;emsp;7.4.5.1 Clinics&lt;br /&gt;&amp;emsp;&amp;emsp;7.4.5.2  Hospital&lt;br /&gt;&amp;emsp;&amp;emsp;7.4.5.3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Customized Procedure Trays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Minor Procedure Trays &amp; Surgical Procedure Trays&lt;br /&gt;&amp;emsp;&amp;emsp;7.5.5 Historic and Forecasted Market Size By Application&lt;br /&gt;&amp;emsp;&amp;emsp;7.5.5.1 Clinics&lt;br /&gt;&amp;emsp;&amp;emsp;7.5.5.2  Hospital&lt;br /&gt;&amp;emsp;&amp;emsp;7.5.5.3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Customized Procedure Trays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Minor Procedure Trays &amp; Surgical Procedure Trays&lt;br /&gt;&amp;emsp;&amp;emsp;7.6.5 Historic and Forecasted Market Size By Application&lt;br /&gt;&amp;emsp;&amp;emsp;7.6.5.1 Clinics&lt;br /&gt;&amp;emsp;&amp;emsp;7.6.5.2  Hospital&lt;br /&gt;&amp;emsp;&amp;emsp;7.6.5.3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Customized Procedure Trays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Minor Procedure Trays &amp; Surgical Procedure Trays&lt;br /&gt;&amp;emsp;&amp;emsp;7.7.5 Historic and Forecasted Market Size By Application&lt;br /&gt;&amp;emsp;&amp;emsp;7.7.5.1 Clinics&lt;br /&gt;&amp;emsp;&amp;emsp;7.7.5.2  Hospital&lt;br /&gt;&amp;emsp;&amp;emsp;7.7.5.3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</si>
  <si>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Cyclosporine Market by Type&lt;/strong&gt;&lt;br /&gt;&amp;emsp;4.1 Cyclosporine Market Snapshot and Growth Engine&lt;br /&gt;&amp;emsp;4.2 Cyclosporine Market Overview&lt;br /&gt;&amp;emsp;4.3 Pills&lt;br /&gt;&amp;emsp;&amp;emsp;4.3.1 Introduction and Market Overview&lt;br /&gt;&amp;emsp;&amp;emsp;4.3.2 Historic and Forecasted Market Size in Value USD and Volume Units (2017-2032F)&lt;br /&gt;&amp;emsp;&amp;emsp;4.3.3 Key Market Trends, Growth Factors and Opportunities&lt;br /&gt;&amp;emsp;&amp;emsp;4.3.4 Pills: Geographic Segmentation Analysis&lt;br /&gt;&amp;emsp;4.4  Oral Liquid&lt;br /&gt;&amp;emsp;&amp;emsp;4.4.1 Introduction and Market Overview&lt;br /&gt;&amp;emsp;&amp;emsp;4.4.2 Historic and Forecasted Market Size in Value USD and Volume Units (2017-2032F)&lt;br /&gt;&amp;emsp;&amp;emsp;4.4.3 Key Market Trends, Growth Factors and Opportunities&lt;br /&gt;&amp;emsp;&amp;emsp;4.4.4  Oral Liquid: Geographic Segmentation Analysis&lt;br /&gt;&lt;br /&gt;&lt;strong&gt;Chapter 5: Cyclosporine Market by Application&lt;/strong&gt;&lt;br /&gt;&amp;emsp;5.1 Cyclosporine Market Snapshot and Growth Engine&lt;br /&gt;&amp;emsp;5.2 Cyclosporine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Clinic&lt;br /&gt;&amp;emsp;&amp;emsp;5.4.1 Introduction and Market Overview&lt;br /&gt;&amp;emsp;&amp;emsp;5.4.2 Historic and Forecasted Market Size in Value USD and Volume Units (2017-2032F)&lt;br /&gt;&amp;emsp;&amp;emsp;5.4.3 Key Market Trends, Growth Factors and Opportunities&lt;br /&gt;&amp;emsp;&amp;emsp;5.4.4  Clinic: Geographic Segmentation Analysis&lt;br /&gt;&lt;br /&gt;&lt;strong&gt;Chapter 6: Company Profiles and Competitive Analysis&lt;/strong&gt;&lt;br /&gt;&amp;emsp;6.1 Competitive Landscape&lt;br /&gt;&amp;emsp;&amp;emsp;6.1.1 Competitive Benchmarking&lt;br /&gt;&amp;emsp;&amp;emsp;6.1.2 Cyclosporine Market Share by Manufacturer (2023)&lt;br /&gt;&amp;emsp;&amp;emsp;6.1.3 Industry BCG Matrix&lt;br /&gt;&amp;emsp;&amp;emsp;6.1.4 Heat Map Analysis&lt;br /&gt;&amp;emsp;&amp;emsp;6.1.5 Mergers and Acquisitions&lt;br /&gt;&amp;emsp;&amp;emsp;&lt;br /&gt;&amp;emsp;6.2 SHIRE&lt;br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OTSUKA&lt;br /&gt;&amp;emsp;6.4 ALCON&lt;br /&gt;&amp;emsp;6.5 TEVA&lt;br /&gt;&amp;emsp;6.6 REGENERX&lt;br /&gt;&amp;emsp;6.7 MITOTECH&lt;br /&gt;&amp;emsp;6.8 MIMETOGEN&lt;br /&gt;&amp;emsp;6.9 ABBVIE INC.&lt;br /&gt;&amp;emsp;6.10 SANTEN&lt;br /&gt;&amp;emsp;6.11 HERANTIS&lt;br /&gt;&amp;emsp;6.12 ALLERGAN&lt;br /&gt;&amp;emsp;6.13 SUN PHARMACEUTICALS.&lt;br /&gt;&lt;br /&gt;&lt;strong&gt;Chapter 7: Global Cyclosporine Market By Region&lt;/strong&gt;&lt;br /&gt;&amp;emsp;7.1 Overview&lt;br /&gt;&amp;emsp;&lt;strong&gt;7.2. North America Cyclosporine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Pills&lt;br /&gt;&amp;emsp;&amp;emsp;7.2.4.2  Oral Liquid&lt;br /&gt;&amp;emsp;&amp;emsp;7.2.5 Historic and Forecasted Market Size By Application&lt;br /&gt;&amp;emsp;&amp;emsp;7.2.5.1 Hospital&lt;br /&gt;&amp;emsp;&amp;emsp;7.2.5.2  Clinic&lt;br /&gt;&amp;emsp;&amp;emsp;7.2.6 Historic and Forecast Market Size by Country&lt;br /&gt;&amp;emsp;&amp;emsp;7.2.6.1 US&lt;br /&gt;&amp;emsp;&amp;emsp;7.2.6.2 Canada&lt;br /&gt;&amp;emsp;&amp;emsp;7.2.6.3 Mexico&lt;br /&gt;&amp;emsp;&lt;strong&gt;7.3. Eastern Europe Cyclosporine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Pills&lt;br /&gt;&amp;emsp;&amp;emsp;7.3.4.2  Oral Liquid&lt;br /&gt;&amp;emsp;&amp;emsp;7.3.5 Historic and Forecasted Market Size By Application&lt;br /&gt;&amp;emsp;&amp;emsp;7.3.5.1 Hospital&lt;br /&gt;&amp;emsp;&amp;emsp;7.3.5.2  Clinic&lt;br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Cyclosporine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Pills&lt;br /&gt;&amp;emsp;&amp;emsp;7.4.4.2  Oral Liquid&lt;br /&gt;&amp;emsp;&amp;emsp;7.4.5 Historic and Forecasted Market Size By Application&lt;br /&gt;&amp;emsp;&amp;emsp;7.4.5.1 Hospital&lt;br /&gt;&amp;emsp;&amp;emsp;7.4.5.2  Clinic&lt;br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Cyclosporine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Pills&lt;br /&gt;&amp;emsp;&amp;emsp;7.5.4.2  Oral Liquid&lt;br /&gt;&amp;emsp;&amp;emsp;7.5.5 Historic and Forecasted Market Size By Application&lt;br /&gt;&amp;emsp;&amp;emsp;7.5.5.1 Hospital&lt;br /&gt;&amp;emsp;&amp;emsp;7.5.5.2  Clinic&lt;br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Cyclosporine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Pills&lt;br /&gt;&amp;emsp;&amp;emsp;7.6.4.2  Oral Liquid&lt;br /&gt;&amp;emsp;&amp;emsp;7.6.5 Historic and Forecasted Market Size By Application&lt;br /&gt;&amp;emsp;&amp;emsp;7.6.5.1 Hospital&lt;br /&gt;&amp;emsp;&amp;emsp;7.6.5.2  Clinic&lt;br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Cyclosporine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Pills&lt;br /&gt;&amp;emsp;&amp;emsp;7.7.4.2  Oral Liquid&lt;br /&gt;&amp;emsp;&amp;emsp;7.7.5 Historic and Forecasted Market Size By Application&lt;br /&gt;&amp;emsp;&amp;emsp;7.7.5.1 Hospital&lt;br /&gt;&amp;emsp;&amp;emsp;7.7.5.2  Clinic&lt;br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</si>
  <si>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Adhesive Market by Type&lt;/strong&gt;&lt;br /&gt;&amp;emsp;4.1 Dental Adhesive Market Snapshot and Growth Engine&lt;br /&gt;&amp;emsp;4.2 Dental Adhesive Market Overview&lt;br /&gt;&amp;emsp;4.3 Cream/Paste&lt;br /&gt;&amp;emsp;&amp;emsp;4.3.1 Introduction and Market Overview&lt;br /&gt;&amp;emsp;&amp;emsp;4.3.2 Historic and Forecasted Market Size in Value USD and Volume Units (2017-2032F)&lt;br /&gt;&amp;emsp;&amp;emsp;4.3.3 Key Market Trends, Growth Factors and Opportunities&lt;br /&gt;&amp;emsp;&amp;emsp;4.3.4 Cream/Paste: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/&gt;&lt;br /&gt;&lt;strong&gt;Chapter 5: Dental Adhesive Market by Application&lt;/strong&gt;&lt;br /&gt;&amp;emsp;5.1 Dental Adhesive Market Snapshot and Growth Engine&lt;br /&gt;&amp;emsp;5.2 Dental Adhesive Market Overview&lt;br /&gt;&amp;emsp;5.3 Denture Adhesives&lt;br /&gt;&amp;emsp;&amp;emsp;5.3.1 Introduction and Market Overview&lt;br /&gt;&amp;emsp;&amp;emsp;5.3.2 Historic and Forecasted Market Size in Value USD and Volume Units (2017-2032F)&lt;br /&gt;&amp;emsp;&amp;emsp;5.3.3 Key Market Trends, Growth Factors and Opportunities&lt;br /&gt;&amp;emsp;&amp;emsp;5.3.4 Denture Adhesives: Geographic Segmentation Analysis&lt;br /&gt;&amp;emsp;5.4  Pit &amp; Fissure Sealants&lt;br /&gt;&amp;emsp;&amp;emsp;5.4.1 Introduction and Market Overview&lt;br /&gt;&amp;emsp;&amp;emsp;5.4.2 Historic and Forecasted Market Size in Value USD and Volume Units (2017-2032F)&lt;br /&gt;&amp;emsp;&amp;emsp;5.4.3 Key Market Trends, Growth Factors and Opportunities&lt;br /&gt;&amp;emsp;&amp;emsp;5.4.4  Pit &amp; Fissure Sealants: Geographic Segmentation Analysis&lt;br /&gt;&amp;emsp;5.5  Restorative Adhesives&lt;br /&gt;&amp;emsp;&amp;emsp;5.5.1 Introduction and Market Overview&lt;br /&gt;&amp;emsp;&amp;emsp;5.5.2 Historic and Forecasted Market Size in Value USD and Volume Units (2017-2032F)&lt;br /&gt;&amp;emsp;&amp;emsp;5.5.3 Key Market Trends, Growth Factors and Opportunities&lt;br /&gt;&amp;emsp;&amp;emsp;5.5.4  Restorative Adhesives: Geographic Segmentation Analysis&lt;br /&gt;&lt;br /&gt;&lt;strong&gt;Chapter 6: Company Profiles and Competitive Analysis&lt;/strong&gt;&lt;br /&gt;&amp;emsp;6.1 Competitive Landscape&lt;br /&gt;&amp;emsp;&amp;emsp;6.1.1 Competitive Benchmarking&lt;br /&gt;&amp;emsp;&amp;emsp;6.1.2 Dental Adhesive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KURARAY NORITAKE DENTAL&lt;br /&gt;&amp;emsp;6.5 ULTRADENT PRODUCTS&lt;br /&gt;&amp;emsp;6.6 INC.&lt;br /&gt;&amp;emsp;6.7 TOKUYAMA DENTAL CORPORATION&lt;br /&gt;&amp;emsp;6.8 IVOCLAR VIVADENT&lt;br /&gt;&amp;emsp;6.9 BISCO&lt;br /&gt;&amp;emsp;6.10 INC.&lt;br /&gt;&amp;emsp;6.11 GC CORPORATION&lt;br /&gt;&amp;emsp;6.12 COLGATE-PALMOLIVE COMPANY&lt;br /&gt;&amp;emsp;6.13 GLAXOSMITHKLINE PLC&lt;br /&gt;&amp;emsp;6.14 JOHNSON &amp; JOHNSON SERVICES INC.&lt;br /&gt;&amp;emsp;6.15 HENKEL AG &amp; CO. KGAA&lt;br /&gt;&amp;emsp;6.16 KURARAY AMERICA&lt;br /&gt;&amp;emsp;6.17 INC.&lt;br /&gt;&amp;emsp;6.18 SDI LIMITED&lt;br /&gt;&amp;emsp;6.19 SINO-DENTEX CO. LTD.&lt;br /&gt;&amp;emsp;6.20 PRIME DENTAL MANUFACTURING AND DEN-MAT HOLDINGS LLC.&lt;br /&gt;&lt;br /&gt;&lt;strong&gt;Chapter 7: Global Dental Adhesive Market By Region&lt;/strong&gt;&lt;br /&gt;&amp;emsp;7.1 Overview&lt;br /&gt;&amp;emsp;&lt;strong&gt;7.2. North America Dental Adhesive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Cream/Paste&lt;br /&gt;&amp;emsp;&amp;emsp;7.2.4.2  Powder&lt;br /&gt;&amp;emsp;&amp;emsp;7.2.5 Historic and Forecasted Market Size By Application&lt;br /&gt;&amp;emsp;&amp;emsp;7.2.5.1 Denture Adhesives&lt;br /&gt;&amp;emsp;&amp;emsp;7.2.5.2  Pit &amp; Fissure Sealants&lt;br /&gt;&amp;emsp;&amp;emsp;7.2.5.3  Restorative Adhesives&lt;br /&gt;&amp;emsp;&amp;emsp;7.2.6 Historic and Forecast Market Size by Country&lt;br /&gt;&amp;emsp;&amp;emsp;7.2.6.1 US&lt;br /&gt;&amp;emsp;&amp;emsp;7.2.6.2 Canada&lt;br /&gt;&amp;emsp;&amp;emsp;7.2.6.3 Mexico&lt;br /&gt;&amp;emsp;&lt;strong&gt;7.3. Eastern Europe Dental Adhesive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Cream/Paste&lt;br /&gt;&amp;emsp;&amp;emsp;7.3.4.2  Powder&lt;br /&gt;&amp;emsp;&amp;emsp;7.3.5 Historic and Forecasted Market Size By Application&lt;br /&gt;&amp;emsp;&amp;emsp;7.3.5.1 Denture Adhesives&lt;br /&gt;&amp;emsp;&amp;emsp;7.3.5.2  Pit &amp; Fissure Sealants&lt;br /&gt;&amp;emsp;&amp;emsp;7.3.5.3  Restorative Adhesives&lt;br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Adhesive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Cream/Paste&lt;br /&gt;&amp;emsp;&amp;emsp;7.4.4.2  Powder&lt;br /&gt;&amp;emsp;&amp;emsp;7.4.5 Historic and Forecasted Market Size By Application&lt;br /&gt;&amp;emsp;&amp;emsp;7.4.5.1 Denture Adhesives&lt;br /&gt;&amp;emsp;&amp;emsp;7.4.5.2  Pit &amp; Fissure Sealants&lt;br /&gt;&amp;emsp;&amp;emsp;7.4.5.3  Restorative Adhesives&lt;br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Adhesive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Cream/Paste&lt;br /&gt;&amp;emsp;&amp;emsp;7.5.4.2  Powder&lt;br /&gt;&amp;emsp;&amp;emsp;7.5.5 Historic and Forecasted Market Size By Application&lt;br /&gt;&amp;emsp;&amp;emsp;7.5.5.1 Denture Adhesives&lt;br /&gt;&amp;emsp;&amp;emsp;7.5.5.2  Pit &amp; Fissure Sealants&lt;br /&gt;&amp;emsp;&amp;emsp;7.5.5.3  Restorative Adhesives&lt;br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Adhesive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Cream/Paste&lt;br /&gt;&amp;emsp;&amp;emsp;7.6.4.2  Powder&lt;br /&gt;&amp;emsp;&amp;emsp;7.6.5 Historic and Forecasted Market Size By Application&lt;br /&gt;&amp;emsp;&amp;emsp;7.6.5.1 Denture Adhesives&lt;br /&gt;&amp;emsp;&amp;emsp;7.6.5.2  Pit &amp; Fissure Sealants&lt;br /&gt;&amp;emsp;&amp;emsp;7.6.5.3  Restorative Adhesives&lt;br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Adhesive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Cream/Paste&lt;br /&gt;&amp;emsp;&amp;emsp;7.7.4.2  Powder&lt;br /&gt;&amp;emsp;&amp;emsp;7.7.5 Historic and Forecasted Market Size By Application&lt;br /&gt;&amp;emsp;&amp;emsp;7.7.5.1 Denture Adhesives&lt;br /&gt;&amp;emsp;&amp;emsp;7.7.5.2  Pit &amp; Fissure Sealants&lt;br /&gt;&amp;emsp;&amp;emsp;7.7.5.3  Restorative Adhesives&lt;br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</si>
  <si>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Cements Market by Type&lt;/strong&gt;&lt;br /&gt;&amp;emsp;4.1 Dental Cements Market Snapshot and Growth Engine&lt;br /&gt;&amp;emsp;4.2 Dental Cements Market Overview&lt;br /&gt;&amp;emsp;4.3 Permanent&lt;br /&gt;&amp;emsp;&amp;emsp;4.3.1 Introduction and Market Overview&lt;br /&gt;&amp;emsp;&amp;emsp;4.3.2 Historic and Forecasted Market Size in Value USD and Volume Units (2017-2032F)&lt;br /&gt;&amp;emsp;&amp;emsp;4.3.3 Key Market Trends, Growth Factors and Opportunities&lt;br /&gt;&amp;emsp;&amp;emsp;4.3.4 Permanent: Geographic Segmentation Analysis&lt;br /&gt;&amp;emsp;4.4  Temporary&lt;br /&gt;&amp;emsp;&amp;emsp;4.4.1 Introduction and Market Overview&lt;br /&gt;&amp;emsp;&amp;emsp;4.4.2 Historic and Forecasted Market Size in Value USD and Volume Units (2017-2032F)&lt;br /&gt;&amp;emsp;&amp;emsp;4.4.3 Key Market Trends, Growth Factors and Opportunities&lt;br /&gt;&amp;emsp;&amp;emsp;4.4.4  Temporary: Geographic Segmentation Analysis&lt;br /&gt;&lt;br /&gt;&lt;strong&gt;Chapter 5: Dental Cements Market by Application&lt;/strong&gt;&lt;br /&gt;&amp;emsp;5.1 Dental Cements Market Snapshot and Growth Engine&lt;br /&gt;&amp;emsp;5.2 Dental Cements Market Overview&lt;br /&gt;&amp;emsp;5.3 Glass Ionomers&lt;br /&gt;&amp;emsp;&amp;emsp;5.3.1 Introduction and Market Overview&lt;br /&gt;&amp;emsp;&amp;emsp;5.3.2 Historic and Forecasted Market Size in Value USD and Volume Units (2017-2032F)&lt;br /&gt;&amp;emsp;&amp;emsp;5.3.3 Key Market Trends, Growth Factors and Opportunities&lt;br /&gt;&amp;emsp;&amp;emsp;5.3.4 Glass Ionomers: Geographic Segmentation Analysis&lt;br /&gt;&amp;emsp;5.4  Resin Based Ionomers&lt;br /&gt;&amp;emsp;&amp;emsp;5.4.1 Introduction and Market Overview&lt;br /&gt;&amp;emsp;&amp;emsp;5.4.2 Historic and Forecasted Market Size in Value USD and Volume Units (2017-2032F)&lt;br /&gt;&amp;emsp;&amp;emsp;5.4.3 Key Market Trends, Growth Factors and Opportunities&lt;br /&gt;&amp;emsp;&amp;emsp;5.4.4  Resin Based Ionomers: Geographic Segmentation Analysis&lt;br /&gt;&amp;emsp;5.5  Zinc Oxide Eugenol&lt;br /&gt;&amp;emsp;&amp;emsp;5.5.1 Introduction and Market Overview&lt;br /&gt;&amp;emsp;&amp;emsp;5.5.2 Historic and Forecasted Market Size in Value USD and Volume Units (2017-2032F)&lt;br /&gt;&amp;emsp;&amp;emsp;5.5.3 Key Market Trends, Growth Factors and Opportunities&lt;br /&gt;&amp;emsp;&amp;emsp;5.5.4  Zinc Oxide Eugenol: Geographic Segmentation Analysis&lt;br /&gt;&lt;br /&gt;&lt;strong&gt;Chapter 6: Company Profiles and Competitive Analysis&lt;/strong&gt;&lt;br /&gt;&amp;emsp;6.1 Competitive Landscape&lt;br /&gt;&amp;emsp;&amp;emsp;6.1.1 Competitive Benchmarking&lt;br /&gt;&amp;emsp;&amp;emsp;6.1.2 Dental Cements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DENTSPLY SIRONA&lt;br /&gt;&amp;emsp;6.5 IVOCLAR VIVADENT AG&lt;br /&gt;&amp;emsp;6.6 SHOFU DENTAL GMBH&lt;br /&gt;&amp;emsp;6.7 BISCO INC.&lt;br /&gt;&amp;emsp;6.8 SDI LIMITED.&lt;br /&gt;&lt;br /&gt;&lt;strong&gt;Chapter 7: Global Dental Cements Market By Region&lt;/strong&gt;&lt;br /&gt;&amp;emsp;7.1 Overview&lt;br /&gt;&amp;emsp;&lt;strong&gt;7.2. North America Dental Cements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Permanent&lt;br /&gt;&amp;emsp;&amp;emsp;7.2.4.2  Temporary&lt;br /&gt;&amp;emsp;&amp;emsp;7.2.5 Historic and Forecasted Market Size By Application&lt;br /&gt;&amp;emsp;&amp;emsp;7.2.5.1 Glass Ionomers&lt;br /&gt;&amp;emsp;&amp;emsp;7.2.5.2  Resin Based Ionomers&lt;br /&gt;&amp;emsp;&amp;emsp;7.2.5.3  Zinc Oxide Eugenol&lt;br /&gt;&amp;emsp;&amp;emsp;7.2.6 Historic and Forecast Market Size by Country&lt;br /&gt;&amp;emsp;&amp;emsp;7.2.6.1 US&lt;br /&gt;&amp;emsp;&amp;emsp;7.2.6.2 Canada&lt;br /&gt;&amp;emsp;&amp;emsp;7.2.6.3 Mexico&lt;br /&gt;&amp;emsp;&lt;strong&gt;7.3. Eastern Europe Dental Cements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Permanent&lt;br /&gt;&amp;emsp;&amp;emsp;7.3.4.2  Temporary&lt;br /&gt;&amp;emsp;&amp;emsp;7.3.5 Historic and Forecasted Market Size By Application&lt;br /&gt;&amp;emsp;&amp;emsp;7.3.5.1 Glass Ionomers&lt;br /&gt;&amp;emsp;&amp;emsp;7.3.5.2  Resin Based Ionomers&lt;br /&gt;&amp;emsp;&amp;emsp;7.3.5.3  Zinc Oxide Eugenol&lt;br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Cements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Permanent&lt;br /&gt;&amp;emsp;&amp;emsp;7.4.4.2  Temporary&lt;br /&gt;&amp;emsp;&amp;emsp;7.4.5 Historic and Forecasted Market Size By Application&lt;br /&gt;&amp;emsp;&amp;emsp;7.4.5.1 Glass Ionomers&lt;br /&gt;&amp;emsp;&amp;emsp;7.4.5.2  Resin Based Ionomers&lt;br /&gt;&amp;emsp;&amp;emsp;7.4.5.3  Zinc Oxide Eugenol&lt;br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Cements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Permanent&lt;br /&gt;&amp;emsp;&amp;emsp;7.5.4.2  Temporary&lt;br /&gt;&amp;emsp;&amp;emsp;7.5.5 Historic and Forecasted Market Size By Application&lt;br /&gt;&amp;emsp;&amp;emsp;7.5.5.1 Glass Ionomers&lt;br /&gt;&amp;emsp;&amp;emsp;7.5.5.2  Resin Based Ionomers&lt;br /&gt;&amp;emsp;&amp;emsp;7.5.5.3  Zinc Oxide Eugenol&lt;br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Cements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Permanent&lt;br /&gt;&amp;emsp;&amp;emsp;7.6.4.2  Temporary&lt;br /&gt;&amp;emsp;&amp;emsp;7.6.5 Historic and Forecasted Market Size By Application&lt;br /&gt;&amp;emsp;&amp;emsp;7.6.5.1 Glass Ionomers&lt;br /&gt;&amp;emsp;&amp;emsp;7.6.5.2  Resin Based Ionomers&lt;br /&gt;&amp;emsp;&amp;emsp;7.6.5.3  Zinc Oxide Eugenol&lt;br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Cements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Permanent&lt;br /&gt;&amp;emsp;&amp;emsp;7.7.4.2  Temporary&lt;br /&gt;&amp;emsp;&amp;emsp;7.7.5 Historic and Forecasted Market Size By Application&lt;br /&gt;&amp;emsp;&amp;emsp;7.7.5.1 Glass Ionomers&lt;br /&gt;&amp;emsp;&amp;emsp;7.7.5.2  Resin Based Ionomers&lt;br /&gt;&amp;emsp;&amp;emsp;7.7.5.3  Zinc Oxide Eugenol&lt;br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</si>
  <si>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Membrane And Bone Graft Substitutes Market by Type&lt;/strong&gt;&lt;br /&gt;&amp;emsp;4.1 Dental Membrane And Bone Graft Substitutes Market Snapshot and Growth Engine&lt;br /&gt;&amp;emsp;4.2 Dental Membrane And Bone Graft Substitutes Market Overview&lt;br /&gt;&amp;emsp;4.3 Resorbable Membranes&lt;br /&gt;&amp;emsp;&amp;emsp;4.3.1 Introduction and Market Overview&lt;br /&gt;&amp;emsp;&amp;emsp;4.3.2 Historic and Forecasted Market Size in Value USD and Volume Units (2017-2032F)&lt;br /&gt;&amp;emsp;&amp;emsp;4.3.3 Key Market Trends, Growth Factors and Opportunities&lt;br /&gt;&amp;emsp;&amp;emsp;4.3.4 Resorbable Membranes: Geographic Segmentation Analysis&lt;br /&gt;&amp;emsp;4.4  Non-resorbable Membranes&lt;br /&gt;&amp;emsp;&amp;emsp;4.4.1 Introduction and Market Overview&lt;br /&gt;&amp;emsp;&amp;emsp;4.4.2 Historic and Forecasted Market Size in Value USD and Volume Units (2017-2032F)&lt;br /&gt;&amp;emsp;&amp;emsp;4.4.3 Key Market Trends, Growth Factors and Opportunities&lt;br /&gt;&amp;emsp;&amp;emsp;4.4.4  Non-resorbable Membranes: Geographic Segmentation Analysis&lt;br /&gt;&lt;br /&gt;&lt;strong&gt;Chapter 5: Dental Membrane And Bone Graft Substitutes Market by Application&lt;/strong&gt;&lt;br /&gt;&amp;emsp;5.1 Dental Membrane And Bone Graft Substitutes Market Snapshot and Growth Engine&lt;br /&gt;&amp;emsp;5.2 Dental Membrane And Bone Graft Substitutes Market Overview&lt;br /&gt;&amp;emsp;5.3 Allografts&lt;br /&gt;&amp;emsp;&amp;emsp;5.3.1 Introduction and Market Overview&lt;br /&gt;&amp;emsp;&amp;emsp;5.3.2 Historic and Forecasted Market Size in Value USD and Volume Units (2017-2032F)&lt;br /&gt;&amp;emsp;&amp;emsp;5.3.3 Key Market Trends, Growth Factors and Opportunities&lt;br /&gt;&amp;emsp;&amp;emsp;5.3.4 Allografts: Geographic Segmentation Analysis&lt;br /&gt;&amp;emsp;5.4  Xenografts&lt;br /&gt;&amp;emsp;&amp;emsp;5.4.1 Introduction and Market Overview&lt;br /&gt;&amp;emsp;&amp;emsp;5.4.2 Historic and Forecasted Market Size in Value USD and Volume Units (2017-2032F)&lt;br /&gt;&amp;emsp;&amp;emsp;5.4.3 Key Market Trends, Growth Factors and Opportunities&lt;br /&gt;&amp;emsp;&amp;emsp;5.4.4  Xenografts: Geographic Segmentation Analysis&lt;br /&gt;&amp;emsp;5.5  Synthetic Grafts&lt;br /&gt;&amp;emsp;&amp;emsp;5.5.1 Introduction and Market Overview&lt;br /&gt;&amp;emsp;&amp;emsp;5.5.2 Historic and Forecasted Market Size in Value USD and Volume Units (2017-2032F)&lt;br /&gt;&amp;emsp;&amp;emsp;5.5.3 Key Market Trends, Growth Factors and Opportunities&lt;br /&gt;&amp;emsp;&amp;emsp;5.5.4  Synthetic Grafts: Geographic Segmentation Analysis&lt;br /&gt;&lt;br /&gt;&lt;strong&gt;Chapter 6: Company Profiles and Competitive Analysis&lt;/strong&gt;&lt;br /&gt;&amp;emsp;6.1 Competitive Landscape&lt;br /&gt;&amp;emsp;&amp;emsp;6.1.1 Competitive Benchmarking&lt;br /&gt;&amp;emsp;&amp;emsp;6.1.2 Dental Membrane And Bone Graft Substitutes Market Share by Manufacturer (2023)&lt;br /&gt;&amp;emsp;&amp;emsp;6.1.3 Industry BCG Matrix&lt;br /&gt;&amp;emsp;&amp;emsp;6.1.4 Heat Map Analysis&lt;br /&gt;&amp;emsp;&amp;emsp;6.1.5 Mergers and Acquisitions&lt;br /&gt;&amp;emsp;&amp;emsp;&lt;br /&gt;&amp;emsp;6.2 GEISTLICH PHARMA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STRAUMANN GROUP (SWITZERLAND) LTD&lt;br /&gt;&amp;emsp;6.4 MEDTRONIC&lt;br /&gt;&amp;emsp;6.5 DANAHER CORPORATION&lt;br /&gt;&amp;emsp;6.6 ZIMMER BIOMET HOLDINGS&lt;br /&gt;&amp;emsp;6.7 INC.&lt;br /&gt;&amp;emsp;6.8 ILLERIS AG&lt;br /&gt;&amp;emsp;6.9 BOTISS BIOMATERIALS GMBH&lt;br /&gt;&amp;emsp;6.10 OSTEOGENICS BIOMEDICAL&lt;br /&gt;&amp;emsp;6.11 INC.&lt;br /&gt;&amp;emsp;6.12 BIOHORIZONS CORP&lt;br /&gt;&amp;emsp;6.13 AND C.R. BARD&lt;br /&gt;&amp;emsp;6.14 INC.&lt;br /&gt;&lt;br /&gt;&lt;strong&gt;Chapter 7: Global Dental Membrane And Bone Graft Substitutes Market By Region&lt;/strong&gt;&lt;br /&gt;&amp;emsp;7.1 Overview&lt;br /&gt;&amp;emsp;&lt;strong&gt;7.2. North America Dental Membrane And Bone Graft Substitutes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Resorbable Membranes&lt;br /&gt;&amp;emsp;&amp;emsp;7.2.4.2  Non-resorbable Membranes&lt;br /&gt;&amp;emsp;&amp;emsp;7.2.5 Historic and Forecasted Market Size By Application&lt;br /&gt;&amp;emsp;&amp;emsp;7.2.5.1 Allografts&lt;br /&gt;&amp;emsp;&amp;emsp;7.2.5.2  Xenografts&lt;br /&gt;&amp;emsp;&amp;emsp;7.2.5.3  Synthetic Grafts&lt;br /&gt;&amp;emsp;&amp;emsp;7.2.6 Historic and Forecast Market Size by Country&lt;br /&gt;&amp;emsp;&amp;emsp;7.2.6.1 US&lt;br /&gt;&amp;emsp;&amp;emsp;7.2.6.2 Canada&lt;br /&gt;&amp;emsp;&amp;emsp;7.2.6.3 Mexico&lt;br /&gt;&amp;emsp;&lt;strong&gt;7.3. Eastern Europe Dental Membrane And Bone Graft Substitutes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Resorbable Membranes&lt;br /&gt;&amp;emsp;&amp;emsp;7.3.4.2  Non-resorbable Membranes&lt;br /&gt;&amp;emsp;&amp;emsp;7.3.5 Historic and Forecasted Market Size By Application&lt;br /&gt;&amp;emsp;&amp;emsp;7.3.5.1 Allografts&lt;br /&gt;&amp;emsp;&amp;emsp;7.3.5.2  Xenografts&lt;br /&gt;&amp;emsp;&amp;emsp;7.3.5.3  Synthetic Grafts&lt;br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Membrane And Bone Graft Substitutes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Resorbable Membranes&lt;br /&gt;&amp;emsp;&amp;emsp;7.4.4.2  Non-resorbable Membranes&lt;br /&gt;&amp;emsp;&amp;emsp;7.4.5 Historic and Forecasted Market Size By Application&lt;br /&gt;&amp;emsp;&amp;emsp;7.4.5.1 Allografts&lt;br /&gt;&amp;emsp;&amp;emsp;7.4.5.2  Xenografts&lt;br /&gt;&amp;emsp;&amp;emsp;7.4.5.3  Synthetic Grafts&lt;br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Membrane And Bone Graft Substitutes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Resorbable Membranes&lt;br /&gt;&amp;emsp;&amp;emsp;7.5.4.2  Non-resorbable Membranes&lt;br /&gt;&amp;emsp;&amp;emsp;7.5.5 Historic and Forecasted Market Size By Application&lt;br /&gt;&amp;emsp;&amp;emsp;7.5.5.1 Allografts&lt;br /&gt;&amp;emsp;&amp;emsp;7.5.5.2  Xenografts&lt;br /&gt;&amp;emsp;&amp;emsp;7.5.5.3  Synthetic Grafts&lt;br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Membrane And Bone Graft Substitutes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Resorbable Membranes&lt;br /&gt;&amp;emsp;&amp;emsp;7.6.4.2  Non-resorbable Membranes&lt;br /&gt;&amp;emsp;&amp;emsp;7.6.5 Historic and Forecasted Market Size By Application&lt;br /&gt;&amp;emsp;&amp;emsp;7.6.5.1 Allografts&lt;br /&gt;&amp;emsp;&amp;emsp;7.6.5.2  Xenografts&lt;br /&gt;&amp;emsp;&amp;emsp;7.6.5.3  Synthetic Grafts&lt;br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Membrane And Bone Graft Substitutes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Resorbable Membranes&lt;br /&gt;&amp;emsp;&amp;emsp;7.7.4.2  Non-resorbable Membranes&lt;br /&gt;&amp;emsp;&amp;emsp;7.7.5 Historic and Forecasted Market Size By Application&lt;br /&gt;&amp;emsp;&amp;emsp;7.7.5.1 Allografts&lt;br /&gt;&amp;emsp;&amp;emsp;7.7.5.2  Xenografts&lt;br /&gt;&amp;emsp;&amp;emsp;7.7.5.3  Synthetic Grafts&lt;br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</si>
  <si>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Dental Restorative Market by Type&lt;/strong&gt;&lt;br /&gt;&amp;emsp;4.1 Dental Restorative Market Snapshot and Growth Engine&lt;br /&gt;&amp;emsp;4.2 Dental Restorative Market Overview&lt;br /&gt;&amp;emsp;4.3 Restorative Materials&lt;br /&gt;&amp;emsp;&amp;emsp;4.3.1 Introduction and Market Overview&lt;br /&gt;&amp;emsp;&amp;emsp;4.3.2 Historic and Forecasted Market Size in Value USD and Volume Units (2017-2032F)&lt;br /&gt;&amp;emsp;&amp;emsp;4.3.3 Key Market Trends, Growth Factors and Opportunities&lt;br /&gt;&amp;emsp;&amp;emsp;4.3.4 Restorative Materials: Geographic Segmentation Analysis&lt;br /&gt;&amp;emsp;4.4  Implants&lt;br /&gt;&amp;emsp;&amp;emsp;4.4.1 Introduction and Market Overview&lt;br /&gt;&amp;emsp;&amp;emsp;4.4.2 Historic and Forecasted Market Size in Value USD and Volume Units (2017-2032F)&lt;br /&gt;&amp;emsp;&amp;emsp;4.4.3 Key Market Trends, Growth Factors and Opportunities&lt;br /&gt;&amp;emsp;&amp;emsp;4.4.4  Implants: Geographic Segmentation Analysis&lt;br /&gt;&amp;emsp;4.5  Prosthetics&lt;br /&gt;&amp;emsp;&amp;emsp;4.5.1 Introduction and Market Overview&lt;br /&gt;&amp;emsp;&amp;emsp;4.5.2 Historic and Forecasted Market Size in Value USD and Volume Units (2017-2032F)&lt;br /&gt;&amp;emsp;&amp;emsp;4.5.3 Key Market Trends, Growth Factors and Opportunities&lt;br /&gt;&amp;emsp;&amp;emsp;4.5.4  Prosthetics: Geographic Segmentation Analysis&lt;br /&gt;&amp;emsp;4.6  Restorative Equipment&lt;br /&gt;&amp;emsp;&amp;emsp;4.6.1 Introduction and Market Overview&lt;br /&gt;&amp;emsp;&amp;emsp;4.6.2 Historic and Forecasted Market Size in Value USD and Volume Units (2017-2032F)&lt;br /&gt;&amp;emsp;&amp;emsp;4.6.3 Key Market Trends, Growth Factors and Opportunities&lt;br /&gt;&amp;emsp;&amp;emsp;4.6.4  Restorative Equipment: Geographic Segmentation Analysis&lt;br /&gt;&lt;br /&gt;&lt;strong&gt;Chapter 5: Dental Restorative Market by Application&lt;/strong&gt;&lt;br /&gt;&amp;emsp;5.1 Dental Restorative Market Snapshot and Growth Engine&lt;br /&gt;&amp;emsp;5.2 Dental Restorative Market Overview&lt;br /&gt;&amp;emsp;5.3 Dental Hospitals&lt;br /&gt;&amp;emsp;&amp;emsp;5.3.1 Introduction and Market Overview&lt;br /&gt;&amp;emsp;&amp;emsp;5.3.2 Historic and Forecasted Market Size in Value USD and Volume Units (2017-2032F)&lt;br /&gt;&amp;emsp;&amp;emsp;5.3.3 Key Market Trends, Growth Factors and Opportunities&lt;br /&gt;&amp;emsp;&amp;emsp;5.3.4 Dental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Dental Labs&lt;br /&gt;&amp;emsp;&amp;emsp;5.5.1 Introduction and Market Overview&lt;br /&gt;&amp;emsp;&amp;emsp;5.5.2 Historic and Forecasted Market Size in Value USD and Volume Units (2017-2032F)&lt;br /&gt;&amp;emsp;&amp;emsp;5.5.3 Key Market Trends, Growth Factors and Opportunities&lt;br /&gt;&amp;emsp;&amp;emsp;5.5.4  Dental Labs: Geographic Segmentation Analysis&lt;br /&gt;&lt;br /&gt;&lt;strong&gt;Chapter 6: Company Profiles and Competitive Analysis&lt;/strong&gt;&lt;br /&gt;&amp;emsp;6.1 Competitive Landscape&lt;br /&gt;&amp;emsp;&amp;emsp;6.1.1 Competitive Benchmarking&lt;br /&gt;&amp;emsp;&amp;emsp;6.1.2 Dental Restorative Market Share by Manufacturer (2023)&lt;br /&gt;&amp;emsp;&amp;emsp;6.1.3 Industry BCG Matrix&lt;br /&gt;&amp;emsp;&amp;emsp;6.1.4 Heat Map Analysis&lt;br /&gt;&amp;emsp;&amp;emsp;6.1.5 Mergers and Acquisitions&lt;br /&gt;&amp;emsp;&amp;emsp;&lt;br /&gt;&amp;emsp;6.2 DMG CHEMISCH-PHARMAZEUTISCHE FABRIK GMBH&lt;br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BISCO&lt;br /&gt;&amp;emsp;6.4 INC.&lt;br /&gt;&amp;emsp;6.5 IVOCLAR VIVADENT AG&lt;br /&gt;&amp;emsp;6.6 SDI LIMITED&lt;br /&gt;&amp;emsp;6.7 SHOFU DENTAL&lt;br /&gt;&amp;emsp;6.8 3M COMPANY&lt;br /&gt;&amp;emsp;6.9 COLTENE HOLDING AG&lt;br /&gt;&amp;emsp;6.10 INSTITUT STRAUMANN AG&lt;br /&gt;&amp;emsp;6.11 DENTSPLY SIRONA&lt;br /&gt;&amp;emsp;6.12 DANAHER CORPORATION AND OTHERS.&lt;br /&gt;&lt;br /&gt;&lt;strong&gt;Chapter 7: Global Dental Restorative Market By Region&lt;/strong&gt;&lt;br /&gt;&amp;emsp;7.1 Overview&lt;br /&gt;&amp;emsp;&lt;strong&gt;7.2. North America Dental Restorative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Restorative Materials&lt;br /&gt;&amp;emsp;&amp;emsp;7.2.4.2  Implants&lt;br /&gt;&amp;emsp;&amp;emsp;7.2.4.3  Prosthetics&lt;br /&gt;&amp;emsp;&amp;emsp;7.2.4.4  Restorative Equipment&lt;br /&gt;&amp;emsp;&amp;emsp;7.2.5 Historic and Forecasted Market Size By Application&lt;br /&gt;&amp;emsp;&amp;emsp;7.2.5.1 Dental Hospitals&lt;br /&gt;&amp;emsp;&amp;emsp;7.2.5.2  Clinics&lt;br /&gt;&amp;emsp;&amp;emsp;7.2.5.3  Dental Labs&lt;br /&gt;&amp;emsp;&amp;emsp;7.2.6 Historic and Forecast Market Size by Country&lt;br /&gt;&amp;emsp;&amp;emsp;7.2.6.1 US&lt;br /&gt;&amp;emsp;&amp;emsp;7.2.6.2 Canada&lt;br /&gt;&amp;emsp;&amp;emsp;7.2.6.3 Mexico&lt;br /&gt;&amp;emsp;&lt;strong&gt;7.3. Eastern Europe Dental Restorative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Restorative Materials&lt;br /&gt;&amp;emsp;&amp;emsp;7.3.4.2  Implants&lt;br /&gt;&amp;emsp;&amp;emsp;7.3.4.3  Prosthetics&lt;br /&gt;&amp;emsp;&amp;emsp;7.3.4.4  Restorative Equipment&lt;br /&gt;&amp;emsp;&amp;emsp;7.3.5 Historic and Forecasted Market Size By Application&lt;br /&gt;&amp;emsp;&amp;emsp;7.3.5.1 Dental Hospitals&lt;br /&gt;&amp;emsp;&amp;emsp;7.3.5.2  Clinics&lt;br /&gt;&amp;emsp;&amp;emsp;7.3.5.3  Dental Labs&lt;br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Dental Restorative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Restorative Materials&lt;br /&gt;&amp;emsp;&amp;emsp;7.4.4.2  Implants&lt;br /&gt;&amp;emsp;&amp;emsp;7.4.4.3  Prosthetics&lt;br /&gt;&amp;emsp;&amp;emsp;7.4.4.4  Restorative Equipment&lt;br /&gt;&amp;emsp;&amp;emsp;7.4.5 Historic and Forecasted Market Size By Application&lt;br /&gt;&amp;emsp;&amp;emsp;7.4.5.1 Dental Hospitals&lt;br /&gt;&amp;emsp;&amp;emsp;7.4.5.2  Clinics&lt;br /&gt;&amp;emsp;&amp;emsp;7.4.5.3  Dental Labs&lt;br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Dental Restorative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Restorative Materials&lt;br /&gt;&amp;emsp;&amp;emsp;7.5.4.2  Implants&lt;br /&gt;&amp;emsp;&amp;emsp;7.5.4.3  Prosthetics&lt;br /&gt;&amp;emsp;&amp;emsp;7.5.4.4  Restorative Equipment&lt;br /&gt;&amp;emsp;&amp;emsp;7.5.5 Historic and Forecasted Market Size By Application&lt;br /&gt;&amp;emsp;&amp;emsp;7.5.5.1 Dental Hospitals&lt;br /&gt;&amp;emsp;&amp;emsp;7.5.5.2  Clinics&lt;br /&gt;&amp;emsp;&amp;emsp;7.5.5.3  Dental Labs&lt;br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Dental Restorative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Restorative Materials&lt;br /&gt;&amp;emsp;&amp;emsp;7.6.4.2  Implants&lt;br /&gt;&amp;emsp;&amp;emsp;7.6.4.3  Prosthetics&lt;br /&gt;&amp;emsp;&amp;emsp;7.6.4.4  Restorative Equipment&lt;br /&gt;&amp;emsp;&amp;emsp;7.6.5 Historic and Forecasted Market Size By Application&lt;br /&gt;&amp;emsp;&amp;emsp;7.6.5.1 Dental Hospitals&lt;br /&gt;&amp;emsp;&amp;emsp;7.6.5.2  Clinics&lt;br /&gt;&amp;emsp;&amp;emsp;7.6.5.3  Dental Labs&lt;br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Dental Restorative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Restorative Materials&lt;br /&gt;&amp;emsp;&amp;emsp;7.7.4.2  Implants&lt;br /&gt;&amp;emsp;&amp;emsp;7.7.4.3  Prosthetics&lt;br /&gt;&amp;emsp;&amp;emsp;7.7.4.4  Restorative Equipment&lt;br /&gt;&amp;emsp;&amp;emsp;7.7.5 Historic and Forecasted Market Size By Application&lt;br /&gt;&amp;emsp;&amp;emsp;7.7.5.1 Dental Hospitals&lt;br /&gt;&amp;emsp;&amp;emsp;7.7.5.2  Clinics&lt;br /&gt;&amp;emsp;&amp;emsp;7.7.5.3  Dental Labs&lt;br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</si>
  <si>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Diabetes Pen Market by Type&lt;/strong&gt;&lt;br /&gt;&amp;emsp;4.1 Diabetes Pen Market Snapshot and Growth Engine&lt;br /&gt;&amp;emsp;4.2 Diabetes Pen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Diabetes Pen Market by Application&lt;/strong&gt;&lt;br /&gt;&amp;emsp;5.1 Diabetes Pen Market Snapshot and Growth Engine&lt;br /&gt;&amp;emsp;5.2 Diabetes Pen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Diabetes Pen Market Share by Manufacturer (2023)&lt;br /&gt;&amp;emsp;&amp;emsp;6.1.3 Industry BCG Matrix&lt;br /&gt;&amp;emsp;&amp;emsp;6.1.4 Heat Map Analysis&lt;br /&gt;&amp;emsp;&amp;emsp;6.1.5 Mergers and Acquisitions&lt;br /&gt;&amp;emsp;&amp;emsp;&lt;br /&gt;&amp;emsp;6.2 NOVO NORDISK&lt;br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 LILLY AND COMPANY&lt;br /&gt;&amp;emsp;6.4 SANOFI&lt;br /&gt;&amp;emsp;6.5 BD (BECTON&lt;br /&gt;&amp;emsp;6.6 DICKINSON AND COMPANY)&lt;br /&gt;&amp;emsp;6.7 YPSOMED GROUP&lt;br /&gt;&amp;emsp;6.8 MERCK &amp; CO.&lt;br /&gt;&amp;emsp;6.9 INC.&lt;br /&gt;&amp;emsp;6.10 BOEHRINGER INGELHEIM&lt;br /&gt;&amp;emsp;6.11 ASTRAZENECA PLC&lt;br /&gt;&amp;emsp;6.12 WOCKHARDT LIMITED&lt;br /&gt;&amp;emsp;6.13 AND INSULET CORPORATION&lt;br /&gt;&lt;br /&gt;&lt;strong&gt;Chapter 7: Global Diabetes Pen Market By Region&lt;/strong&gt;&lt;br /&gt;&amp;emsp;7.1 Overview&lt;br /&gt;&amp;emsp;&lt;strong&gt;7.2. North America Diabetes Pen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Diabetes Pen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Diabetes Pen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Diabetes Pen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Diabetes Pen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Diabetes Pen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</si>
  <si>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Dialyzer Market by Type&lt;/strong&gt;&lt;br /&gt;&amp;emsp;4.1 Dialyzer Market Snapshot and Growth Engine&lt;br /&gt;&amp;emsp;4.2 Dialyzer Market Overview&lt;br /&gt;&amp;emsp;4.3 High-Flux Dialyzer&lt;br /&gt;&amp;emsp;&amp;emsp;4.3.1 Introduction and Market Overview&lt;br /&gt;&amp;emsp;&amp;emsp;4.3.2 Historic and Forecasted Market Size in Value USD and Volume Units (2017-2032F)&lt;br /&gt;&amp;emsp;&amp;emsp;4.3.3 Key Market Trends, Growth Factors and Opportunities&lt;br /&gt;&amp;emsp;&amp;emsp;4.3.4 High-Flux Dialyzer: Geographic Segmentation Analysis&lt;br /&gt;&amp;emsp;4.4  Low-Flux Dialyzer&lt;br /&gt;&amp;emsp;&amp;emsp;4.4.1 Introduction and Market Overview&lt;br /&gt;&amp;emsp;&amp;emsp;4.4.2 Historic and Forecasted Market Size in Value USD and Volume Units (2017-2032F)&lt;br /&gt;&amp;emsp;&amp;emsp;4.4.3 Key Market Trends, Growth Factors and Opportunities&lt;br /&gt;&amp;emsp;&amp;emsp;4.4.4  Low-Flux Dialyzer: Geographic Segmentation Analysis&lt;br /&gt;&lt;br /&gt;&lt;strong&gt;Chapter 5: Dialyzer Market by Application&lt;/strong&gt;&lt;br /&gt;&amp;emsp;5.1 Dialyzer Market Snapshot and Growth Engine&lt;br /&gt;&amp;emsp;5.2 Dialyzer Market Overview&lt;br /&gt;&amp;emsp;5.3 Disposable Dialyzer&lt;br /&gt;&amp;emsp;&amp;emsp;5.3.1 Introduction and Market Overview&lt;br /&gt;&amp;emsp;&amp;emsp;5.3.2 Historic and Forecasted Market Size in Value USD and Volume Units (2017-2032F)&lt;br /&gt;&amp;emsp;&amp;emsp;5.3.3 Key Market Trends, Growth Factors and Opportunities&lt;br /&gt;&amp;emsp;&amp;emsp;5.3.4 Disposable Dialyzer: Geographic Segmentation Analysis&lt;br /&gt;&amp;emsp;5.4  Reusable Dialyzer&lt;br /&gt;&amp;emsp;&amp;emsp;5.4.1 Introduction and Market Overview&lt;br /&gt;&amp;emsp;&amp;emsp;5.4.2 Historic and Forecasted Market Size in Value USD and Volume Units (2017-2032F)&lt;br /&gt;&amp;emsp;&amp;emsp;5.4.3 Key Market Trends, Growth Factors and Opportunities&lt;br /&gt;&amp;emsp;&amp;emsp;5.4.4  Reusable Dialyzer: Geographic Segmentation Analysis&lt;br /&gt;&lt;br /&gt;&lt;strong&gt;Chapter 6: Company Profiles and Competitive Analysis&lt;/strong&gt;&lt;br /&gt;&amp;emsp;6.1 Competitive Landscape&lt;br /&gt;&amp;emsp;&amp;emsp;6.1.1 Competitive Benchmarking&lt;br /&gt;&amp;emsp;&amp;emsp;6.1.2 Dialyzer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INTERNATIONAL&lt;br /&gt;&amp;emsp;6.4 INC.&lt;br /&gt;&amp;emsp;6.5 FRESENIUS MEDICAL CARE AG &amp; CO. KGAA&lt;br /&gt;&amp;emsp;6.6 NIPRO CORPORATION&lt;br /&gt;&amp;emsp;6.7 ASAHI KASEI MEDICAL CO.&lt;br /&gt;&amp;emsp;6.8 LTD.&lt;br /&gt;&amp;emsp;6.9 TORAY MEDICAL CO.&lt;br /&gt;&amp;emsp;6.10 LTD&lt;br /&gt;&lt;br /&gt;&lt;strong&gt;Chapter 7: Global Dialyzer Market By Region&lt;/strong&gt;&lt;br /&gt;&amp;emsp;7.1 Overview&lt;br /&gt;&amp;emsp;&lt;strong&gt;7.2. North America Dialyzer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High-Flux Dialyzer&lt;br /&gt;&amp;emsp;&amp;emsp;7.2.4.2  Low-Flux Dialyzer&lt;br /&gt;&amp;emsp;&amp;emsp;7.2.5 Historic and Forecasted Market Size By Application&lt;br /&gt;&amp;emsp;&amp;emsp;7.2.5.1 Disposable Dialyzer&lt;br /&gt;&amp;emsp;&amp;emsp;7.2.5.2  Reusable Dialyzer&lt;br /&gt;&amp;emsp;&amp;emsp;7.2.6 Historic and Forecast Market Size by Country&lt;br /&gt;&amp;emsp;&amp;emsp;7.2.6.1 US&lt;br /&gt;&amp;emsp;&amp;emsp;7.2.6.2 Canada&lt;br /&gt;&amp;emsp;&amp;emsp;7.2.6.3 Mexico&lt;br /&gt;&amp;emsp;&lt;strong&gt;7.3. Eastern Europe Dialyzer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High-Flux Dialyzer&lt;br /&gt;&amp;emsp;&amp;emsp;7.3.4.2  Low-Flux Dialyzer&lt;br /&gt;&amp;emsp;&amp;emsp;7.3.5 Historic and Forecasted Market Size By Application&lt;br /&gt;&amp;emsp;&amp;emsp;7.3.5.1 Disposable Dialyzer&lt;br /&gt;&amp;emsp;&amp;emsp;7.3.5.2  Reusable Dialyzer&lt;br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Dialyzer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High-Flux Dialyzer&lt;br /&gt;&amp;emsp;&amp;emsp;7.4.4.2  Low-Flux Dialyzer&lt;br /&gt;&amp;emsp;&amp;emsp;7.4.5 Historic and Forecasted Market Size By Application&lt;br /&gt;&amp;emsp;&amp;emsp;7.4.5.1 Disposable Dialyzer&lt;br /&gt;&amp;emsp;&amp;emsp;7.4.5.2  Reusable Dialyzer&lt;br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Dialyzer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High-Flux Dialyzer&lt;br /&gt;&amp;emsp;&amp;emsp;7.5.4.2  Low-Flux Dialyzer&lt;br /&gt;&amp;emsp;&amp;emsp;7.5.5 Historic and Forecasted Market Size By Application&lt;br /&gt;&amp;emsp;&amp;emsp;7.5.5.1 Disposable Dialyzer&lt;br /&gt;&amp;emsp;&amp;emsp;7.5.5.2  Reusable Dialyzer&lt;br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Dialyzer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High-Flux Dialyzer&lt;br /&gt;&amp;emsp;&amp;emsp;7.6.4.2  Low-Flux Dialyzer&lt;br /&gt;&amp;emsp;&amp;emsp;7.6.5 Historic and Forecasted Market Size By Application&lt;br /&gt;&amp;emsp;&amp;emsp;7.6.5.1 Disposable Dialyzer&lt;br /&gt;&amp;emsp;&amp;emsp;7.6.5.2  Reusable Dialyzer&lt;br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Dialyzer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High-Flux Dialyzer&lt;br /&gt;&amp;emsp;&amp;emsp;7.7.4.2  Low-Flux Dialyzer&lt;br /&gt;&amp;emsp;&amp;emsp;7.7.5 Historic and Forecasted Market Size By Application&lt;br /&gt;&amp;emsp;&amp;emsp;7.7.5.1 Disposable Dialyzer&lt;br /&gt;&amp;emsp;&amp;emsp;7.7.5.2  Reusable Dialyzer&lt;br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</si>
  <si>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Diclofenac Sodium Market by Type&lt;/strong&gt;&lt;br /&gt;&amp;emsp;4.1 Diclofenac Sodium Market Snapshot and Growth Engine&lt;br /&gt;&amp;emsp;4.2 Diclofenac Sodium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Injection&lt;br /&gt;&amp;emsp;&amp;emsp;4.4.1 Introduction and Market Overview&lt;br /&gt;&amp;emsp;&amp;emsp;4.4.2 Historic and Forecasted Market Size in Value USD and Volume Units (2017-2032F)&lt;br /&gt;&amp;emsp;&amp;emsp;4.4.3 Key Market Trends, Growth Factors and Opportunities&lt;br /&gt;&amp;emsp;&amp;emsp;4.4.4  Injection: Geographic Segmentation Analysis&lt;br /&gt;&lt;br /&gt;&lt;strong&gt;Chapter 5: Diclofenac Sodium Market by Application&lt;/strong&gt;&lt;br /&gt;&amp;emsp;5.1 Diclofenac Sodium Market Snapshot and Growth Engine&lt;br /&gt;&amp;emsp;5.2 Diclofenac Sodium Market Overview&lt;br /&gt;&amp;emsp;5.3 Elderly&lt;br /&gt;&amp;emsp;&amp;emsp;5.3.1 Introduction and Market Overview&lt;br /&gt;&amp;emsp;&amp;emsp;5.3.2 Historic and Forecasted Market Size in Value USD and Volume Units (2017-2032F)&lt;br /&gt;&amp;emsp;&amp;emsp;5.3.3 Key Market Trends, Growth Factors and Opportunities&lt;br /&gt;&amp;emsp;&amp;emsp;5.3.4 Elderly: Geographic Segmentation Analysis&lt;br /&gt;&amp;emsp;5.4  Adults&lt;br /&gt;&amp;emsp;&amp;emsp;5.4.1 Introduction and Market Overview&lt;br /&gt;&amp;emsp;&amp;emsp;5.4.2 Historic and Forecasted Market Size in Value USD and Volume Units (2017-2032F)&lt;br /&gt;&amp;emsp;&amp;emsp;5.4.3 Key Market Trends, Growth Factors and Opportunities&lt;br /&gt;&amp;emsp;&amp;emsp;5.4.4  Adults: Geographic Segmentation Analysis&lt;br /&gt;&lt;br /&gt;&lt;strong&gt;Chapter 6: Company Profiles and Competitive Analysis&lt;/strong&gt;&lt;br /&gt;&amp;emsp;6.1 Competitive Landscape&lt;br /&gt;&amp;emsp;&amp;emsp;6.1.1 Competitive Benchmarking&lt;br /&gt;&amp;emsp;&amp;emsp;6.1.2 Diclofenac Sodium Market Share by Manufacturer (2023)&lt;br /&gt;&amp;emsp;&amp;emsp;6.1.3 Industry BCG Matrix&lt;br /&gt;&amp;emsp;&amp;emsp;6.1.4 Heat Map Analysis&lt;br /&gt;&amp;emsp;&amp;emsp;6.1.5 Mergers and Acquisitions&lt;br /&gt;&amp;emsp;&amp;emsp;&lt;br /&gt;&amp;emsp;6.2 AURO LABORATORIES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HENAN DONGTAI PHARMACEUTICAL CO.&lt;br /&gt;&amp;emsp;6.4 BAYER AG&lt;br /&gt;&amp;emsp;6.5 PFIZER INC.&lt;br /&gt;&amp;emsp;6.6 HUNAN WARRANT PHARMACEUTICAL CO.&lt;br /&gt;&amp;emsp;6.7 LTD&lt;br /&gt;&amp;emsp;6.8 NOVARTIS AG&lt;br /&gt;&amp;emsp;6.9 XIANSHI PHARMACEUTICAL GROUP.&lt;br /&gt;&lt;br /&gt;&lt;strong&gt;Chapter 7: Global Diclofenac Sodium Market By Region&lt;/strong&gt;&lt;br /&gt;&amp;emsp;7.1 Overview&lt;br /&gt;&amp;emsp;&lt;strong&gt;7.2. North America Diclofenac Sodium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Injection&lt;br /&gt;&amp;emsp;&amp;emsp;7.2.5 Historic and Forecasted Market Size By Application&lt;br /&gt;&amp;emsp;&amp;emsp;7.2.5.1 Elderly&lt;br /&gt;&amp;emsp;&amp;emsp;7.2.5.2  Adults&lt;br /&gt;&amp;emsp;&amp;emsp;7.2.6 Historic and Forecast Market Size by Country&lt;br /&gt;&amp;emsp;&amp;emsp;7.2.6.1 US&lt;br /&gt;&amp;emsp;&amp;emsp;7.2.6.2 Canada&lt;br /&gt;&amp;emsp;&amp;emsp;7.2.6.3 Mexico&lt;br /&gt;&amp;emsp;&lt;strong&gt;7.3. Eastern Europe Diclofenac Sodium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Injection&lt;br /&gt;&amp;emsp;&amp;emsp;7.3.5 Historic and Forecasted Market Size By Application&lt;br /&gt;&amp;emsp;&amp;emsp;7.3.5.1 Elderly&lt;br /&gt;&amp;emsp;&amp;emsp;7.3.5.2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Diclofenac Sodium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Injection&lt;br /&gt;&amp;emsp;&amp;emsp;7.4.5 Historic and Forecasted Market Size By Application&lt;br /&gt;&amp;emsp;&amp;emsp;7.4.5.1 Elderly&lt;br /&gt;&amp;emsp;&amp;emsp;7.4.5.2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Diclofenac Sodium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Injection&lt;br /&gt;&amp;emsp;&amp;emsp;7.5.5 Historic and Forecasted Market Size By Application&lt;br /&gt;&amp;emsp;&amp;emsp;7.5.5.1 Elderly&lt;br /&gt;&amp;emsp;&amp;emsp;7.5.5.2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Diclofenac Sodium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Injection&lt;br /&gt;&amp;emsp;&amp;emsp;7.6.5 Historic and Forecasted Market Size By Application&lt;br /&gt;&amp;emsp;&amp;emsp;7.6.5.1 Elderly&lt;br /&gt;&amp;emsp;&amp;emsp;7.6.5.2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Diclofenac Sodium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Injection&lt;br /&gt;&amp;emsp;&amp;emsp;7.7.5 Historic and Forecasted Market Size By Application&lt;br /&gt;&amp;emsp;&amp;emsp;7.7.5.1 Elderly&lt;br /&gt;&amp;emsp;&amp;emsp;7.7.5.2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</si>
  <si>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Digital Diabetes Management Market by Type&lt;/strong&gt;&lt;br /&gt;&amp;emsp;4.1 Digital Diabetes Management Market Snapshot and Growth Engine&lt;br /&gt;&amp;emsp;4.2 Digital Diabetes Management Market Overview&lt;br /&gt;&amp;emsp;4.3 Smart Glucose Meters&lt;br /&gt;&amp;emsp;&amp;emsp;4.3.1 Introduction and Market Overview&lt;br /&gt;&amp;emsp;&amp;emsp;4.3.2 Historic and Forecasted Market Size in Value USD and Volume Units (2017-2032F)&lt;br /&gt;&amp;emsp;&amp;emsp;4.3.3 Key Market Trends, Growth Factors and Opportunities&lt;br /&gt;&amp;emsp;&amp;emsp;4.3.4 Smart Glucose Meters: Geographic Segmentation Analysis&lt;br /&gt;&amp;emsp;4.4  Continuous Glucose Monitoring Systems&lt;br /&gt;&amp;emsp;&amp;emsp;4.4.1 Introduction and Market Overview&lt;br /&gt;&amp;emsp;&amp;emsp;4.4.2 Historic and Forecasted Market Size in Value USD and Volume Units (2017-2032F)&lt;br /&gt;&amp;emsp;&amp;emsp;4.4.3 Key Market Trends, Growth Factors and Opportunities&lt;br /&gt;&amp;emsp;&amp;emsp;4.4.4  Continuous Glucose Monitoring Systems: Geographic Segmentation Analysis&lt;br /&gt;&amp;emsp;4.5  Smart Insulin Pens&lt;br /&gt;&amp;emsp;&amp;emsp;4.5.1 Introduction and Market Overview&lt;br /&gt;&amp;emsp;&amp;emsp;4.5.2 Historic and Forecasted Market Size in Value USD and Volume Units (2017-2032F)&lt;br /&gt;&amp;emsp;&amp;emsp;4.5.3 Key Market Trends, Growth Factors and Opportunities&lt;br /&gt;&amp;emsp;&amp;emsp;4.5.4  Smart Insulin Pens: Geographic Segmentation Analysis&lt;br /&gt;&amp;emsp;4.6  Smart Insulin Pumps&lt;br /&gt;&amp;emsp;&amp;emsp;4.6.1 Introduction and Market Overview&lt;br /&gt;&amp;emsp;&amp;emsp;4.6.2 Historic and Forecasted Market Size in Value USD and Volume Units (2017-2032F)&lt;br /&gt;&amp;emsp;&amp;emsp;4.6.3 Key Market Trends, Growth Factors and Opportunities&lt;br /&gt;&amp;emsp;&amp;emsp;4.6.4  Smart Insulin Pumps: Geographic Segmentation Analysis&lt;br /&gt;&lt;br /&gt;&lt;strong&gt;Chapter 5: Digital Diabetes Management Market by Application&lt;/strong&gt;&lt;br /&gt;&amp;emsp;5.1 Digital Diabetes Management Market Snapshot and Growth Engine&lt;br /&gt;&amp;emsp;5.2 Digital Diabetes Management Market Overview&lt;br /&gt;&amp;emsp;5.3 Wearable Devices&lt;br /&gt;&amp;emsp;&amp;emsp;5.3.1 Introduction and Market Overview&lt;br /&gt;&amp;emsp;&amp;emsp;5.3.2 Historic and Forecasted Market Size in Value USD and Volume Units (2017-2032F)&lt;br /&gt;&amp;emsp;&amp;emsp;5.3.3 Key Market Trends, Growth Factors and Opportunities&lt;br /&gt;&amp;emsp;&amp;emsp;5.3.4 Wearable Devices: Geographic Segmentation Analysis&lt;br /&gt;&amp;emsp;5.4  Handheld Devices&lt;br /&gt;&amp;emsp;&amp;emsp;5.4.1 Introduction and Market Overview&lt;br /&gt;&amp;emsp;&amp;emsp;5.4.2 Historic and Forecasted Market Size in Value USD and Volume Units (2017-2032F)&lt;br /&gt;&amp;emsp;&amp;emsp;5.4.3 Key Market Trends, Growth Factors and Opportunities&lt;br /&gt;&amp;emsp;&amp;emsp;5.4.4  Handheld Devices: Geographic Segmentation Analysis&lt;br /&gt;&lt;br /&gt;&lt;strong&gt;Chapter 6: Company Profiles and Competitive Analysis&lt;/strong&gt;&lt;br /&gt;&amp;emsp;6.1 Competitive Landscape&lt;br /&gt;&amp;emsp;&amp;emsp;6.1.1 Competitive Benchmarking&lt;br /&gt;&amp;emsp;&amp;emsp;6.1.2 Digital Diabetes Management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DEXCOM&lt;br /&gt;&amp;emsp;6.4 INC.&lt;br /&gt;&amp;emsp;6.5 INSULET CORPORATION&lt;br /&gt;&amp;emsp;6.6 ABBOTT LABORATORIES&lt;br /&gt;&amp;emsp;6.7 TANDEM DIABETES CARE&lt;br /&gt;&amp;emsp;6.8 LIFESCAN&lt;br /&gt;&amp;emsp;6.9 INC.&lt;br /&gt;&amp;emsp;6.10 ASCENSIA DIABETES CARE&lt;br /&gt;&amp;emsp;6.11 TIDEPOOL&lt;br /&gt;&amp;emsp;6.12 GLOOKO&lt;br /&gt;&amp;emsp;6.13 INC. AND H2 INC.&lt;br /&gt;&lt;br /&gt;&lt;strong&gt;Chapter 7: Global Digital Diabetes Management Market By Region&lt;/strong&gt;&lt;br /&gt;&amp;emsp;7.1 Overview&lt;br /&gt;&amp;emsp;&lt;strong&gt;7.2. North America Digital Diabetes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Smart Glucose Meters&lt;br /&gt;&amp;emsp;&amp;emsp;7.2.4.2  Continuous Glucose Monitoring Systems&lt;br /&gt;&amp;emsp;&amp;emsp;7.2.4.3  Smart Insulin Pens&lt;br /&gt;&amp;emsp;&amp;emsp;7.2.4.4  Smart Insulin Pumps&lt;br /&gt;&amp;emsp;&amp;emsp;7.2.5 Historic and Forecasted Market Size By Application&lt;br /&gt;&amp;emsp;&amp;emsp;7.2.5.1 Wearable Devices&lt;br /&gt;&amp;emsp;&amp;emsp;7.2.5.2  Handheld Devices&lt;br /&gt;&amp;emsp;&amp;emsp;7.2.6 Historic and Forecast Market Size by Country&lt;br /&gt;&amp;emsp;&amp;emsp;7.2.6.1 US&lt;br /&gt;&amp;emsp;&amp;emsp;7.2.6.2 Canada&lt;br /&gt;&amp;emsp;&amp;emsp;7.2.6.3 Mexico&lt;br /&gt;&amp;emsp;&lt;strong&gt;7.3. Eastern Europe Digital Diabetes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Smart Glucose Meters&lt;br /&gt;&amp;emsp;&amp;emsp;7.3.4.2  Continuous Glucose Monitoring Systems&lt;br /&gt;&amp;emsp;&amp;emsp;7.3.4.3  Smart Insulin Pens&lt;br /&gt;&amp;emsp;&amp;emsp;7.3.4.4  Smart Insulin Pumps&lt;br /&gt;&amp;emsp;&amp;emsp;7.3.5 Historic and Forecasted Market Size By Application&lt;br /&gt;&amp;emsp;&amp;emsp;7.3.5.1 Wearable Devices&lt;br /&gt;&amp;emsp;&amp;emsp;7.3.5.2  Handheld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Digital Diabetes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Smart Glucose Meters&lt;br /&gt;&amp;emsp;&amp;emsp;7.4.4.2  Continuous Glucose Monitoring Systems&lt;br /&gt;&amp;emsp;&amp;emsp;7.4.4.3  Smart Insulin Pens&lt;br /&gt;&amp;emsp;&amp;emsp;7.4.4.4  Smart Insulin Pumps&lt;br /&gt;&amp;emsp;&amp;emsp;7.4.5 Historic and Forecasted Market Size By Application&lt;br /&gt;&amp;emsp;&amp;emsp;7.4.5.1 Wearable Devices&lt;br /&gt;&amp;emsp;&amp;emsp;7.4.5.2  Handheld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Digital Diabetes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Smart Glucose Meters&lt;br /&gt;&amp;emsp;&amp;emsp;7.5.4.2  Continuous Glucose Monitoring Systems&lt;br /&gt;&amp;emsp;&amp;emsp;7.5.4.3  Smart Insulin Pens&lt;br /&gt;&amp;emsp;&amp;emsp;7.5.4.4  Smart Insulin Pumps&lt;br /&gt;&amp;emsp;&amp;emsp;7.5.5 Historic and Forecasted Market Size By Application&lt;br /&gt;&amp;emsp;&amp;emsp;7.5.5.1 Wearable Devices&lt;br /&gt;&amp;emsp;&amp;emsp;7.5.5.2  Handheld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Digital Diabetes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Smart Glucose Meters&lt;br /&gt;&amp;emsp;&amp;emsp;7.6.4.2  Continuous Glucose Monitoring Systems&lt;br /&gt;&amp;emsp;&amp;emsp;7.6.4.3  Smart Insulin Pens&lt;br /&gt;&amp;emsp;&amp;emsp;7.6.4.4  Smart Insulin Pumps&lt;br /&gt;&amp;emsp;&amp;emsp;7.6.5 Historic and Forecasted Market Size By Application&lt;br /&gt;&amp;emsp;&amp;emsp;7.6.5.1 Wearable Devices&lt;br /&gt;&amp;emsp;&amp;emsp;7.6.5.2  Handheld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Digital Diabetes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Smart Glucose Meters&lt;br /&gt;&amp;emsp;&amp;emsp;7.7.4.2  Continuous Glucose Monitoring Systems&lt;br /&gt;&amp;emsp;&amp;emsp;7.7.4.3  Smart Insulin Pens&lt;br /&gt;&amp;emsp;&amp;emsp;7.7.4.4  Smart Insulin Pumps&lt;br /&gt;&amp;emsp;&amp;emsp;7.7.5 Historic and Forecasted Market Size By Application&lt;br /&gt;&amp;emsp;&amp;emsp;7.7.5.1 Wearable Devices&lt;br /&gt;&amp;emsp;&amp;emsp;7.7.5.2  Handheld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</si>
  <si>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And RNA Banking Services Market by Type&lt;/strong&gt;&lt;br /&gt;&amp;emsp;4.1 DNA And RNA Banking Services Market Snapshot and Growth Engine&lt;br /&gt;&amp;emsp;4.2 DNA And RNA Banking Services Market Overview&lt;br /&gt;&amp;emsp;4.3 Transportation Service&lt;br /&gt;&amp;emsp;&amp;emsp;4.3.1 Introduction and Market Overview&lt;br /&gt;&amp;emsp;&amp;emsp;4.3.2 Historic and Forecasted Market Size in Value USD and Volume Units (2017-2032F)&lt;br /&gt;&amp;emsp;&amp;emsp;4.3.3 Key Market Trends, Growth Factors and Opportunities&lt;br /&gt;&amp;emsp;&amp;emsp;4.3.4 Transportation Service: Geographic Segmentation Analysis&lt;br /&gt;&amp;emsp;4.4  Processing Service&lt;br /&gt;&amp;emsp;&amp;emsp;4.4.1 Introduction and Market Overview&lt;br /&gt;&amp;emsp;&amp;emsp;4.4.2 Historic and Forecasted Market Size in Value USD and Volume Units (2017-2032F)&lt;br /&gt;&amp;emsp;&amp;emsp;4.4.3 Key Market Trends, Growth Factors and Opportunities&lt;br /&gt;&amp;emsp;&amp;emsp;4.4.4  Processing Service: Geographic Segmentation Analysis&lt;br /&gt;&amp;emsp;4.5  Storage Service&lt;br /&gt;&amp;emsp;&amp;emsp;4.5.1 Introduction and Market Overview&lt;br /&gt;&amp;emsp;&amp;emsp;4.5.2 Historic and Forecasted Market Size in Value USD and Volume Units (2017-2032F)&lt;br /&gt;&amp;emsp;&amp;emsp;4.5.3 Key Market Trends, Growth Factors and Opportunities&lt;br /&gt;&amp;emsp;&amp;emsp;4.5.4  Storage Service: Geographic Segmentation Analysis&lt;br /&gt;&lt;br /&gt;&lt;strong&gt;Chapter 5: DNA And RNA Banking Services Market by Application&lt;/strong&gt;&lt;br /&gt;&amp;emsp;5.1 DNA And RNA Banking Services Market Snapshot and Growth Engine&lt;br /&gt;&amp;emsp;5.2 DNA And RNA Banking Services Market Overview&lt;br /&gt;&amp;emsp;5.3 Blood&lt;br /&gt;&amp;emsp;&amp;emsp;5.3.1 Introduction and Market Overview&lt;br /&gt;&amp;emsp;&amp;emsp;5.3.2 Historic and Forecasted Market Size in Value USD and Volume Units (2017-2032F)&lt;br /&gt;&amp;emsp;&amp;emsp;5.3.3 Key Market Trends, Growth Factors and Opportunities&lt;br /&gt;&amp;emsp;&amp;emsp;5.3.4 Blood: Geographic Segmentation Analysis&lt;br /&gt;&amp;emsp;5.4  Saliva&lt;br /&gt;&amp;emsp;&amp;emsp;5.4.1 Introduction and Market Overview&lt;br /&gt;&amp;emsp;&amp;emsp;5.4.2 Historic and Forecasted Market Size in Value USD and Volume Units (2017-2032F)&lt;br /&gt;&amp;emsp;&amp;emsp;5.4.3 Key Market Trends, Growth Factors and Opportunities&lt;br /&gt;&amp;emsp;&amp;emsp;5.4.4  Saliva: Geographic Segmentation Analysis&lt;br /&gt;&lt;br /&gt;&lt;strong&gt;Chapter 6: Company Profiles and Competitive Analysis&lt;/strong&gt;&lt;br /&gt;&amp;emsp;6.1 Competitive Landscape&lt;br /&gt;&amp;emsp;&amp;emsp;6.1.1 Competitive Benchmarking&lt;br /&gt;&amp;emsp;&amp;emsp;6.1.2 DNA And RNA Banking Services Market Share by Manufacturer (2023)&lt;br /&gt;&amp;emsp;&amp;emsp;6.1.3 Industry BCG Matrix&lt;br /&gt;&amp;emsp;&amp;emsp;6.1.4 Heat Map Analysis&lt;br /&gt;&amp;emsp;&amp;emsp;6.1.5 Mergers and Acquisitions&lt;br /&gt;&amp;emsp;&amp;emsp;&lt;br /&gt;&amp;emsp;6.2 EASYDNA&lt;br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DNA GENOTEK INC.&lt;br /&gt;&amp;emsp;6.4 23ANDME&lt;br /&gt;&amp;emsp;6.5 INC.&lt;br /&gt;&amp;emsp;6.6 GOODCELL&lt;br /&gt;&amp;emsp;6.7 PROTEOGENEX&lt;br /&gt;&amp;emsp;6.8 US BIOLAB CORPORATION&lt;br /&gt;&amp;emsp;6.9 INC.&lt;br /&gt;&amp;emsp;6.10 INFINITY BIOLOGIX.&lt;br /&gt;&lt;br /&gt;&lt;strong&gt;Chapter 7: Global DNA And RNA Banking Services Market By Region&lt;/strong&gt;&lt;br /&gt;&amp;emsp;7.1 Overview&lt;br /&gt;&amp;emsp;&lt;strong&gt;7.2. North America DNA And RNA Banking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Transportation Service&lt;br /&gt;&amp;emsp;&amp;emsp;7.2.4.2  Processing Service&lt;br /&gt;&amp;emsp;&amp;emsp;7.2.4.3  Storage Service&lt;br /&gt;&amp;emsp;&amp;emsp;7.2.5 Historic and Forecasted Market Size By Application&lt;br /&gt;&amp;emsp;&amp;emsp;7.2.5.1 Blood&lt;br /&gt;&amp;emsp;&amp;emsp;7.2.5.2  Saliva&lt;br /&gt;&amp;emsp;&amp;emsp;7.2.6 Historic and Forecast Market Size by Country&lt;br /&gt;&amp;emsp;&amp;emsp;7.2.6.1 US&lt;br /&gt;&amp;emsp;&amp;emsp;7.2.6.2 Canada&lt;br /&gt;&amp;emsp;&amp;emsp;7.2.6.3 Mexico&lt;br /&gt;&amp;emsp;&lt;strong&gt;7.3. Eastern Europe DNA And RNA Banking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Transportation Service&lt;br /&gt;&amp;emsp;&amp;emsp;7.3.4.2  Processing Service&lt;br /&gt;&amp;emsp;&amp;emsp;7.3.4.3  Storage Service&lt;br /&gt;&amp;emsp;&amp;emsp;7.3.5 Historic and Forecasted Market Size By Application&lt;br /&gt;&amp;emsp;&amp;emsp;7.3.5.1 Blood&lt;br /&gt;&amp;emsp;&amp;emsp;7.3.5.2  Saliva&lt;br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And RNA Banking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Transportation Service&lt;br /&gt;&amp;emsp;&amp;emsp;7.4.4.2  Processing Service&lt;br /&gt;&amp;emsp;&amp;emsp;7.4.4.3  Storage Service&lt;br /&gt;&amp;emsp;&amp;emsp;7.4.5 Historic and Forecasted Market Size By Application&lt;br /&gt;&amp;emsp;&amp;emsp;7.4.5.1 Blood&lt;br /&gt;&amp;emsp;&amp;emsp;7.4.5.2  Saliva&lt;br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And RNA Banking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Transportation Service&lt;br /&gt;&amp;emsp;&amp;emsp;7.5.4.2  Processing Service&lt;br /&gt;&amp;emsp;&amp;emsp;7.5.4.3  Storage Service&lt;br /&gt;&amp;emsp;&amp;emsp;7.5.5 Historic and Forecasted Market Size By Application&lt;br /&gt;&amp;emsp;&amp;emsp;7.5.5.1 Blood&lt;br /&gt;&amp;emsp;&amp;emsp;7.5.5.2  Saliva&lt;br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And RNA Banking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Transportation Service&lt;br /&gt;&amp;emsp;&amp;emsp;7.6.4.2  Processing Service&lt;br /&gt;&amp;emsp;&amp;emsp;7.6.4.3  Storage Service&lt;br /&gt;&amp;emsp;&amp;emsp;7.6.5 Historic and Forecasted Market Size By Application&lt;br /&gt;&amp;emsp;&amp;emsp;7.6.5.1 Blood&lt;br /&gt;&amp;emsp;&amp;emsp;7.6.5.2  Saliva&lt;br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And RNA Banking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Transportation Service&lt;br /&gt;&amp;emsp;&amp;emsp;7.7.4.2  Processing Service&lt;br /&gt;&amp;emsp;&amp;emsp;7.7.4.3  Storage Service&lt;br /&gt;&amp;emsp;&amp;emsp;7.7.5 Historic and Forecasted Market Size By Application&lt;br /&gt;&amp;emsp;&amp;emsp;7.7.5.1 Blood&lt;br /&gt;&amp;emsp;&amp;emsp;7.7.5.2  Saliva&lt;br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</si>
  <si>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DNA Test Kit Market by Type&lt;/strong&gt;&lt;br /&gt;&amp;emsp;4.1 DNA Test Kit Market Snapshot and Growth Engine&lt;br /&gt;&amp;emsp;4.2 DNA Test Kit Market Overview&lt;br /&gt;&amp;emsp;4.3 Saliva and Cheek Swab&lt;br /&gt;&amp;emsp;&amp;emsp;4.3.1 Introduction and Market Overview&lt;br /&gt;&amp;emsp;&amp;emsp;4.3.2 Historic and Forecasted Market Size in Value USD and Volume Units (2017-2032F)&lt;br /&gt;&amp;emsp;&amp;emsp;4.3.3 Key Market Trends, Growth Factors and Opportunities&lt;br /&gt;&amp;emsp;&amp;emsp;4.3.4 Saliva and Cheek Swab: Geographic Segmentation Analysis&lt;br /&gt;&lt;br /&gt;&lt;strong&gt;Chapter 5: DNA Test Kit Market by Application&lt;/strong&gt;&lt;br /&gt;&amp;emsp;5.1 DNA Test Kit Market Snapshot and Growth Engine&lt;br /&gt;&amp;emsp;5.2 DNA Test Kit Market Overview&lt;br /&gt;&amp;emsp;5.3 Ancestry Testing&lt;br /&gt;&amp;emsp;&amp;emsp;5.3.1 Introduction and Market Overview&lt;br /&gt;&amp;emsp;&amp;emsp;5.3.2 Historic and Forecasted Market Size in Value USD and Volume Units (2017-2032F)&lt;br /&gt;&amp;emsp;&amp;emsp;5.3.3 Key Market Trends, Growth Factors and Opportunities&lt;br /&gt;&amp;emsp;&amp;emsp;5.3.4 Ancestry Testing: Geographic Segmentation Analysis&lt;br /&gt;&amp;emsp;5.4  Diet &amp; Nutrition&lt;br /&gt;&amp;emsp;&amp;emsp;5.4.1 Introduction and Market Overview&lt;br /&gt;&amp;emsp;&amp;emsp;5.4.2 Historic and Forecasted Market Size in Value USD and Volume Units (2017-2032F)&lt;br /&gt;&amp;emsp;&amp;emsp;5.4.3 Key Market Trends, Growth Factors and Opportunities&lt;br /&gt;&amp;emsp;&amp;emsp;5.4.4  Diet &amp; Nutrition: Geographic Segmentation Analysis&lt;br /&gt;&amp;emsp;5.5  Health &amp; Fitness&lt;br /&gt;&amp;emsp;&amp;emsp;5.5.1 Introduction and Market Overview&lt;br /&gt;&amp;emsp;&amp;emsp;5.5.2 Historic and Forecasted Market Size in Value USD and Volume Units (2017-2032F)&lt;br /&gt;&amp;emsp;&amp;emsp;5.5.3 Key Market Trends, Growth Factors and Opportunities&lt;br /&gt;&amp;emsp;&amp;emsp;5.5.4  Health &amp; Fitness: Geographic Segmentation Analysis&lt;br /&gt;&amp;emsp;5.6  Disease Risk Assessment&lt;br /&gt;&amp;emsp;&amp;emsp;5.6.1 Introduction and Market Overview&lt;br /&gt;&amp;emsp;&amp;emsp;5.6.2 Historic and Forecasted Market Size in Value USD and Volume Units (2017-2032F)&lt;br /&gt;&amp;emsp;&amp;emsp;5.6.3 Key Market Trends, Growth Factors and Opportunities&lt;br /&gt;&amp;emsp;&amp;emsp;5.6.4  Disease Risk Assessment: Geographic Segmentation Analysis&lt;br /&gt;&lt;br /&gt;&lt;strong&gt;Chapter 6: Company Profiles and Competitive Analysis&lt;/strong&gt;&lt;br /&gt;&amp;emsp;6.1 Competitive Landscape&lt;br /&gt;&amp;emsp;&amp;emsp;6.1.1 Competitive Benchmarking&lt;br /&gt;&amp;emsp;&amp;emsp;6.1.2 DNA Test Kit Market Share by Manufacturer (2023)&lt;br /&gt;&amp;emsp;&amp;emsp;6.1.3 Industry BCG Matrix&lt;br /&gt;&amp;emsp;&amp;emsp;6.1.4 Heat Map Analysis&lt;br /&gt;&amp;emsp;&amp;emsp;6.1.5 Mergers and Acquisitions&lt;br /&gt;&amp;emsp;&amp;emsp;&lt;br /&gt;&amp;emsp;6.2 FUTURA GENETICS&lt;br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23ANDME INC.&lt;br /&gt;&amp;emsp;6.4 MYHERITAGE LTD.&lt;br /&gt;&amp;emsp;6.5 GENE BY GENE LTD.&lt;br /&gt;&amp;emsp;6.6 LIVING DNA LTD.&lt;br /&gt;&amp;emsp;6.7 NATIONAL GEOGRAPHIC PARTNERS LLC&lt;br /&gt;&amp;emsp;6.8 HELIX OPCO LLC.&lt;br /&gt;&lt;br /&gt;&lt;strong&gt;Chapter 7: Global DNA Test Kit Market By Region&lt;/strong&gt;&lt;br /&gt;&amp;emsp;7.1 Overview&lt;br /&gt;&amp;emsp;&lt;strong&gt;7.2. North America DNA Test Kit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Saliva and Cheek Swab&lt;br /&gt;&amp;emsp;&amp;emsp;7.2.5 Historic and Forecasted Market Size By Application&lt;br /&gt;&amp;emsp;&amp;emsp;7.2.5.1 Ancestry Testing&lt;br /&gt;&amp;emsp;&amp;emsp;7.2.5.2  Diet &amp; Nutrition&lt;br /&gt;&amp;emsp;&amp;emsp;7.2.5.3  Health &amp; Fitness&lt;br /&gt;&amp;emsp;&amp;emsp;7.2.5.4  Disease Risk Assessment&lt;br /&gt;&amp;emsp;&amp;emsp;7.2.6 Historic and Forecast Market Size by Country&lt;br /&gt;&amp;emsp;&amp;emsp;7.2.6.1 US&lt;br /&gt;&amp;emsp;&amp;emsp;7.2.6.2 Canada&lt;br /&gt;&amp;emsp;&amp;emsp;7.2.6.3 Mexico&lt;br /&gt;&amp;emsp;&lt;strong&gt;7.3. Eastern Europe DNA Test Kit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Saliva and Cheek Swab&lt;br /&gt;&amp;emsp;&amp;emsp;7.3.5 Historic and Forecasted Market Size By Application&lt;br /&gt;&amp;emsp;&amp;emsp;7.3.5.1 Ancestry Testing&lt;br /&gt;&amp;emsp;&amp;emsp;7.3.5.2  Diet &amp; Nutrition&lt;br /&gt;&amp;emsp;&amp;emsp;7.3.5.3  Health &amp; Fitness&lt;br /&gt;&amp;emsp;&amp;emsp;7.3.5.4  Disease Risk Assessment&lt;br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DNA Test Kit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Saliva and Cheek Swab&lt;br /&gt;&amp;emsp;&amp;emsp;7.4.5 Historic and Forecasted Market Size By Application&lt;br /&gt;&amp;emsp;&amp;emsp;7.4.5.1 Ancestry Testing&lt;br /&gt;&amp;emsp;&amp;emsp;7.4.5.2  Diet &amp; Nutrition&lt;br /&gt;&amp;emsp;&amp;emsp;7.4.5.3  Health &amp; Fitness&lt;br /&gt;&amp;emsp;&amp;emsp;7.4.5.4  Disease Risk Assessment&lt;br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DNA Test Kit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Saliva and Cheek Swab&lt;br /&gt;&amp;emsp;&amp;emsp;7.5.5 Historic and Forecasted Market Size By Application&lt;br /&gt;&amp;emsp;&amp;emsp;7.5.5.1 Ancestry Testing&lt;br /&gt;&amp;emsp;&amp;emsp;7.5.5.2  Diet &amp; Nutrition&lt;br /&gt;&amp;emsp;&amp;emsp;7.5.5.3  Health &amp; Fitness&lt;br /&gt;&amp;emsp;&amp;emsp;7.5.5.4  Disease Risk Assessment&lt;br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DNA Test Kit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Saliva and Cheek Swab&lt;br /&gt;&amp;emsp;&amp;emsp;7.6.5 Historic and Forecasted Market Size By Application&lt;br /&gt;&amp;emsp;&amp;emsp;7.6.5.1 Ancestry Testing&lt;br /&gt;&amp;emsp;&amp;emsp;7.6.5.2  Diet &amp; Nutrition&lt;br /&gt;&amp;emsp;&amp;emsp;7.6.5.3  Health &amp; Fitness&lt;br /&gt;&amp;emsp;&amp;emsp;7.6.5.4  Disease Risk Assessment&lt;br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DNA Test Kit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Saliva and Cheek Swab&lt;br /&gt;&amp;emsp;&amp;emsp;7.7.5 Historic and Forecasted Market Size By Application&lt;br /&gt;&amp;emsp;&amp;emsp;7.7.5.1 Ancestry Testing&lt;br /&gt;&amp;emsp;&amp;emsp;7.7.5.2  Diet &amp; Nutrition&lt;br /&gt;&amp;emsp;&amp;emsp;7.7.5.3  Health &amp; Fitness&lt;br /&gt;&amp;emsp;&amp;emsp;7.7.5.4  Disease Risk Assessment&lt;br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</si>
  <si>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 Pharmacy Market by Type&lt;/strong&gt;&lt;br /&gt;&amp;emsp;4.1 E Pharmacy Market Snapshot and Growth Engine&lt;br /&gt;&amp;emsp;4.2 E Pharmacy Market Overview&lt;br /&gt;&amp;emsp;4.3 Prescription Drugs&lt;br /&gt;&amp;emsp;&amp;emsp;4.3.1 Introduction and Market Overview&lt;br /&gt;&amp;emsp;&amp;emsp;4.3.2 Historic and Forecasted Market Size in Value USD and Volume Units (2017-2032F)&lt;br /&gt;&amp;emsp;&amp;emsp;4.3.3 Key Market Trends, Growth Factors and Opportunities&lt;br /&gt;&amp;emsp;&amp;emsp;4.3.4 Prescription Drugs: Geographic Segmentation Analysis&lt;br /&gt;&amp;emsp;4.4  Over the Counter Drugs&lt;br /&gt;&amp;emsp;&amp;emsp;4.4.1 Introduction and Market Overview&lt;br /&gt;&amp;emsp;&amp;emsp;4.4.2 Historic and Forecasted Market Size in Value USD and Volume Units (2017-2032F)&lt;br /&gt;&amp;emsp;&amp;emsp;4.4.3 Key Market Trends, Growth Factors and Opportunities&lt;br /&gt;&amp;emsp;&amp;emsp;4.4.4  Over the Counter Drugs: Geographic Segmentation Analysis&lt;br /&gt;&lt;br /&gt;&lt;strong&gt;Chapter 5: E Pharmacy Market by Application&lt;/strong&gt;&lt;br /&gt;&amp;emsp;5.1 E Pharmacy Market Snapshot and Growth Engine&lt;br /&gt;&amp;emsp;5.2 E Pharmacy Market Overview&lt;br /&gt;&amp;emsp;5.3 Skin Care&lt;br /&gt;&amp;emsp;&amp;emsp;5.3.1 Introduction and Market Overview&lt;br /&gt;&amp;emsp;&amp;emsp;5.3.2 Historic and Forecasted Market Size in Value USD and Volume Units (2017-2032F)&lt;br /&gt;&amp;emsp;&amp;emsp;5.3.3 Key Market Trends, Growth Factors and Opportunities&lt;br /&gt;&amp;emsp;&amp;emsp;5.3.4 Skin Care: Geographic Segmentation Analysis&lt;br /&gt;&amp;emsp;5.4  Dental&lt;br /&gt;&amp;emsp;&amp;emsp;5.4.1 Introduction and Market Overview&lt;br /&gt;&amp;emsp;&amp;emsp;5.4.2 Historic and Forecasted Market Size in Value USD and Volume Units (2017-2032F)&lt;br /&gt;&amp;emsp;&amp;emsp;5.4.3 Key Market Trends, Growth Factors and Opportunities&lt;br /&gt;&amp;emsp;&amp;emsp;5.4.4  Dental: Geographic Segmentation Analysis&lt;br /&gt;&amp;emsp;5.5  Cold&lt;br /&gt;&amp;emsp;&amp;emsp;5.5.1 Introduction and Market Overview&lt;br /&gt;&amp;emsp;&amp;emsp;5.5.2 Historic and Forecasted Market Size in Value USD and Volume Units (2017-2032F)&lt;br /&gt;&amp;emsp;&amp;emsp;5.5.3 Key Market Trends, Growth Factors and Opportunities&lt;br /&gt;&amp;emsp;&amp;emsp;5.5.4  Cold: Geographic Segmentation Analysis&lt;br /&gt;&amp;emsp;5.6  Flu&lt;br /&gt;&amp;emsp;&amp;emsp;5.6.1 Introduction and Market Overview&lt;br /&gt;&amp;emsp;&amp;emsp;5.6.2 Historic and Forecasted Market Size in Value USD and Volume Units (2017-2032F)&lt;br /&gt;&amp;emsp;&amp;emsp;5.6.3 Key Market Trends, Growth Factors and Opportunities&lt;br /&gt;&amp;emsp;&amp;emsp;5.6.4  Flu: Geographic Segmentation Analysis&lt;br /&gt;&amp;emsp;5.7  Vitamins&lt;br /&gt;&amp;emsp;&amp;emsp;5.7.1 Introduction and Market Overview&lt;br /&gt;&amp;emsp;&amp;emsp;5.7.2 Historic and Forecasted Market Size in Value USD and Volume Units (2017-2032F)&lt;br /&gt;&amp;emsp;&amp;emsp;5.7.3 Key Market Trends, Growth Factors and Opportunities&lt;br /&gt;&amp;emsp;&amp;emsp;5.7.4  Vitamins: Geographic Segmentation Analysis&lt;br /&gt;&lt;br /&gt;&lt;strong&gt;Chapter 6: Company Profiles and Competitive Analysis&lt;/strong&gt;&lt;br /&gt;&amp;emsp;6.1 Competitive Landscape&lt;br /&gt;&amp;emsp;&amp;emsp;6.1.1 Competitive Benchmarking&lt;br /&gt;&amp;emsp;&amp;emsp;6.1.2 E Pharmacy Market Share by Manufacturer (2023)&lt;br /&gt;&amp;emsp;&amp;emsp;6.1.3 Industry BCG Matrix&lt;br /&gt;&amp;emsp;&amp;emsp;6.1.4 Heat Map Analysis&lt;br /&gt;&amp;emsp;&amp;emsp;6.1.5 Mergers and Acquisitions&lt;br /&gt;&amp;emsp;&amp;emsp;&lt;br /&gt;&amp;emsp;6.2 CVS HEALTH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DOCMORRIS&lt;br /&gt;&amp;emsp;6.4 EXPRESS SCRIPTS HOLDING COMPANY&lt;br /&gt;&amp;emsp;6.5 GIANT EAGLE INC.&lt;br /&gt;&amp;emsp;6.6 OPTUM RX INC.&lt;br /&gt;&amp;emsp;6.7 ROWLANDS PHARMACY&lt;br /&gt;&amp;emsp;6.8 THE KROGER CO.&lt;br /&gt;&amp;emsp;6.9 WALGREEN CO.&lt;br /&gt;&amp;emsp;6.10 WALMART STORES INC.&lt;br /&gt;&lt;br /&gt;&lt;strong&gt;Chapter 7: Global E Pharmacy Market By Region&lt;/strong&gt;&lt;br /&gt;&amp;emsp;7.1 Overview&lt;br /&gt;&amp;emsp;&lt;strong&gt;7.2. North America E Pharmacy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Prescription Drugs&lt;br /&gt;&amp;emsp;&amp;emsp;7.2.4.2  Over the Counter Drugs&lt;br /&gt;&amp;emsp;&amp;emsp;7.2.5 Historic and Forecasted Market Size By Application&lt;br /&gt;&amp;emsp;&amp;emsp;7.2.5.1 Skin Care&lt;br /&gt;&amp;emsp;&amp;emsp;7.2.5.2  Dental&lt;br /&gt;&amp;emsp;&amp;emsp;7.2.5.3  Cold&lt;br /&gt;&amp;emsp;&amp;emsp;7.2.5.4  Flu&lt;br /&gt;&amp;emsp;&amp;emsp;7.2.5.5  Vitamins&lt;br /&gt;&amp;emsp;&amp;emsp;7.2.6 Historic and Forecast Market Size by Country&lt;br /&gt;&amp;emsp;&amp;emsp;7.2.6.1 US&lt;br /&gt;&amp;emsp;&amp;emsp;7.2.6.2 Canada&lt;br /&gt;&amp;emsp;&amp;emsp;7.2.6.3 Mexico&lt;br /&gt;&amp;emsp;&lt;strong&gt;7.3. Eastern Europe E Pharmacy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Prescription Drugs&lt;br /&gt;&amp;emsp;&amp;emsp;7.3.4.2  Over the Counter Drugs&lt;br /&gt;&amp;emsp;&amp;emsp;7.3.5 Historic and Forecasted Market Size By Application&lt;br /&gt;&amp;emsp;&amp;emsp;7.3.5.1 Skin Care&lt;br /&gt;&amp;emsp;&amp;emsp;7.3.5.2  Dental&lt;br /&gt;&amp;emsp;&amp;emsp;7.3.5.3  Cold&lt;br /&gt;&amp;emsp;&amp;emsp;7.3.5.4  Flu&lt;br /&gt;&amp;emsp;&amp;emsp;7.3.5.5  Vitamins&lt;br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 Pharmacy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Prescription Drugs&lt;br /&gt;&amp;emsp;&amp;emsp;7.4.4.2  Over the Counter Drugs&lt;br /&gt;&amp;emsp;&amp;emsp;7.4.5 Historic and Forecasted Market Size By Application&lt;br /&gt;&amp;emsp;&amp;emsp;7.4.5.1 Skin Care&lt;br /&gt;&amp;emsp;&amp;emsp;7.4.5.2  Dental&lt;br /&gt;&amp;emsp;&amp;emsp;7.4.5.3  Cold&lt;br /&gt;&amp;emsp;&amp;emsp;7.4.5.4  Flu&lt;br /&gt;&amp;emsp;&amp;emsp;7.4.5.5  Vitamins&lt;br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 Pharmacy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Prescription Drugs&lt;br /&gt;&amp;emsp;&amp;emsp;7.5.4.2  Over the Counter Drugs&lt;br /&gt;&amp;emsp;&amp;emsp;7.5.5 Historic and Forecasted Market Size By Application&lt;br /&gt;&amp;emsp;&amp;emsp;7.5.5.1 Skin Care&lt;br /&gt;&amp;emsp;&amp;emsp;7.5.5.2  Dental&lt;br /&gt;&amp;emsp;&amp;emsp;7.5.5.3  Cold&lt;br /&gt;&amp;emsp;&amp;emsp;7.5.5.4  Flu&lt;br /&gt;&amp;emsp;&amp;emsp;7.5.5.5  Vitamins&lt;br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 Pharmacy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Prescription Drugs&lt;br /&gt;&amp;emsp;&amp;emsp;7.6.4.2  Over the Counter Drugs&lt;br /&gt;&amp;emsp;&amp;emsp;7.6.5 Historic and Forecasted Market Size By Application&lt;br /&gt;&amp;emsp;&amp;emsp;7.6.5.1 Skin Care&lt;br /&gt;&amp;emsp;&amp;emsp;7.6.5.2  Dental&lt;br /&gt;&amp;emsp;&amp;emsp;7.6.5.3  Cold&lt;br /&gt;&amp;emsp;&amp;emsp;7.6.5.4  Flu&lt;br /&gt;&amp;emsp;&amp;emsp;7.6.5.5  Vitamins&lt;br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 Pharmacy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Prescription Drugs&lt;br /&gt;&amp;emsp;&amp;emsp;7.7.4.2  Over the Counter Drugs&lt;br /&gt;&amp;emsp;&amp;emsp;7.7.5 Historic and Forecasted Market Size By Application&lt;br /&gt;&amp;emsp;&amp;emsp;7.7.5.1 Skin Care&lt;br /&gt;&amp;emsp;&amp;emsp;7.7.5.2  Dental&lt;br /&gt;&amp;emsp;&amp;emsp;7.7.5.3  Cold&lt;br /&gt;&amp;emsp;&amp;emsp;7.7.5.4  Flu&lt;br /&gt;&amp;emsp;&amp;emsp;7.7.5.5  Vitamins&lt;br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</si>
  <si>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ECG Stress Test Market by Type&lt;/strong&gt;&lt;br /&gt;&amp;emsp;4.1 ECG Stress Test Market Snapshot and Growth Engine&lt;br /&gt;&amp;emsp;4.2 ECG Stress Test Market Overview&lt;br /&gt;&amp;emsp;4.3 Stress ECG&lt;br /&gt;&amp;emsp;&amp;emsp;4.3.1 Introduction and Market Overview&lt;br /&gt;&amp;emsp;&amp;emsp;4.3.2 Historic and Forecasted Market Size in Value USD and Volume Units (2017-2032F)&lt;br /&gt;&amp;emsp;&amp;emsp;4.3.3 Key Market Trends, Growth Factors and Opportunities&lt;br /&gt;&amp;emsp;&amp;emsp;4.3.4 Stress ECG: Geographic Segmentation Analysis&lt;br /&gt;&amp;emsp;4.4  Stress Blood Pressure Monitors&lt;br /&gt;&amp;emsp;&amp;emsp;4.4.1 Introduction and Market Overview&lt;br /&gt;&amp;emsp;&amp;emsp;4.4.2 Historic and Forecasted Market Size in Value USD and Volume Units (2017-2032F)&lt;br /&gt;&amp;emsp;&amp;emsp;4.4.3 Key Market Trends, Growth Factors and Opportunities&lt;br /&gt;&amp;emsp;&amp;emsp;4.4.4  Stress Blood Pressure Monitors: Geographic Segmentation Analysis&lt;br /&gt;&lt;br /&gt;&lt;strong&gt;Chapter 5: ECG Stress Test Market by Application&lt;/strong&gt;&lt;br /&gt;&amp;emsp;5.1 ECG Stress Test Market Snapshot and Growth Engine&lt;br /&gt;&amp;emsp;5.2 ECG Stress Test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Specialty Clinics/Cardiology Clinics&lt;br /&gt;&amp;emsp;&amp;emsp;5.4.1 Introduction and Market Overview&lt;br /&gt;&amp;emsp;&amp;emsp;5.4.2 Historic and Forecasted Market Size in Value USD and Volume Units (2017-2032F)&lt;br /&gt;&amp;emsp;&amp;emsp;5.4.3 Key Market Trends, Growth Factors and Opportunities&lt;br /&gt;&amp;emsp;&amp;emsp;5.4.4  Specialty Clinics/Cardiology Clinics: Geographic Segmentation Analysis&lt;br /&gt;&lt;br /&gt;&lt;strong&gt;Chapter 6: Company Profiles and Competitive Analysis&lt;/strong&gt;&lt;br /&gt;&amp;emsp;6.1 Competitive Landscape&lt;br /&gt;&amp;emsp;&amp;emsp;6.1.1 Competitive Benchmarking&lt;br /&gt;&amp;emsp;&amp;emsp;6.1.2 ECG Stress Test Market Share by Manufacturer (2023)&lt;br /&gt;&amp;emsp;&amp;emsp;6.1.3 Industry BCG Matrix&lt;br /&gt;&amp;emsp;&amp;emsp;6.1.4 Heat Map Analysis&lt;br /&gt;&amp;emsp;&amp;emsp;6.1.5 Mergers and Acquisitions&lt;br /&gt;&amp;emsp;&amp;emsp;&lt;br /&gt;&amp;emsp;6.2 SCHILLER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MASIMO&lt;br /&gt;&amp;emsp;6.4 NIHON KOHDEN CORPORATION&lt;br /&gt;&amp;emsp;6.5 COSMED&lt;br /&gt;&amp;emsp;6.6 HILL-ROM HOLDINGS INC.&lt;br /&gt;&amp;emsp;6.7 GE HEALTHCARE&lt;br /&gt;&amp;emsp;6.8 KONINKLIJKE PHILIPS N.V.&lt;br /&gt;&lt;br /&gt;&lt;strong&gt;Chapter 7: Global ECG Stress Test Market By Region&lt;/strong&gt;&lt;br /&gt;&amp;emsp;7.1 Overview&lt;br /&gt;&amp;emsp;&lt;strong&gt;7.2. North America ECG Stress Test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Stress ECG&lt;br /&gt;&amp;emsp;&amp;emsp;7.2.4.2  Stress Blood Pressure Monitors&lt;br /&gt;&amp;emsp;&amp;emsp;7.2.5 Historic and Forecasted Market Size By Application&lt;br /&gt;&amp;emsp;&amp;emsp;7.2.5.1 Hospitals&lt;br /&gt;&amp;emsp;&amp;emsp;7.2.5.2  Specialty Clinics/Cardiology Clinics&lt;br /&gt;&amp;emsp;&amp;emsp;7.2.6 Historic and Forecast Market Size by Country&lt;br /&gt;&amp;emsp;&amp;emsp;7.2.6.1 US&lt;br /&gt;&amp;emsp;&amp;emsp;7.2.6.2 Canada&lt;br /&gt;&amp;emsp;&amp;emsp;7.2.6.3 Mexico&lt;br /&gt;&amp;emsp;&lt;strong&gt;7.3. Eastern Europe ECG Stress Test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Stress ECG&lt;br /&gt;&amp;emsp;&amp;emsp;7.3.4.2  Stress Blood Pressure Monitors&lt;br /&gt;&amp;emsp;&amp;emsp;7.3.5 Historic and Forecasted Market Size By Application&lt;br /&gt;&amp;emsp;&amp;emsp;7.3.5.1 Hospitals&lt;br /&gt;&amp;emsp;&amp;emsp;7.3.5.2  Specialty Clinics/Cardiology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ECG Stress Test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Stress ECG&lt;br /&gt;&amp;emsp;&amp;emsp;7.4.4.2  Stress Blood Pressure Monitors&lt;br /&gt;&amp;emsp;&amp;emsp;7.4.5 Historic and Forecasted Market Size By Application&lt;br /&gt;&amp;emsp;&amp;emsp;7.4.5.1 Hospitals&lt;br /&gt;&amp;emsp;&amp;emsp;7.4.5.2  Specialty Clinics/Cardiology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ECG Stress Test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Stress ECG&lt;br /&gt;&amp;emsp;&amp;emsp;7.5.4.2  Stress Blood Pressure Monitors&lt;br /&gt;&amp;emsp;&amp;emsp;7.5.5 Historic and Forecasted Market Size By Application&lt;br /&gt;&amp;emsp;&amp;emsp;7.5.5.1 Hospitals&lt;br /&gt;&amp;emsp;&amp;emsp;7.5.5.2  Specialty Clinics/Cardiology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ECG Stress Test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Stress ECG&lt;br /&gt;&amp;emsp;&amp;emsp;7.6.4.2  Stress Blood Pressure Monitors&lt;br /&gt;&amp;emsp;&amp;emsp;7.6.5 Historic and Forecasted Market Size By Application&lt;br /&gt;&amp;emsp;&amp;emsp;7.6.5.1 Hospitals&lt;br /&gt;&amp;emsp;&amp;emsp;7.6.5.2  Specialty Clinics/Cardiology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ECG Stress Test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Stress ECG&lt;br /&gt;&amp;emsp;&amp;emsp;7.7.4.2  Stress Blood Pressure Monitors&lt;br /&gt;&amp;emsp;&amp;emsp;7.7.5 Historic and Forecasted Market Size By Application&lt;br /&gt;&amp;emsp;&amp;emsp;7.7.5.1 Hospitals&lt;br /&gt;&amp;emsp;&amp;emsp;7.7.5.2  Specialty Clinics/Cardiology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</si>
  <si>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Edible Vaccine Market by Type&lt;/strong&gt;&lt;br /&gt;&amp;emsp;4.1 Edible Vaccine Market Snapshot and Growth Engine&lt;br /&gt;&amp;emsp;4.2 Edible Vaccine Market Overview&lt;br /&gt;&amp;emsp;4.3 Inactivated Vaccines&lt;br /&gt;&amp;emsp;&amp;emsp;4.3.1 Introduction and Market Overview&lt;br /&gt;&amp;emsp;&amp;emsp;4.3.2 Historic and Forecasted Market Size in Value USD and Volume Units (2017-2032F)&lt;br /&gt;&amp;emsp;&amp;emsp;4.3.3 Key Market Trends, Growth Factors and Opportunities&lt;br /&gt;&amp;emsp;&amp;emsp;4.3.4 Inactivated Vaccines: Geographic Segmentation Analysis&lt;br /&gt;&lt;br /&gt;&lt;strong&gt;Chapter 5: Edible Vaccine Market by Application&lt;/strong&gt;&lt;br /&gt;&amp;emsp;5.1 Edible Vaccine Market Snapshot and Growth Engine&lt;br /&gt;&amp;emsp;5.2 Edible Vaccine Market Overview&lt;br /&gt;&amp;emsp;5.3 Livestock&lt;br /&gt;&amp;emsp;&amp;emsp;5.3.1 Introduction and Market Overview&lt;br /&gt;&amp;emsp;&amp;emsp;5.3.2 Historic and Forecasted Market Size in Value USD and Volume Units (2017-2032F)&lt;br /&gt;&amp;emsp;&amp;emsp;5.3.3 Key Market Trends, Growth Factors and Opportunities&lt;br /&gt;&amp;emsp;&amp;emsp;5.3.4 Livestock: Geographic Segmentation Analysis&lt;br /&gt;&amp;emsp;5.4  Medical Care&lt;br /&gt;&amp;emsp;&amp;emsp;5.4.1 Introduction and Market Overview&lt;br /&gt;&amp;emsp;&amp;emsp;5.4.2 Historic and Forecasted Market Size in Value USD and Volume Units (2017-2032F)&lt;br /&gt;&amp;emsp;&amp;emsp;5.4.3 Key Market Trends, Growth Factors and Opportunities&lt;br /&gt;&amp;emsp;&amp;emsp;5.4.4  Medical Care: Geographic Segmentation Analysis&lt;br /&gt;&lt;br /&gt;&lt;strong&gt;Chapter 6: Company Profiles and Competitive Analysis&lt;/strong&gt;&lt;br /&gt;&amp;emsp;6.1 Competitive Landscape&lt;br /&gt;&amp;emsp;&amp;emsp;6.1.1 Competitive Benchmarking&lt;br /&gt;&amp;emsp;&amp;emsp;6.1.2 Edible Vaccine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MERCK &amp; CO.&lt;br /&gt;&amp;emsp;6.5 INC.&lt;br /&gt;&amp;emsp;6.6 CEVA&lt;br /&gt;&amp;emsp;6.7 SANTA CRUZ ANIMAL HEALTH&lt;br /&gt;&amp;emsp;6.8 AND MERIAL.&lt;br /&gt;&lt;br /&gt;&lt;strong&gt;Chapter 7: Global Edible Vaccine Market By Region&lt;/strong&gt;&lt;br /&gt;&amp;emsp;7.1 Overview&lt;br /&gt;&amp;emsp;&lt;strong&gt;7.2. North America Edible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Vaccines&lt;br /&gt;&amp;emsp;&amp;emsp;7.2.5 Historic and Forecasted Market Size By Application&lt;br /&gt;&amp;emsp;&amp;emsp;7.2.5.1 Livestock&lt;br /&gt;&amp;emsp;&amp;emsp;7.2.5.2  Medical Care&lt;br /&gt;&amp;emsp;&amp;emsp;7.2.6 Historic and Forecast Market Size by Country&lt;br /&gt;&amp;emsp;&amp;emsp;7.2.6.1 US&lt;br /&gt;&amp;emsp;&amp;emsp;7.2.6.2 Canada&lt;br /&gt;&amp;emsp;&amp;emsp;7.2.6.3 Mexico&lt;br /&gt;&amp;emsp;&lt;strong&gt;7.3. Eastern Europe Edible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Vaccines&lt;br /&gt;&amp;emsp;&amp;emsp;7.3.5 Historic and Forecasted Market Size By Application&lt;br /&gt;&amp;emsp;&amp;emsp;7.3.5.1 Livestock&lt;br /&gt;&amp;emsp;&amp;emsp;7.3.5.2  Medical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Edible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Vaccines&lt;br /&gt;&amp;emsp;&amp;emsp;7.4.5 Historic and Forecasted Market Size By Application&lt;br /&gt;&amp;emsp;&amp;emsp;7.4.5.1 Livestock&lt;br /&gt;&amp;emsp;&amp;emsp;7.4.5.2  Medical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Edible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Vaccines&lt;br /&gt;&amp;emsp;&amp;emsp;7.5.5 Historic and Forecasted Market Size By Application&lt;br /&gt;&amp;emsp;&amp;emsp;7.5.5.1 Livestock&lt;br /&gt;&amp;emsp;&amp;emsp;7.5.5.2  Medical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Edible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Vaccines&lt;br /&gt;&amp;emsp;&amp;emsp;7.6.5 Historic and Forecasted Market Size By Application&lt;br /&gt;&amp;emsp;&amp;emsp;7.6.5.1 Livestock&lt;br /&gt;&amp;emsp;&amp;emsp;7.6.5.2  Medical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Edible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Vaccines&lt;br /&gt;&amp;emsp;&amp;emsp;7.7.5 Historic and Forecasted Market Size By Application&lt;br /&gt;&amp;emsp;&amp;emsp;7.7.5.1 Livestock&lt;br /&gt;&amp;emsp;&amp;emsp;7.7.5.2  Medical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</si>
  <si>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Electroceuticals Bioelectric Medicine Market by Type&lt;/strong&gt;&lt;br /&gt;&amp;emsp;4.1 Electroceuticals Bioelectric Medicine Market Snapshot and Growth Engine&lt;br /&gt;&amp;emsp;4.2 Electroceuticals Bioelectric Medicine Market Overview&lt;br /&gt;&amp;emsp;4.3 Implantable Electroceutical Devices&lt;br /&gt;&amp;emsp;&amp;emsp;4.3.1 Introduction and Market Overview&lt;br /&gt;&amp;emsp;&amp;emsp;4.3.2 Historic and Forecasted Market Size in Value USD and Volume Units (2017-2032F)&lt;br /&gt;&amp;emsp;&amp;emsp;4.3.3 Key Market Trends, Growth Factors and Opportunities&lt;br /&gt;&amp;emsp;&amp;emsp;4.3.4 Implantable Electroceutical Devices: Geographic Segmentation Analysis&lt;br /&gt;&amp;emsp;4.4  Non-invasive Electroceutical Devices&lt;br /&gt;&amp;emsp;&amp;emsp;4.4.1 Introduction and Market Overview&lt;br /&gt;&amp;emsp;&amp;emsp;4.4.2 Historic and Forecasted Market Size in Value USD and Volume Units (2017-2032F)&lt;br /&gt;&amp;emsp;&amp;emsp;4.4.3 Key Market Trends, Growth Factors and Opportunities&lt;br /&gt;&amp;emsp;&amp;emsp;4.4.4  Non-invasive Electroceutical Devices: Geographic Segmentation Analysis&lt;br /&gt;&lt;br /&gt;&lt;strong&gt;Chapter 5: Electroceuticals Bioelectric Medicine Market by Application&lt;/strong&gt;&lt;br /&gt;&amp;emsp;5.1 Electroceuticals Bioelectric Medicine Market Snapshot and Growth Engine&lt;br /&gt;&amp;emsp;5.2 Electroceuticals Bioelectric Medicine Market Overview&lt;br /&gt;&amp;emsp;5.3 Pain Management&lt;br /&gt;&amp;emsp;&amp;emsp;5.3.1 Introduction and Market Overview&lt;br /&gt;&amp;emsp;&amp;emsp;5.3.2 Historic and Forecasted Market Size in Value USD and Volume Units (2017-2032F)&lt;br /&gt;&amp;emsp;&amp;emsp;5.3.3 Key Market Trends, Growth Factors and Opportunities&lt;br /&gt;&amp;emsp;&amp;emsp;5.3.4 Pain Management: Geographic Segmentation Analysis&lt;br /&gt;&amp;emsp;5.4  Neurological Disorders&lt;br /&gt;&amp;emsp;&amp;emsp;5.4.1 Introduction and Market Overview&lt;br /&gt;&amp;emsp;&amp;emsp;5.4.2 Historic and Forecasted Market Size in Value USD and Volume Units (2017-2032F)&lt;br /&gt;&amp;emsp;&amp;emsp;5.4.3 Key Market Trends, Growth Factors and Opportunities&lt;br /&gt;&amp;emsp;&amp;emsp;5.4.4  Neurological Disorders: Geographic Segmentation Analysis&lt;br /&gt;&lt;br /&gt;&lt;strong&gt;Chapter 6: Company Profiles and Competitive Analysis&lt;/strong&gt;&lt;br /&gt;&amp;emsp;6.1 Competitive Landscape&lt;br /&gt;&amp;emsp;&amp;emsp;6.1.1 Competitive Benchmarking&lt;br /&gt;&amp;emsp;&amp;emsp;6.1.2 Electroceuticals Bioelectric Medicine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 CORPORATION&lt;br /&gt;&amp;emsp;6.4 ABBOTT LABORATORIES&lt;br /&gt;&amp;emsp;6.5 INC.&lt;br /&gt;&amp;emsp;6.6 LIVANOVA PLC&lt;br /&gt;&amp;emsp;6.7 COCHLEAR LTD.&lt;br /&gt;&amp;emsp;6.8 NEURONETICS&lt;br /&gt;&amp;emsp;6.9 INC.&lt;br /&gt;&amp;emsp;6.10 SECOND SIGHT MEDICAL PRODUCTS&lt;br /&gt;&amp;emsp;6.11 INC.&lt;br /&gt;&amp;emsp;6.12 NEUROPACE&lt;br /&gt;&amp;emsp;6.13 INC.&lt;br /&gt;&amp;emsp;6.14 AND BIOTRONIK SE &amp; CO. KG.&lt;br /&gt;&lt;br /&gt;&lt;strong&gt;Chapter 7: Global Electroceuticals Bioelectric Medicine Market By Region&lt;/strong&gt;&lt;br /&gt;&amp;emsp;7.1 Overview&lt;br /&gt;&amp;emsp;&lt;strong&gt;7.2. North America Electroceuticals Bioelectric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Electroceutical Devices&lt;br /&gt;&amp;emsp;&amp;emsp;7.2.4.2  Non-invasive Electroceutical Devices&lt;br /&gt;&amp;emsp;&amp;emsp;7.2.5 Historic and Forecasted Market Size By Application&lt;br /&gt;&amp;emsp;&amp;emsp;7.2.5.1 Pain Management&lt;br /&gt;&amp;emsp;&amp;emsp;7.2.5.2  Neurological Disorders&lt;br /&gt;&amp;emsp;&amp;emsp;7.2.6 Historic and Forecast Market Size by Country&lt;br /&gt;&amp;emsp;&amp;emsp;7.2.6.1 US&lt;br /&gt;&amp;emsp;&amp;emsp;7.2.6.2 Canada&lt;br /&gt;&amp;emsp;&amp;emsp;7.2.6.3 Mexico&lt;br /&gt;&amp;emsp;&lt;strong&gt;7.3. Eastern Europe Electroceuticals Bioelectric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Electroceutical Devices&lt;br /&gt;&amp;emsp;&amp;emsp;7.3.4.2  Non-invasive Electroceutical Devices&lt;br /&gt;&amp;emsp;&amp;emsp;7.3.5 Historic and Forecasted Market Size By Application&lt;br /&gt;&amp;emsp;&amp;emsp;7.3.5.1 Pain Management&lt;br /&gt;&amp;emsp;&amp;emsp;7.3.5.2  Neurological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Electroceuticals Bioelectric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Electroceutical Devices&lt;br /&gt;&amp;emsp;&amp;emsp;7.4.4.2  Non-invasive Electroceutical Devices&lt;br /&gt;&amp;emsp;&amp;emsp;7.4.5 Historic and Forecasted Market Size By Application&lt;br /&gt;&amp;emsp;&amp;emsp;7.4.5.1 Pain Management&lt;br /&gt;&amp;emsp;&amp;emsp;7.4.5.2  Neurological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Electroceuticals Bioelectric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Electroceutical Devices&lt;br /&gt;&amp;emsp;&amp;emsp;7.5.4.2  Non-invasive Electroceutical Devices&lt;br /&gt;&amp;emsp;&amp;emsp;7.5.5 Historic and Forecasted Market Size By Application&lt;br /&gt;&amp;emsp;&amp;emsp;7.5.5.1 Pain Management&lt;br /&gt;&amp;emsp;&amp;emsp;7.5.5.2  Neurological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Electroceuticals Bioelectric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Electroceutical Devices&lt;br /&gt;&amp;emsp;&amp;emsp;7.6.4.2  Non-invasive Electroceutical Devices&lt;br /&gt;&amp;emsp;&amp;emsp;7.6.5 Historic and Forecasted Market Size By Application&lt;br /&gt;&amp;emsp;&amp;emsp;7.6.5.1 Pain Management&lt;br /&gt;&amp;emsp;&amp;emsp;7.6.5.2  Neurological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Electroceuticals Bioelectric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Electroceutical Devices&lt;br /&gt;&amp;emsp;&amp;emsp;7.7.4.2  Non-invasive Electroceutical Devices&lt;br /&gt;&amp;emsp;&amp;emsp;7.7.5 Historic and Forecasted Market Size By Application&lt;br /&gt;&amp;emsp;&amp;emsp;7.7.5.1 Pain Management&lt;br /&gt;&amp;emsp;&amp;emsp;7.7.5.2  Neurological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</si>
  <si>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Electronic Aspirin Market by Type&lt;/strong&gt;&lt;br /&gt;&amp;emsp;4.1 Electronic Aspirin Market Snapshot and Growth Engine&lt;br /&gt;&amp;emsp;4.2 Electronic Aspirin Market Overview&lt;br /&gt;&amp;emsp;4.3 Migraines&lt;br /&gt;&amp;emsp;&amp;emsp;4.3.1 Introduction and Market Overview&lt;br /&gt;&amp;emsp;&amp;emsp;4.3.2 Historic and Forecasted Market Size in Value USD and Volume Units (2017-2032F)&lt;br /&gt;&amp;emsp;&amp;emsp;4.3.3 Key Market Trends, Growth Factors and Opportunities&lt;br /&gt;&amp;emsp;&amp;emsp;4.3.4 Migraines: Geographic Segmentation Analysis&lt;br /&gt;&amp;emsp;4.4  Cluster Headaches&lt;br /&gt;&amp;emsp;&amp;emsp;4.4.1 Introduction and Market Overview&lt;br /&gt;&amp;emsp;&amp;emsp;4.4.2 Historic and Forecasted Market Size in Value USD and Volume Units (2017-2032F)&lt;br /&gt;&amp;emsp;&amp;emsp;4.4.3 Key Market Trends, Growth Factors and Opportunities&lt;br /&gt;&amp;emsp;&amp;emsp;4.4.4  Cluster Headaches: Geographic Segmentation Analysis&lt;br /&gt;&lt;br /&gt;&lt;strong&gt;Chapter 5: Electronic Aspirin Market by Application&lt;/strong&gt;&lt;br /&gt;&amp;emsp;5.1 Electronic Aspirin Market Snapshot and Growth Engine&lt;br /&gt;&amp;emsp;5.2 Electronic Aspirin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Electronic Aspirin Market Share by Manufacturer (2023)&lt;br /&gt;&amp;emsp;&amp;emsp;6.1.3 Industry BCG Matrix&lt;br /&gt;&amp;emsp;&amp;emsp;6.1.4 Heat Map Analysis&lt;br /&gt;&amp;emsp;&amp;emsp;6.1.5 Mergers and Acquisitions&lt;br /&gt;&amp;emsp;&amp;emsp;&lt;br /&gt;&amp;emsp;6.2 AUTONOMIC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CEFALY TECHNOLOGY&lt;br /&gt;&amp;emsp;6.5 OMRON HEALTHCARE&lt;br /&gt;&amp;emsp;6.6 THERAGUN&lt;br /&gt;&amp;emsp;6.7 COCHLEAR LIMITED&lt;br /&gt;&amp;emsp;6.8 AND NEUROSTIM&lt;br /&gt;&lt;br /&gt;&lt;strong&gt;Chapter 7: Global Electronic Aspirin Market By Region&lt;/strong&gt;&lt;br /&gt;&amp;emsp;7.1 Overview&lt;br /&gt;&amp;emsp;&lt;strong&gt;7.2. North America Electronic Aspirin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Migraines&lt;br /&gt;&amp;emsp;&amp;emsp;7.2.4.2  Cluster Headaches&lt;br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Electronic Aspirin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Migraines&lt;br /&gt;&amp;emsp;&amp;emsp;7.3.4.2  Cluster Headaches&lt;br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Electronic Aspirin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Migraines&lt;br /&gt;&amp;emsp;&amp;emsp;7.4.4.2  Cluster Headaches&lt;br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Electronic Aspirin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Migraines&lt;br /&gt;&amp;emsp;&amp;emsp;7.5.4.2  Cluster Headaches&lt;br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Electronic Aspirin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Migraines&lt;br /&gt;&amp;emsp;&amp;emsp;7.6.4.2  Cluster Headaches&lt;br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Electronic Aspirin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Migraines&lt;br /&gt;&amp;emsp;&amp;emsp;7.7.4.2  Cluster Headaches&lt;br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</si>
  <si>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EMEA 3D CBCT/Cone Beam CT Systems Market by Type&lt;/strong&gt;&lt;br /&gt;&amp;emsp;4.1 EMEA 3D CBCT/Cone Beam CT Systems Market Snapshot and Growth Engine&lt;br /&gt;&amp;emsp;4.2 EMEA 3D CBCT/Cone Beam CT Systems Market Overview&lt;br /&gt;&amp;emsp;4.3 Dental&lt;br /&gt;&amp;emsp;&amp;emsp;4.3.1 Introduction and Market Overview&lt;br /&gt;&amp;emsp;&amp;emsp;4.3.2 Historic and Forecasted Market Size in Value USD and Volume Units (2017-2032F)&lt;br /&gt;&amp;emsp;&amp;emsp;4.3.3 Key Market Trends, Growth Factors and Opportunities&lt;br /&gt;&amp;emsp;&amp;emsp;4.3.4 Dental: Geographic Segmentation Analysis&lt;br /&gt;&amp;emsp;4.4  Non-Dental&lt;br /&gt;&amp;emsp;&amp;emsp;4.4.1 Introduction and Market Overview&lt;br /&gt;&amp;emsp;&amp;emsp;4.4.2 Historic and Forecasted Market Size in Value USD and Volume Units (2017-2032F)&lt;br /&gt;&amp;emsp;&amp;emsp;4.4.3 Key Market Trends, Growth Factors and Opportunities&lt;br /&gt;&amp;emsp;&amp;emsp;4.4.4  Non-Dental: Geographic Segmentation Analysis&lt;br /&gt;&lt;br /&gt;&lt;strong&gt;Chapter 5: EMEA 3D CBCT/Cone Beam CT Systems Market by Application&lt;/strong&gt;&lt;br /&gt;&amp;emsp;5.1 EMEA 3D CBCT/Cone Beam CT Systems Market Snapshot and Growth Engine&lt;br /&gt;&amp;emsp;5.2 EMEA 3D CBCT/Cone Beam CT Systems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Centers&lt;br /&gt;&amp;emsp;&amp;emsp;5.4.1 Introduction and Market Overview&lt;br /&gt;&amp;emsp;&amp;emsp;5.4.2 Historic and Forecasted Market Size in Value USD and Volume Units (2017-2032F)&lt;br /&gt;&amp;emsp;&amp;emsp;5.4.3 Key Market Trends, Growth Factors and Opportunities&lt;br /&gt;&amp;emsp;&amp;emsp;5.4.4  Diagnostic Centers: Geographic Segmentation Analysis&lt;br /&gt;&lt;br /&gt;&lt;strong&gt;Chapter 6: Company Profiles and Competitive Analysis&lt;/strong&gt;&lt;br /&gt;&amp;emsp;6.1 Competitive Landscape&lt;br /&gt;&amp;emsp;&amp;emsp;6.1.1 Competitive Benchmarking&lt;br /&gt;&amp;emsp;&amp;emsp;6.1.2 EMEA 3D CBCT/Cone Beam CT Systems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CARESTREAM DENTAL&lt;br /&gt;&amp;emsp;6.5 PLANMECA GROUP&lt;br /&gt;&amp;emsp;6.6 VATECH&lt;br /&gt;&amp;emsp;6.7 CEFLA&lt;br /&gt;&amp;emsp;6.8 J. MORITA CORPORATION&lt;br /&gt;&amp;emsp;6.9 ACTEON GROUP.&lt;br /&gt;&lt;br /&gt;&lt;strong&gt;Chapter 7: Global EMEA 3D CBCT/Cone Beam CT Systems Market By Region&lt;/strong&gt;&lt;br /&gt;&amp;emsp;7.1 Overview&lt;br /&gt;&amp;emsp;&lt;strong&gt;7.2. North America EMEA 3D CBCT/Cone Beam CT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Dental&lt;br /&gt;&amp;emsp;&amp;emsp;7.2.4.2  Non-Dental&lt;br /&gt;&amp;emsp;&amp;emsp;7.2.5 Historic and Forecasted Market Size By Application&lt;br /&gt;&amp;emsp;&amp;emsp;7.2.5.1 Hospitals and Clinics&lt;br /&gt;&amp;emsp;&amp;emsp;7.2.5.2  Diagnostic Centers&lt;br /&gt;&amp;emsp;&amp;emsp;7.2.6 Historic and Forecast Market Size by Country&lt;br /&gt;&amp;emsp;&amp;emsp;7.2.6.1 US&lt;br /&gt;&amp;emsp;&amp;emsp;7.2.6.2 Canada&lt;br /&gt;&amp;emsp;&amp;emsp;7.2.6.3 Mexico&lt;br /&gt;&amp;emsp;&lt;strong&gt;7.3. Eastern Europe EMEA 3D CBCT/Cone Beam CT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Dental&lt;br /&gt;&amp;emsp;&amp;emsp;7.3.4.2  Non-Dental&lt;br /&gt;&amp;emsp;&amp;emsp;7.3.5 Historic and Forecasted Market Size By Application&lt;br /&gt;&amp;emsp;&amp;emsp;7.3.5.1 Hospitals and Clinics&lt;br /&gt;&amp;emsp;&amp;emsp;7.3.5.2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EMEA 3D CBCT/Cone Beam CT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Dental&lt;br /&gt;&amp;emsp;&amp;emsp;7.4.4.2  Non-Dental&lt;br /&gt;&amp;emsp;&amp;emsp;7.4.5 Historic and Forecasted Market Size By Application&lt;br /&gt;&amp;emsp;&amp;emsp;7.4.5.1 Hospitals and Clinics&lt;br /&gt;&amp;emsp;&amp;emsp;7.4.5.2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EMEA 3D CBCT/Cone Beam CT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Dental&lt;br /&gt;&amp;emsp;&amp;emsp;7.5.4.2  Non-Dental&lt;br /&gt;&amp;emsp;&amp;emsp;7.5.5 Historic and Forecasted Market Size By Application&lt;br /&gt;&amp;emsp;&amp;emsp;7.5.5.1 Hospitals and Clinics&lt;br /&gt;&amp;emsp;&amp;emsp;7.5.5.2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EMEA 3D CBCT/Cone Beam CT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Dental&lt;br /&gt;&amp;emsp;&amp;emsp;7.6.4.2  Non-Dental&lt;br /&gt;&amp;emsp;&amp;emsp;7.6.5 Historic and Forecasted Market Size By Application&lt;br /&gt;&amp;emsp;&amp;emsp;7.6.5.1 Hospitals and Clinics&lt;br /&gt;&amp;emsp;&amp;emsp;7.6.5.2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EMEA 3D CBCT/Cone Beam CT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Dental&lt;br /&gt;&amp;emsp;&amp;emsp;7.7.4.2  Non-Dental&lt;br /&gt;&amp;emsp;&amp;emsp;7.7.5 Historic and Forecasted Market Size By Application&lt;br /&gt;&amp;emsp;&amp;emsp;7.7.5.1 Hospitals and Clinics&lt;br /&gt;&amp;emsp;&amp;emsp;7.7.5.2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</si>
  <si>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Endoluminal Suturing Devices Market by Type&lt;/strong&gt;&lt;br /&gt;&amp;emsp;4.1 Endoluminal Suturing Devices Market Snapshot and Growth Engine&lt;br /&gt;&amp;emsp;4.2 Endoluminal Suturing Devices Market Overview&lt;br /&gt;&amp;emsp;4.3 Single-Use&lt;br /&gt;&amp;emsp;&amp;emsp;4.3.1 Introduction and Market Overview&lt;br /&gt;&amp;emsp;&amp;emsp;4.3.2 Historic and Forecasted Market Size in Value USD and Volume Units (2017-2032F)&lt;br /&gt;&amp;emsp;&amp;emsp;4.3.3 Key Market Trends, Growth Factors and Opportunities&lt;br /&gt;&amp;emsp;&amp;emsp;4.3.4 Single-Use: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Endoluminal Suturing Devices Market by Application&lt;/strong&gt;&lt;br /&gt;&amp;emsp;5.1 Endoluminal Suturing Devices Market Snapshot and Growth Engine&lt;br /&gt;&amp;emsp;5.2 Endoluminal Suturing Devices Market Overview&lt;br /&gt;&amp;emsp;5.3 Bariatric Surgery&lt;br /&gt;&amp;emsp;&amp;emsp;5.3.1 Introduction and Market Overview&lt;br /&gt;&amp;emsp;&amp;emsp;5.3.2 Historic and Forecasted Market Size in Value USD and Volume Units (2017-2032F)&lt;br /&gt;&amp;emsp;&amp;emsp;5.3.3 Key Market Trends, Growth Factors and Opportunities&lt;br /&gt;&amp;emsp;&amp;emsp;5.3.4 Bariatric Surgery: Geographic Segmentation Analysis&lt;br /&gt;&amp;emsp;5.4  Gastrointestinal (GI&lt;br /&gt;&amp;emsp;&amp;emsp;5.4.1 Introduction and Market Overview&lt;br /&gt;&amp;emsp;&amp;emsp;5.4.2 Historic and Forecasted Market Size in Value USD and Volume Units (2017-2032F)&lt;br /&gt;&amp;emsp;&amp;emsp;5.4.3 Key Market Trends, Growth Factors and Opportunities&lt;br /&gt;&amp;emsp;&amp;emsp;5.4.4  Gastrointestinal (GI: Geographic Segmentation Analysis&lt;br /&gt;&lt;br /&gt;&lt;strong&gt;Chapter 6: Company Profiles and Competitive Analysis&lt;/strong&gt;&lt;br /&gt;&amp;emsp;6.1 Competitive Landscape&lt;br /&gt;&amp;emsp;&amp;emsp;6.1.1 Competitive Benchmarking&lt;br /&gt;&amp;emsp;&amp;emsp;6.1.2 Endoluminal Suturing Devices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APOLLO ENDOSURGERY&lt;br /&gt;&amp;emsp;6.4 INC.&lt;br /&gt;&amp;emsp;6.5 MEDTRONIC PLC.&lt;br /&gt;&amp;emsp;6.6 BOSTON SCIENTIFIC CORPORATION&lt;br /&gt;&amp;emsp;6.7 OLYMPUS CORPORATION&lt;br /&gt;&amp;emsp;6.8 COOK MEDICAL&lt;br /&gt;&amp;emsp;6.9 ENDOEVOLUTION&lt;br /&gt;&amp;emsp;6.10 LLC&lt;br /&gt;&amp;emsp;6.11 ETHICON US&lt;br /&gt;&amp;emsp;6.12 LLC (A SUBSIDIARY OF JOHNSON &amp; JOHNSON)&lt;br /&gt;&amp;emsp;6.13 SEWA MEDICALS LIMITED.&lt;br /&gt;&lt;br /&gt;&lt;strong&gt;Chapter 7: Global Endoluminal Suturing Devices Market By Region&lt;/strong&gt;&lt;br /&gt;&amp;emsp;7.1 Overview&lt;br /&gt;&amp;emsp;&lt;strong&gt;7.2. North America Endoluminal Suturing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Single-Use&lt;br /&gt;&amp;emsp;&amp;emsp;7.2.4.2  Reusable&lt;br /&gt;&amp;emsp;&amp;emsp;7.2.5 Historic and Forecasted Market Size By Application&lt;br /&gt;&amp;emsp;&amp;emsp;7.2.5.1 Bariatric Surgery&lt;br /&gt;&amp;emsp;&amp;emsp;7.2.5.2  Gastrointestinal (GI&lt;br /&gt;&amp;emsp;&amp;emsp;7.2.6 Historic and Forecast Market Size by Country&lt;br /&gt;&amp;emsp;&amp;emsp;7.2.6.1 US&lt;br /&gt;&amp;emsp;&amp;emsp;7.2.6.2 Canada&lt;br /&gt;&amp;emsp;&amp;emsp;7.2.6.3 Mexico&lt;br /&gt;&amp;emsp;&lt;strong&gt;7.3. Eastern Europe Endoluminal Suturing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Single-Use&lt;br /&gt;&amp;emsp;&amp;emsp;7.3.4.2  Reusable&lt;br /&gt;&amp;emsp;&amp;emsp;7.3.5 Historic and Forecasted Market Size By Application&lt;br /&gt;&amp;emsp;&amp;emsp;7.3.5.1 Bariatric Surgery&lt;br /&gt;&amp;emsp;&amp;emsp;7.3.5.2  Gastrointestinal (GI&lt;br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Endoluminal Suturing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Single-Use&lt;br /&gt;&amp;emsp;&amp;emsp;7.4.4.2  Reusable&lt;br /&gt;&amp;emsp;&amp;emsp;7.4.5 Historic and Forecasted Market Size By Application&lt;br /&gt;&amp;emsp;&amp;emsp;7.4.5.1 Bariatric Surgery&lt;br /&gt;&amp;emsp;&amp;emsp;7.4.5.2  Gastrointestinal (GI&lt;br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Endoluminal Suturing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Single-Use&lt;br /&gt;&amp;emsp;&amp;emsp;7.5.4.2  Reusable&lt;br /&gt;&amp;emsp;&amp;emsp;7.5.5 Historic and Forecasted Market Size By Application&lt;br /&gt;&amp;emsp;&amp;emsp;7.5.5.1 Bariatric Surgery&lt;br /&gt;&amp;emsp;&amp;emsp;7.5.5.2  Gastrointestinal (GI&lt;br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Endoluminal Suturing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Single-Use&lt;br /&gt;&amp;emsp;&amp;emsp;7.6.4.2  Reusable&lt;br /&gt;&amp;emsp;&amp;emsp;7.6.5 Historic and Forecasted Market Size By Application&lt;br /&gt;&amp;emsp;&amp;emsp;7.6.5.1 Bariatric Surgery&lt;br /&gt;&amp;emsp;&amp;emsp;7.6.5.2  Gastrointestinal (GI&lt;br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Endoluminal Suturing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Single-Use&lt;br /&gt;&amp;emsp;&amp;emsp;7.7.4.2  Reusable&lt;br /&gt;&amp;emsp;&amp;emsp;7.7.5 Historic and Forecasted Market Size By Application&lt;br /&gt;&amp;emsp;&amp;emsp;7.7.5.1 Bariatric Surgery&lt;br /&gt;&amp;emsp;&amp;emsp;7.7.5.2  Gastrointestinal (GI&lt;br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</si>
  <si>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Endoscopy Ultrasound Market by Type&lt;/strong&gt;&lt;br /&gt;&amp;emsp;4.1 Endoscopy Ultrasound Market Snapshot and Growth Engine&lt;br /&gt;&amp;emsp;4.2 Endoscopy Ultrasound Market Overview&lt;br /&gt;&amp;emsp;4.3 Radial-Endoscopic Ultrasound (EUS&lt;br /&gt;&amp;emsp;&amp;emsp;4.3.1 Introduction and Market Overview&lt;br /&gt;&amp;emsp;&amp;emsp;4.3.2 Historic and Forecasted Market Size in Value USD and Volume Units (2017-2032F)&lt;br /&gt;&amp;emsp;&amp;emsp;4.3.3 Key Market Trends, Growth Factors and Opportunities&lt;br /&gt;&amp;emsp;&amp;emsp;4.3.4 Radial-Endoscopic Ultrasound (EUS: Geographic Segmentation Analysis&lt;br /&gt;&lt;br /&gt;&lt;strong&gt;Chapter 5: Endoscopy Ultrasound Market by Application&lt;/strong&gt;&lt;br /&gt;&amp;emsp;5.1 Endoscopy Ultrasound Market Snapshot and Growth Engine&lt;br /&gt;&amp;emsp;5.2 Endoscopy Ultrasound Market Overview&lt;br /&gt;&amp;emsp;5.3 EUS&lt;br /&gt;&amp;emsp;&amp;emsp;5.3.1 Introduction and Market Overview&lt;br /&gt;&amp;emsp;&amp;emsp;5.3.2 Historic and Forecasted Market Size in Value USD and Volume Units (2017-2032F)&lt;br /&gt;&amp;emsp;&amp;emsp;5.3.3 Key Market Trends, Growth Factors and Opportunities&lt;br /&gt;&amp;emsp;&amp;emsp;5.3.4 EUS: Geographic Segmentation Analysis&lt;br /&gt;&lt;br /&gt;&lt;strong&gt;Chapter 6: Company Profiles and Competitive Analysis&lt;/strong&gt;&lt;br /&gt;&amp;emsp;6.1 Competitive Landscape&lt;br /&gt;&amp;emsp;&amp;emsp;6.1.1 Competitive Benchmarking&lt;br /&gt;&amp;emsp;&amp;emsp;6.1.2 Endoscopy Ultrasound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PENTAX MEDICAL (HOYA CORPORATION)&lt;br /&gt;&amp;emsp;6.4 FUJIFILM CORPORATION&lt;br /&gt;&amp;emsp;6.5 HITACHI MEDICAL SYSTEMS&lt;br /&gt;&amp;emsp;6.6 BOSTON SCIENTIFIC CORPORATION&lt;br /&gt;&amp;emsp;6.7 COOK MEDICAL&lt;br /&gt;&amp;emsp;6.8 MEDTRONIC&lt;br /&gt;&amp;emsp;6.9 CONMED CORPORATION&lt;br /&gt;&amp;emsp;6.10 MEDI-GLOBE GMBH&lt;br /&gt;&amp;emsp;6.11 LIMACA MEDICAL.&lt;br /&gt;&lt;br /&gt;&lt;strong&gt;Chapter 7: Global Endoscopy Ultrasound Market By Region&lt;/strong&gt;&lt;br /&gt;&amp;emsp;7.1 Overview&lt;br /&gt;&amp;emsp;&lt;strong&gt;7.2. North America Endoscopy Ultrasound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Radial-Endoscopic Ultrasound (EUS&lt;br /&gt;&amp;emsp;&amp;emsp;7.2.5 Historic and Forecasted Market Size By Application&lt;br /&gt;&amp;emsp;&amp;emsp;7.2.5.1 EUS&lt;br /&gt;&amp;emsp;&amp;emsp;7.2.6 Historic and Forecast Market Size by Country&lt;br /&gt;&amp;emsp;&amp;emsp;7.2.6.1 US&lt;br /&gt;&amp;emsp;&amp;emsp;7.2.6.2 Canada&lt;br /&gt;&amp;emsp;&amp;emsp;7.2.6.3 Mexico&lt;br /&gt;&amp;emsp;&lt;strong&gt;7.3. Eastern Europe Endoscopy Ultrasound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Radial-Endoscopic Ultrasound (EUS&lt;br /&gt;&amp;emsp;&amp;emsp;7.3.5 Historic and Forecasted Market Size By Application&lt;br /&gt;&amp;emsp;&amp;emsp;7.3.5.1 EUS&lt;br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Endoscopy Ultrasound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Radial-Endoscopic Ultrasound (EUS&lt;br /&gt;&amp;emsp;&amp;emsp;7.4.5 Historic and Forecasted Market Size By Application&lt;br /&gt;&amp;emsp;&amp;emsp;7.4.5.1 EUS&lt;br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Endoscopy Ultrasound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Radial-Endoscopic Ultrasound (EUS&lt;br /&gt;&amp;emsp;&amp;emsp;7.5.5 Historic and Forecasted Market Size By Application&lt;br /&gt;&amp;emsp;&amp;emsp;7.5.5.1 EUS&lt;br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Endoscopy Ultrasound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Radial-Endoscopic Ultrasound (EUS&lt;br /&gt;&amp;emsp;&amp;emsp;7.6.5 Historic and Forecasted Market Size By Application&lt;br /&gt;&amp;emsp;&amp;emsp;7.6.5.1 EUS&lt;br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Endoscopy Ultrasound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Radial-Endoscopic Ultrasound (EUS&lt;br /&gt;&amp;emsp;&amp;emsp;7.7.5 Historic and Forecasted Market Size By Application&lt;br /&gt;&amp;emsp;&amp;emsp;7.7.5.1 EUS&lt;br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</si>
  <si>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Enema Based Products Market by Type&lt;/strong&gt;&lt;br /&gt;&amp;emsp;4.1 Enema Based Products Market Snapshot and Growth Engine&lt;br /&gt;&amp;emsp;4.2 Enema Based Products Market Overview&lt;br /&gt;&amp;emsp;4.3 Coffee Enemas&lt;br /&gt;&amp;emsp;&amp;emsp;4.3.1 Introduction and Market Overview&lt;br /&gt;&amp;emsp;&amp;emsp;4.3.2 Historic and Forecasted Market Size in Value USD and Volume Units (2017-2032F)&lt;br /&gt;&amp;emsp;&amp;emsp;4.3.3 Key Market Trends, Growth Factors and Opportunities&lt;br /&gt;&amp;emsp;&amp;emsp;4.3.4 Coffee Enemas: Geographic Segmentation Analysis&lt;br /&gt;&amp;emsp;4.4  Barium Enemas&lt;br /&gt;&amp;emsp;&amp;emsp;4.4.1 Introduction and Market Overview&lt;br /&gt;&amp;emsp;&amp;emsp;4.4.2 Historic and Forecasted Market Size in Value USD and Volume Units (2017-2032F)&lt;br /&gt;&amp;emsp;&amp;emsp;4.4.3 Key Market Trends, Growth Factors and Opportunities&lt;br /&gt;&amp;emsp;&amp;emsp;4.4.4  Barium Enemas: Geographic Segmentation Analysis&lt;br /&gt;&lt;br /&gt;&lt;strong&gt;Chapter 5: Enema Based Products Market by Application&lt;/strong&gt;&lt;br /&gt;&amp;emsp;5.1 Enema Based Products Market Snapshot and Growth Engine&lt;br /&gt;&amp;emsp;5.2 Enema Based Products Market Overview&lt;br /&gt;&amp;emsp;5.3 Cleansing&lt;br /&gt;&amp;emsp;&amp;emsp;5.3.1 Introduction and Market Overview&lt;br /&gt;&amp;emsp;&amp;emsp;5.3.2 Historic and Forecasted Market Size in Value USD and Volume Units (2017-2032F)&lt;br /&gt;&amp;emsp;&amp;emsp;5.3.3 Key Market Trends, Growth Factors and Opportunities&lt;br /&gt;&amp;emsp;&amp;emsp;5.3.4 Cleansing: Geographic Segmentation Analysis&lt;br /&gt;&amp;emsp;5.4  Carminative&lt;br /&gt;&amp;emsp;&amp;emsp;5.4.1 Introduction and Market Overview&lt;br /&gt;&amp;emsp;&amp;emsp;5.4.2 Historic and Forecasted Market Size in Value USD and Volume Units (2017-2032F)&lt;br /&gt;&amp;emsp;&amp;emsp;5.4.3 Key Market Trends, Growth Factors and Opportunities&lt;br /&gt;&amp;emsp;&amp;emsp;5.4.4  Carminative: Geographic Segmentation Analysis&lt;br /&gt;&amp;emsp;5.5  Retention&lt;br /&gt;&amp;emsp;&amp;emsp;5.5.1 Introduction and Market Overview&lt;br /&gt;&amp;emsp;&amp;emsp;5.5.2 Historic and Forecasted Market Size in Value USD and Volume Units (2017-2032F)&lt;br /&gt;&amp;emsp;&amp;emsp;5.5.3 Key Market Trends, Growth Factors and Opportunities&lt;br /&gt;&amp;emsp;&amp;emsp;5.5.4  Retention: Geographic Segmentation Analysis&lt;br /&gt;&lt;br /&gt;&lt;strong&gt;Chapter 6: Company Profiles and Competitive Analysis&lt;/strong&gt;&lt;br /&gt;&amp;emsp;6.1 Competitive Landscape&lt;br /&gt;&amp;emsp;&amp;emsp;6.1.1 Competitive Benchmarking&lt;br /&gt;&amp;emsp;&amp;emsp;6.1.2 Enema Based Products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MACOPHARMA&lt;br /&gt;&amp;emsp;6.5 HOLLISTER INCORPORATED&lt;br /&gt;&amp;emsp;6.6 B BRAUN&lt;br /&gt;&amp;emsp;6.7 MELSUNGEN AG&lt;br /&gt;&amp;emsp;6.8 COLOPLAST GROUP&lt;br /&gt;&amp;emsp;6.9 MEDLINE INDUSTRIES&lt;br /&gt;&amp;emsp;6.10 INC.&lt;br /&gt;&amp;emsp;6.11 TARO PHARMACEUTICAL INDUSTRIES LTD.&lt;br /&gt;&lt;br /&gt;&lt;strong&gt;Chapter 7: Global Enema Based Products Market By Region&lt;/strong&gt;&lt;br /&gt;&amp;emsp;7.1 Overview&lt;br /&gt;&amp;emsp;&lt;strong&gt;7.2. North America Enema Based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Coffee Enemas&lt;br /&gt;&amp;emsp;&amp;emsp;7.2.4.2  Barium Enemas&lt;br /&gt;&amp;emsp;&amp;emsp;7.2.5 Historic and Forecasted Market Size By Application&lt;br /&gt;&amp;emsp;&amp;emsp;7.2.5.1 Cleansing&lt;br /&gt;&amp;emsp;&amp;emsp;7.2.5.2  Carminative&lt;br /&gt;&amp;emsp;&amp;emsp;7.2.5.3  Retention&lt;br /&gt;&amp;emsp;&amp;emsp;7.2.6 Historic and Forecast Market Size by Country&lt;br /&gt;&amp;emsp;&amp;emsp;7.2.6.1 US&lt;br /&gt;&amp;emsp;&amp;emsp;7.2.6.2 Canada&lt;br /&gt;&amp;emsp;&amp;emsp;7.2.6.3 Mexico&lt;br /&gt;&amp;emsp;&lt;strong&gt;7.3. Eastern Europe Enema Based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Coffee Enemas&lt;br /&gt;&amp;emsp;&amp;emsp;7.3.4.2  Barium Enemas&lt;br /&gt;&amp;emsp;&amp;emsp;7.3.5 Historic and Forecasted Market Size By Application&lt;br /&gt;&amp;emsp;&amp;emsp;7.3.5.1 Cleansing&lt;br /&gt;&amp;emsp;&amp;emsp;7.3.5.2  Carminative&lt;br /&gt;&amp;emsp;&amp;emsp;7.3.5.3  Retention&lt;br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Enema Based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Coffee Enemas&lt;br /&gt;&amp;emsp;&amp;emsp;7.4.4.2  Barium Enemas&lt;br /&gt;&amp;emsp;&amp;emsp;7.4.5 Historic and Forecasted Market Size By Application&lt;br /&gt;&amp;emsp;&amp;emsp;7.4.5.1 Cleansing&lt;br /&gt;&amp;emsp;&amp;emsp;7.4.5.2  Carminative&lt;br /&gt;&amp;emsp;&amp;emsp;7.4.5.3  Retention&lt;br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Enema Based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Coffee Enemas&lt;br /&gt;&amp;emsp;&amp;emsp;7.5.4.2  Barium Enemas&lt;br /&gt;&amp;emsp;&amp;emsp;7.5.5 Historic and Forecasted Market Size By Application&lt;br /&gt;&amp;emsp;&amp;emsp;7.5.5.1 Cleansing&lt;br /&gt;&amp;emsp;&amp;emsp;7.5.5.2  Carminative&lt;br /&gt;&amp;emsp;&amp;emsp;7.5.5.3  Retention&lt;br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Enema Based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Coffee Enemas&lt;br /&gt;&amp;emsp;&amp;emsp;7.6.4.2  Barium Enemas&lt;br /&gt;&amp;emsp;&amp;emsp;7.6.5 Historic and Forecasted Market Size By Application&lt;br /&gt;&amp;emsp;&amp;emsp;7.6.5.1 Cleansing&lt;br /&gt;&amp;emsp;&amp;emsp;7.6.5.2  Carminative&lt;br /&gt;&amp;emsp;&amp;emsp;7.6.5.3  Retention&lt;br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Enema Based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Coffee Enemas&lt;br /&gt;&amp;emsp;&amp;emsp;7.7.4.2  Barium Enemas&lt;br /&gt;&amp;emsp;&amp;emsp;7.7.5 Historic and Forecasted Market Size By Application&lt;br /&gt;&amp;emsp;&amp;emsp;7.7.5.1 Cleansing&lt;br /&gt;&amp;emsp;&amp;emsp;7.7.5.2  Carminative&lt;br /&gt;&amp;emsp;&amp;emsp;7.7.5.3  Retention&lt;br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</si>
  <si>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E-Prescribing Market by Type&lt;/strong&gt;&lt;br /&gt;&amp;emsp;4.1 E-Prescribing Market Snapshot and Growth Engine&lt;br /&gt;&amp;emsp;4.2 E-Prescribing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E-Prescribing Market by Application&lt;/strong&gt;&lt;br /&gt;&amp;emsp;5.1 E-Prescribing Market Snapshot and Growth Engine&lt;br /&gt;&amp;emsp;5.2 E-Prescribing Market Overview&lt;br /&gt;&amp;emsp;5.3 Web Based&lt;br /&gt;&amp;emsp;&amp;emsp;5.3.1 Introduction and Market Overview&lt;br /&gt;&amp;emsp;&amp;emsp;5.3.2 Historic and Forecasted Market Size in Value USD and Volume Units (2017-2032F)&lt;br /&gt;&amp;emsp;&amp;emsp;5.3.3 Key Market Trends, Growth Factors and Opportunities&lt;br /&gt;&amp;emsp;&amp;emsp;5.3.4 Web Based: Geographic Segmentation Analysis&lt;br /&gt;&amp;emsp;5.4  On-Premise&lt;br /&gt;&amp;emsp;&amp;emsp;5.4.1 Introduction and Market Overview&lt;br /&gt;&amp;emsp;&amp;emsp;5.4.2 Historic and Forecasted Market Size in Value USD and Volume Units (2017-2032F)&lt;br /&gt;&amp;emsp;&amp;emsp;5.4.3 Key Market Trends, Growth Factors and Opportunities&lt;br /&gt;&amp;emsp;&amp;emsp;5.4.4  On-Premise: Geographic Segmentation Analysis&lt;br /&gt;&lt;br /&gt;&lt;strong&gt;Chapter 6: Company Profiles and Competitive Analysis&lt;/strong&gt;&lt;br /&gt;&amp;emsp;6.1 Competitive Landscape&lt;br /&gt;&amp;emsp;&amp;emsp;6.1.1 Competitive Benchmarking&lt;br /&gt;&amp;emsp;&amp;emsp;6.1.2 E-Prescribing Market Share by Manufacturer (2023)&lt;br /&gt;&amp;emsp;&amp;emsp;6.1.3 Industry BCG Matrix&lt;br /&gt;&amp;emsp;&amp;emsp;6.1.4 Heat Map Analysis&lt;br /&gt;&amp;emsp;&amp;emsp;6.1.5 Mergers and Acquisitions&lt;br /&gt;&amp;emsp;&amp;emsp;&lt;br /&gt;&amp;emsp;6.2 CERNER CORPORATION (ORACLE)&lt;br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ALLSCRIPTS HEALTHCARE LLC&lt;br /&gt;&amp;emsp;6.4 EPIC SYSTEMS CORPORATION&lt;br /&gt;&amp;emsp;6.5 DRFIRST&lt;br /&gt;&amp;emsp;6.6 ATHENAHEALTH&lt;br /&gt;&amp;emsp;6.7 NXGN MANAGEMENT LLC&lt;br /&gt;&amp;emsp;6.8 MCKESSON CORPORATION&lt;br /&gt;&amp;emsp;6.9 SURESCRIPTS&lt;br /&gt;&amp;emsp;6.10 CHANGE HEALTHCARE&lt;br /&gt;&amp;emsp;6.11 PRACTICE FUSION&lt;br /&gt;&amp;emsp;6.12 INC.&lt;br /&gt;&amp;emsp;6.13 NETWORKING TECHNOLOGY&lt;br /&gt;&amp;emsp;6.14 INC. (RXNT).&lt;br /&gt;&lt;br /&gt;&lt;strong&gt;Chapter 7: Global E-Prescribing Market By Region&lt;/strong&gt;&lt;br /&gt;&amp;emsp;7.1 Overview&lt;br /&gt;&amp;emsp;&lt;strong&gt;7.2. North America E-Prescribing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Web Based&lt;br /&gt;&amp;emsp;&amp;emsp;7.2.5.2  On-Premise&lt;br /&gt;&amp;emsp;&amp;emsp;7.2.6 Historic and Forecast Market Size by Country&lt;br /&gt;&amp;emsp;&amp;emsp;7.2.6.1 US&lt;br /&gt;&amp;emsp;&amp;emsp;7.2.6.2 Canada&lt;br /&gt;&amp;emsp;&amp;emsp;7.2.6.3 Mexico&lt;br /&gt;&amp;emsp;&lt;strong&gt;7.3. Eastern Europe E-Prescribing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Web Based&lt;br /&gt;&amp;emsp;&amp;emsp;7.3.5.2  On-Premise&lt;br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E-Prescribing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Web Based&lt;br /&gt;&amp;emsp;&amp;emsp;7.4.5.2  On-Premise&lt;br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E-Prescribing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Web Based&lt;br /&gt;&amp;emsp;&amp;emsp;7.5.5.2  On-Premise&lt;br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E-Prescribing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Web Based&lt;br /&gt;&amp;emsp;&amp;emsp;7.6.5.2  On-Premise&lt;br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E-Prescribing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Web Based&lt;br /&gt;&amp;emsp;&amp;emsp;7.7.5.2  On-Premise&lt;br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</si>
  <si>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Etamsylate (Ethamsylate) Market by Type&lt;/strong&gt;&lt;br /&gt;&amp;emsp;4.1 Etamsylate (Ethamsylate) Market Snapshot and Growth Engine&lt;br /&gt;&amp;emsp;4.2 Etamsylate (Ethamsylate)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Injection&lt;br /&gt;&amp;emsp;&amp;emsp;4.4.1 Introduction and Market Overview&lt;br /&gt;&amp;emsp;&amp;emsp;4.4.2 Historic and Forecasted Market Size in Value USD and Volume Units (2017-2032F)&lt;br /&gt;&amp;emsp;&amp;emsp;4.4.3 Key Market Trends, Growth Factors and Opportunities&lt;br /&gt;&amp;emsp;&amp;emsp;4.4.4  Injection: Geographic Segmentation Analysis&lt;br /&gt;&lt;br /&gt;&lt;strong&gt;Chapter 5: Etamsylate (Ethamsylate) Market by Application&lt;/strong&gt;&lt;br /&gt;&amp;emsp;5.1 Etamsylate (Ethamsylate) Market Snapshot and Growth Engine&lt;br /&gt;&amp;emsp;5.2 Etamsylate (Ethamsylate)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/&gt;&lt;br /&gt;&lt;strong&gt;Chapter 6: Company Profiles and Competitive Analysis&lt;/strong&gt;&lt;br /&gt;&amp;emsp;6.1 Competitive Landscape&lt;br /&gt;&amp;emsp;&amp;emsp;6.1.1 Competitive Benchmarking&lt;br /&gt;&amp;emsp;&amp;emsp;6.1.2 Etamsylate (Ethamsylate) Market Share by Manufacturer (2023)&lt;br /&gt;&amp;emsp;&amp;emsp;6.1.3 Industry BCG Matrix&lt;br /&gt;&amp;emsp;&amp;emsp;6.1.4 Heat Map Analysis&lt;br /&gt;&amp;emsp;&amp;emsp;6.1.5 Mergers and Acquisitions&lt;br /&gt;&amp;emsp;&amp;emsp;&lt;br /&gt;&amp;emsp;6.2 DR. REDDY’S&lt;br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DELLWICH HEALTHCARE&lt;br /&gt;&amp;emsp;6.4 SCHWITZ BIOTECH.&lt;br /&gt;&amp;emsp;6.5 SHANDONG FANGMING PHARMACEUTICAL&lt;br /&gt;&amp;emsp;6.6 BESTOCHEM&lt;br /&gt;&amp;emsp;6.7 MINAPHARM PHARMACEUTICALS&lt;br /&gt;&amp;emsp;6.8 JIANGSU SIHUAN.&lt;br /&gt;&lt;br /&gt;&lt;strong&gt;Chapter 7: Global Etamsylate (Ethamsylate) Market By Region&lt;/strong&gt;&lt;br /&gt;&amp;emsp;7.1 Overview&lt;br /&gt;&amp;emsp;&lt;strong&gt;7.2. North America Etamsylate (Ethamsylate)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Injection&lt;br /&gt;&amp;emsp;&amp;emsp;7.2.5 Historic and Forecasted Market Size By Application&lt;br /&gt;&amp;emsp;&amp;emsp;7.2.5.1 Hospital Pharmacies&lt;br /&gt;&amp;emsp;&amp;emsp;7.2.5.2  Retail Pharmacies&lt;br /&gt;&amp;emsp;&amp;emsp;7.2.6 Historic and Forecast Market Size by Country&lt;br /&gt;&amp;emsp;&amp;emsp;7.2.6.1 US&lt;br /&gt;&amp;emsp;&amp;emsp;7.2.6.2 Canada&lt;br /&gt;&amp;emsp;&amp;emsp;7.2.6.3 Mexico&lt;br /&gt;&amp;emsp;&lt;strong&gt;7.3. Eastern Europe Etamsylate (Ethamsylate)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Injection&lt;br /&gt;&amp;emsp;&amp;emsp;7.3.5 Historic and Forecasted Market Size By Application&lt;br /&gt;&amp;emsp;&amp;emsp;7.3.5.1 Hospital Pharmacies&lt;br /&gt;&amp;emsp;&amp;emsp;7.3.5.2  Retail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Etamsylate (Ethamsylate)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Injection&lt;br /&gt;&amp;emsp;&amp;emsp;7.4.5 Historic and Forecasted Market Size By Application&lt;br /&gt;&amp;emsp;&amp;emsp;7.4.5.1 Hospital Pharmacies&lt;br /&gt;&amp;emsp;&amp;emsp;7.4.5.2  Retail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Etamsylate (Ethamsylate)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Injection&lt;br /&gt;&amp;emsp;&amp;emsp;7.5.5 Historic and Forecasted Market Size By Application&lt;br /&gt;&amp;emsp;&amp;emsp;7.5.5.1 Hospital Pharmacies&lt;br /&gt;&amp;emsp;&amp;emsp;7.5.5.2  Retail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Etamsylate (Ethamsylate)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Injection&lt;br /&gt;&amp;emsp;&amp;emsp;7.6.5 Historic and Forecasted Market Size By Application&lt;br /&gt;&amp;emsp;&amp;emsp;7.6.5.1 Hospital Pharmacies&lt;br /&gt;&amp;emsp;&amp;emsp;7.6.5.2  Retail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Etamsylate (Ethamsylate)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Injection&lt;br /&gt;&amp;emsp;&amp;emsp;7.7.5 Historic and Forecasted Market Size By Application&lt;br /&gt;&amp;emsp;&amp;emsp;7.7.5.1 Hospital Pharmacies&lt;br /&gt;&amp;emsp;&amp;emsp;7.7.5.2  Retail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</si>
  <si>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Face Shield Market by Type&lt;/strong&gt;&lt;br /&gt;&amp;emsp;4.1 Face Shield Market Snapshot and Growth Engine&lt;br /&gt;&amp;emsp;4.2 Face Shield Market Overview&lt;br /&gt;&amp;emsp;4.3 Plastic&lt;br /&gt;&amp;emsp;&amp;emsp;4.3.1 Introduction and Market Overview&lt;br /&gt;&amp;emsp;&amp;emsp;4.3.2 Historic and Forecasted Market Size in Value USD and Volume Units (2017-2032F)&lt;br /&gt;&amp;emsp;&amp;emsp;4.3.3 Key Market Trends, Growth Factors and Opportunities&lt;br /&gt;&amp;emsp;&amp;emsp;4.3.4 Plastic: Geographic Segmentation Analysis&lt;br /&gt;&amp;emsp;4.4  Metal&lt;br /&gt;&amp;emsp;&amp;emsp;4.4.1 Introduction and Market Overview&lt;br /&gt;&amp;emsp;&amp;emsp;4.4.2 Historic and Forecasted Market Size in Value USD and Volume Units (2017-2032F)&lt;br /&gt;&amp;emsp;&amp;emsp;4.4.3 Key Market Trends, Growth Factors and Opportunities&lt;br /&gt;&amp;emsp;&amp;emsp;4.4.4  Metal: Geographic Segmentation Analysis&lt;br /&gt;&amp;emsp;4.5  Foam and Fabric&lt;br /&gt;&amp;emsp;&amp;emsp;4.5.1 Introduction and Market Overview&lt;br /&gt;&amp;emsp;&amp;emsp;4.5.2 Historic and Forecasted Market Size in Value USD and Volume Units (2017-2032F)&lt;br /&gt;&amp;emsp;&amp;emsp;4.5.3 Key Market Trends, Growth Factors and Opportunities&lt;br /&gt;&amp;emsp;&amp;emsp;4.5.4  Foam and Fabric: Geographic Segmentation Analysis&lt;br /&gt;&lt;br /&gt;&lt;strong&gt;Chapter 5: Face Shield Market by Application&lt;/strong&gt;&lt;br /&gt;&amp;emsp;5.1 Face Shield Market Snapshot and Growth Engine&lt;br /&gt;&amp;emsp;5.2 Face Shield Market Overview&lt;br /&gt;&amp;emsp;5.3 Medical and Healthcare&lt;br /&gt;&amp;emsp;&amp;emsp;5.3.1 Introduction and Market Overview&lt;br /&gt;&amp;emsp;&amp;emsp;5.3.2 Historic and Forecasted Market Size in Value USD and Volume Units (2017-2032F)&lt;br /&gt;&amp;emsp;&amp;emsp;5.3.3 Key Market Trends, Growth Factors and Opportunities&lt;br /&gt;&amp;emsp;&amp;emsp;5.3.4 Medical and Healthcare: Geographic Segmentation Analysis&lt;br /&gt;&amp;emsp;5.4  Industrial&lt;br /&gt;&amp;emsp;&amp;emsp;5.4.1 Introduction and Market Overview&lt;br /&gt;&amp;emsp;&amp;emsp;5.4.2 Historic and Forecasted Market Size in Value USD and Volume Units (2017-2032F)&lt;br /&gt;&amp;emsp;&amp;emsp;5.4.3 Key Market Trends, Growth Factors and Opportunities&lt;br /&gt;&amp;emsp;&amp;emsp;5.4.4  Industrial: Geographic Segmentation Analysis&lt;br /&gt;&lt;br /&gt;&lt;strong&gt;Chapter 6: Company Profiles and Competitive Analysis&lt;/strong&gt;&lt;br /&gt;&amp;emsp;6.1 Competitive Landscape&lt;br /&gt;&amp;emsp;&amp;emsp;6.1.1 Competitive Benchmarking&lt;br /&gt;&amp;emsp;&amp;emsp;6.1.2 Face Shield Market Share by Manufacturer (2023)&lt;br /&gt;&amp;emsp;&amp;emsp;6.1.3 Industry BCG Matrix&lt;br /&gt;&amp;emsp;&amp;emsp;6.1.4 Heat Map Analysis&lt;br /&gt;&amp;emsp;&amp;emsp;6.1.5 Mergers and Acquisitions&lt;br /&gt;&amp;emsp;&amp;emsp;&lt;br /&gt;&amp;emsp;6.2 ALPHA PRO TECH&lt;br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CASCO BAY MOLDING&lt;br /&gt;&amp;emsp;6.4 PYRAMEX SAFETY PRODUCTS LLC&lt;br /&gt;&amp;emsp;6.5 GUARDIAN HEALTHCARE&lt;br /&gt;&amp;emsp;6.6 AND KARAM.&lt;br /&gt;&lt;br /&gt;&lt;strong&gt;Chapter 7: Global Face Shield Market By Region&lt;/strong&gt;&lt;br /&gt;&amp;emsp;7.1 Overview&lt;br /&gt;&amp;emsp;&lt;strong&gt;7.2. North America Face Shield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Plastic&lt;br /&gt;&amp;emsp;&amp;emsp;7.2.4.2  Metal&lt;br /&gt;&amp;emsp;&amp;emsp;7.2.4.3  Foam and Fabric&lt;br /&gt;&amp;emsp;&amp;emsp;7.2.5 Historic and Forecasted Market Size By Application&lt;br /&gt;&amp;emsp;&amp;emsp;7.2.5.1 Medical and Healthcare&lt;br /&gt;&amp;emsp;&amp;emsp;7.2.5.2  Industrial&lt;br /&gt;&amp;emsp;&amp;emsp;7.2.6 Historic and Forecast Market Size by Country&lt;br /&gt;&amp;emsp;&amp;emsp;7.2.6.1 US&lt;br /&gt;&amp;emsp;&amp;emsp;7.2.6.2 Canada&lt;br /&gt;&amp;emsp;&amp;emsp;7.2.6.3 Mexico&lt;br /&gt;&amp;emsp;&lt;strong&gt;7.3. Eastern Europe Face Shield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Plastic&lt;br /&gt;&amp;emsp;&amp;emsp;7.3.4.2  Metal&lt;br /&gt;&amp;emsp;&amp;emsp;7.3.4.3  Foam and Fabric&lt;br /&gt;&amp;emsp;&amp;emsp;7.3.5 Historic and Forecasted Market Size By Application&lt;br /&gt;&amp;emsp;&amp;emsp;7.3.5.1 Medical and Healthcare&lt;br /&gt;&amp;emsp;&amp;emsp;7.3.5.2  Industrial&lt;br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Face Shield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Plastic&lt;br /&gt;&amp;emsp;&amp;emsp;7.4.4.2  Metal&lt;br /&gt;&amp;emsp;&amp;emsp;7.4.4.3  Foam and Fabric&lt;br /&gt;&amp;emsp;&amp;emsp;7.4.5 Historic and Forecasted Market Size By Application&lt;br /&gt;&amp;emsp;&amp;emsp;7.4.5.1 Medical and Healthcare&lt;br /&gt;&amp;emsp;&amp;emsp;7.4.5.2  Industrial&lt;br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Face Shield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Plastic&lt;br /&gt;&amp;emsp;&amp;emsp;7.5.4.2  Metal&lt;br /&gt;&amp;emsp;&amp;emsp;7.5.4.3  Foam and Fabric&lt;br /&gt;&amp;emsp;&amp;emsp;7.5.5 Historic and Forecasted Market Size By Application&lt;br /&gt;&amp;emsp;&amp;emsp;7.5.5.1 Medical and Healthcare&lt;br /&gt;&amp;emsp;&amp;emsp;7.5.5.2  Industrial&lt;br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Face Shield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Plastic&lt;br /&gt;&amp;emsp;&amp;emsp;7.6.4.2  Metal&lt;br /&gt;&amp;emsp;&amp;emsp;7.6.4.3  Foam and Fabric&lt;br /&gt;&amp;emsp;&amp;emsp;7.6.5 Historic and Forecasted Market Size By Application&lt;br /&gt;&amp;emsp;&amp;emsp;7.6.5.1 Medical and Healthcare&lt;br /&gt;&amp;emsp;&amp;emsp;7.6.5.2  Industrial&lt;br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Face Shield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Plastic&lt;br /&gt;&amp;emsp;&amp;emsp;7.7.4.2  Metal&lt;br /&gt;&amp;emsp;&amp;emsp;7.7.4.3  Foam and Fabric&lt;br /&gt;&amp;emsp;&amp;emsp;7.7.5 Historic and Forecasted Market Size By Application&lt;br /&gt;&amp;emsp;&amp;emsp;7.7.5.1 Medical and Healthcare&lt;br /&gt;&amp;emsp;&amp;emsp;7.7.5.2  Industrial&lt;br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</si>
  <si>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Fitness Equipment Market by Type&lt;/strong&gt;&lt;br /&gt;&amp;emsp;4.1 Fitness Equipment Market Snapshot and Growth Engine&lt;br /&gt;&amp;emsp;4.2 Fitness Equipment Market Overview&lt;br /&gt;&amp;emsp;4.3 Cardiovascular Equipment&lt;br /&gt;&amp;emsp;&amp;emsp;4.3.1 Introduction and Market Overview&lt;br /&gt;&amp;emsp;&amp;emsp;4.3.2 Historic and Forecasted Market Size in Value USD and Volume Units (2017-2032F)&lt;br /&gt;&amp;emsp;&amp;emsp;4.3.3 Key Market Trends, Growth Factors and Opportunities&lt;br /&gt;&amp;emsp;&amp;emsp;4.3.4 Cardiovascular Equipment: Geographic Segmentation Analysis&lt;br /&gt;&amp;emsp;4.4  Strength Training Equipment&lt;br /&gt;&amp;emsp;&amp;emsp;4.4.1 Introduction and Market Overview&lt;br /&gt;&amp;emsp;&amp;emsp;4.4.2 Historic and Forecasted Market Size in Value USD and Volume Units (2017-2032F)&lt;br /&gt;&amp;emsp;&amp;emsp;4.4.3 Key Market Trends, Growth Factors and Opportunities&lt;br /&gt;&amp;emsp;&amp;emsp;4.4.4  Strength Training Equipment: Geographic Segmentation Analysis&lt;br /&gt;&lt;br /&gt;&lt;strong&gt;Chapter 5: Fitness Equipment Market by Application&lt;/strong&gt;&lt;br /&gt;&amp;emsp;5.1 Fitness Equipment Market Snapshot and Growth Engine&lt;br /&gt;&amp;emsp;5.2 Fitness Equipment Market Overview&lt;br /&gt;&amp;emsp;5.3 Home/Consumer&lt;br /&gt;&amp;emsp;&amp;emsp;5.3.1 Introduction and Market Overview&lt;br /&gt;&amp;emsp;&amp;emsp;5.3.2 Historic and Forecasted Market Size in Value USD and Volume Units (2017-2032F)&lt;br /&gt;&amp;emsp;&amp;emsp;5.3.3 Key Market Trends, Growth Factors and Opportunities&lt;br /&gt;&amp;emsp;&amp;emsp;5.3.4 Home/Consumer: Geographic Segmentation Analysis&lt;br /&gt;&amp;emsp;5.4  Gyms/Fitness Clubs&lt;br /&gt;&amp;emsp;&amp;emsp;5.4.1 Introduction and Market Overview&lt;br /&gt;&amp;emsp;&amp;emsp;5.4.2 Historic and Forecasted Market Size in Value USD and Volume Units (2017-2032F)&lt;br /&gt;&amp;emsp;&amp;emsp;5.4.3 Key Market Trends, Growth Factors and Opportunities&lt;br /&gt;&amp;emsp;&amp;emsp;5.4.4  Gyms/Fitness Clubs: Geographic Segmentation Analysis&lt;br /&gt;&lt;br /&gt;&lt;strong&gt;Chapter 6: Company Profiles and Competitive Analysis&lt;/strong&gt;&lt;br /&gt;&amp;emsp;6.1 Competitive Landscape&lt;br /&gt;&amp;emsp;&amp;emsp;6.1.1 Competitive Benchmarking&lt;br /&gt;&amp;emsp;&amp;emsp;6.1.2 Fitness Equipment Market Share by Manufacturer (2023)&lt;br /&gt;&amp;emsp;&amp;emsp;6.1.3 Industry BCG Matrix&lt;br /&gt;&amp;emsp;&amp;emsp;6.1.4 Heat Map Analysis&lt;br /&gt;&amp;emsp;&amp;emsp;6.1.5 Mergers and Acquisitions&lt;br /&gt;&amp;emsp;&amp;emsp;&lt;br /&gt;&amp;emsp;6.2 PRECOR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LIFE FITNESS (KPS CAPITAL)&lt;br /&gt;&amp;emsp;6.4 SHANDONG EM HEALTH INDUSTRY GROUP CO.&lt;br /&gt;&amp;emsp;6.5 LTD.&lt;br /&gt;&amp;emsp;6.6 ICON HEALTH &amp; FITNESS&lt;br /&gt;&amp;emsp;6.7 JOHNSON HEALTH TECH&lt;br /&gt;&amp;emsp;6.8 NAUTILUS&lt;br /&gt;&amp;emsp;6.9 INC.&lt;br /&gt;&amp;emsp;6.10 TRUE&lt;br /&gt;&amp;emsp;6.11 TECHNOGYM&lt;br /&gt;&lt;br /&gt;&lt;strong&gt;Chapter 7: Global Fitness Equipment Market By Region&lt;/strong&gt;&lt;br /&gt;&amp;emsp;7.1 Overview&lt;br /&gt;&amp;emsp;&lt;strong&gt;7.2. North America Fitness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Equipment&lt;br /&gt;&amp;emsp;&amp;emsp;7.2.4.2  Strength Training Equipment&lt;br /&gt;&amp;emsp;&amp;emsp;7.2.5 Historic and Forecasted Market Size By Application&lt;br /&gt;&amp;emsp;&amp;emsp;7.2.5.1 Home/Consumer&lt;br /&gt;&amp;emsp;&amp;emsp;7.2.5.2  Gyms/Fitness Clubs&lt;br /&gt;&amp;emsp;&amp;emsp;7.2.6 Historic and Forecast Market Size by Country&lt;br /&gt;&amp;emsp;&amp;emsp;7.2.6.1 US&lt;br /&gt;&amp;emsp;&amp;emsp;7.2.6.2 Canada&lt;br /&gt;&amp;emsp;&amp;emsp;7.2.6.3 Mexico&lt;br /&gt;&amp;emsp;&lt;strong&gt;7.3. Eastern Europe Fitness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Equipment&lt;br /&gt;&amp;emsp;&amp;emsp;7.3.4.2  Strength Training Equipment&lt;br /&gt;&amp;emsp;&amp;emsp;7.3.5 Historic and Forecasted Market Size By Application&lt;br /&gt;&amp;emsp;&amp;emsp;7.3.5.1 Home/Consumer&lt;br /&gt;&amp;emsp;&amp;emsp;7.3.5.2  Gyms/Fitness Clubs&lt;br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Fitness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Equipment&lt;br /&gt;&amp;emsp;&amp;emsp;7.4.4.2  Strength Training Equipment&lt;br /&gt;&amp;emsp;&amp;emsp;7.4.5 Historic and Forecasted Market Size By Application&lt;br /&gt;&amp;emsp;&amp;emsp;7.4.5.1 Home/Consumer&lt;br /&gt;&amp;emsp;&amp;emsp;7.4.5.2  Gyms/Fitness Clubs&lt;br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Fitness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Equipment&lt;br /&gt;&amp;emsp;&amp;emsp;7.5.4.2  Strength Training Equipment&lt;br /&gt;&amp;emsp;&amp;emsp;7.5.5 Historic and Forecasted Market Size By Application&lt;br /&gt;&amp;emsp;&amp;emsp;7.5.5.1 Home/Consumer&lt;br /&gt;&amp;emsp;&amp;emsp;7.5.5.2  Gyms/Fitness Clubs&lt;br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Fitness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Equipment&lt;br /&gt;&amp;emsp;&amp;emsp;7.6.4.2  Strength Training Equipment&lt;br /&gt;&amp;emsp;&amp;emsp;7.6.5 Historic and Forecasted Market Size By Application&lt;br /&gt;&amp;emsp;&amp;emsp;7.6.5.1 Home/Consumer&lt;br /&gt;&amp;emsp;&amp;emsp;7.6.5.2  Gyms/Fitness Clubs&lt;br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Fitness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Equipment&lt;br /&gt;&amp;emsp;&amp;emsp;7.7.4.2  Strength Training Equipment&lt;br /&gt;&amp;emsp;&amp;emsp;7.7.5 Historic and Forecasted Market Size By Application&lt;br /&gt;&amp;emsp;&amp;emsp;7.7.5.1 Home/Consumer&lt;br /&gt;&amp;emsp;&amp;emsp;7.7.5.2  Gyms/Fitness Clubs&lt;br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</si>
  <si>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Fluid Handling System Market by Type&lt;/strong&gt;&lt;br /&gt;&amp;emsp;4.1 Fluid Handling System Market Snapshot and Growth Engine&lt;br /&gt;&amp;emsp;4.2 Fluid Handling System Market Overview&lt;br /&gt;&amp;emsp;4.3 Pumps&lt;br /&gt;&amp;emsp;&amp;emsp;4.3.1 Introduction and Market Overview&lt;br /&gt;&amp;emsp;&amp;emsp;4.3.2 Historic and Forecasted Market Size in Value USD and Volume Units (2017-2032F)&lt;br /&gt;&amp;emsp;&amp;emsp;4.3.3 Key Market Trends, Growth Factors and Opportunities&lt;br /&gt;&amp;emsp;&amp;emsp;4.3.4 Pumps: Geographic Segmentation Analysis&lt;br /&gt;&amp;emsp;4.4  Valves&lt;br /&gt;&amp;emsp;&amp;emsp;4.4.1 Introduction and Market Overview&lt;br /&gt;&amp;emsp;&amp;emsp;4.4.2 Historic and Forecasted Market Size in Value USD and Volume Units (2017-2032F)&lt;br /&gt;&amp;emsp;&amp;emsp;4.4.3 Key Market Trends, Growth Factors and Opportunities&lt;br /&gt;&amp;emsp;&amp;emsp;4.4.4  Valves: Geographic Segmentation Analysis&lt;br /&gt;&amp;emsp;4.5  Meters&lt;br /&gt;&amp;emsp;&amp;emsp;4.5.1 Introduction and Market Overview&lt;br /&gt;&amp;emsp;&amp;emsp;4.5.2 Historic and Forecasted Market Size in Value USD and Volume Units (2017-2032F)&lt;br /&gt;&amp;emsp;&amp;emsp;4.5.3 Key Market Trends, Growth Factors and Opportunities&lt;br /&gt;&amp;emsp;&amp;emsp;4.5.4  Meters: Geographic Segmentation Analysis&lt;br /&gt;&amp;emsp;4.6  Seals&lt;br /&gt;&amp;emsp;&amp;emsp;4.6.1 Introduction and Market Overview&lt;br /&gt;&amp;emsp;&amp;emsp;4.6.2 Historic and Forecasted Market Size in Value USD and Volume Units (2017-2032F)&lt;br /&gt;&amp;emsp;&amp;emsp;4.6.3 Key Market Trends, Growth Factors and Opportunities&lt;br /&gt;&amp;emsp;&amp;emsp;4.6.4  Seals: Geographic Segmentation Analysis&lt;br /&gt;&amp;emsp;4.7  Hoses&lt;br /&gt;&amp;emsp;&amp;emsp;4.7.1 Introduction and Market Overview&lt;br /&gt;&amp;emsp;&amp;emsp;4.7.2 Historic and Forecasted Market Size in Value USD and Volume Units (2017-2032F)&lt;br /&gt;&amp;emsp;&amp;emsp;4.7.3 Key Market Trends, Growth Factors and Opportunities&lt;br /&gt;&amp;emsp;&amp;emsp;4.7.4  Hoses: Geographic Segmentation Analysis&lt;br /&gt;&lt;br /&gt;&lt;strong&gt;Chapter 5: Fluid Handling System Market by Application&lt;/strong&gt;&lt;br /&gt;&amp;emsp;5.1 Fluid Handling System Market Snapshot and Growth Engine&lt;br /&gt;&amp;emsp;5.2 Fluid Handling System Market Overview&lt;br /&gt;&amp;emsp;5.3 Fluid Transfer&lt;br /&gt;&amp;emsp;&amp;emsp;5.3.1 Introduction and Market Overview&lt;br /&gt;&amp;emsp;&amp;emsp;5.3.2 Historic and Forecasted Market Size in Value USD and Volume Units (2017-2032F)&lt;br /&gt;&amp;emsp;&amp;emsp;5.3.3 Key Market Trends, Growth Factors and Opportunities&lt;br /&gt;&amp;emsp;&amp;emsp;5.3.4 Fluid Transfer: Geographic Segmentation Analysis&lt;br /&gt;&amp;emsp;5.4  Fluid Mixing&lt;br /&gt;&amp;emsp;&amp;emsp;5.4.1 Introduction and Market Overview&lt;br /&gt;&amp;emsp;&amp;emsp;5.4.2 Historic and Forecasted Market Size in Value USD and Volume Units (2017-2032F)&lt;br /&gt;&amp;emsp;&amp;emsp;5.4.3 Key Market Trends, Growth Factors and Opportunities&lt;br /&gt;&amp;emsp;&amp;emsp;5.4.4  Fluid Mixing: Geographic Segmentation Analysis&lt;br /&gt;&amp;emsp;5.5  Fluid Filtration&lt;br /&gt;&amp;emsp;&amp;emsp;5.5.1 Introduction and Market Overview&lt;br /&gt;&amp;emsp;&amp;emsp;5.5.2 Historic and Forecasted Market Size in Value USD and Volume Units (2017-2032F)&lt;br /&gt;&amp;emsp;&amp;emsp;5.5.3 Key Market Trends, Growth Factors and Opportunities&lt;br /&gt;&amp;emsp;&amp;emsp;5.5.4  Fluid Filtration: Geographic Segmentation Analysis&lt;br /&gt;&amp;emsp;5.6  Fluid Storage&lt;br /&gt;&amp;emsp;&amp;emsp;5.6.1 Introduction and Market Overview&lt;br /&gt;&amp;emsp;&amp;emsp;5.6.2 Historic and Forecasted Market Size in Value USD and Volume Units (2017-2032F)&lt;br /&gt;&amp;emsp;&amp;emsp;5.6.3 Key Market Trends, Growth Factors and Opportunities&lt;br /&gt;&amp;emsp;&amp;emsp;5.6.4  Fluid Storage: Geographic Segmentation Analysis&lt;br /&gt;&lt;br /&gt;&lt;strong&gt;Chapter 6: Company Profiles and Competitive Analysis&lt;/strong&gt;&lt;br /&gt;&amp;emsp;6.1 Competitive Landscape&lt;br /&gt;&amp;emsp;&amp;emsp;6.1.1 Competitive Benchmarking&lt;br /&gt;&amp;emsp;&amp;emsp;6.1.2 Fluid Handling System Market Share by Manufacturer (2023)&lt;br /&gt;&amp;emsp;&amp;emsp;6.1.3 Industry BCG Matrix&lt;br /&gt;&amp;emsp;&amp;emsp;6.1.4 Heat Map Analysis&lt;br /&gt;&amp;emsp;&amp;emsp;6.1.5 Mergers and Acquisitions&lt;br /&gt;&amp;emsp;&amp;emsp;&lt;br /&gt;&amp;emsp;6.2 ALFA LAVAL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COLFAX CORPORATION&lt;br /&gt;&amp;emsp;6.4 CRANE CO.&lt;br /&gt;&amp;emsp;6.5 FLOWSERVE CORPORATION&lt;br /&gt;&amp;emsp;6.6 GRACO&lt;br /&gt;&amp;emsp;6.7 INC.&lt;br /&gt;&amp;emsp;6.8 BÜRKERT GMBH &amp; CO. KG&lt;br /&gt;&amp;emsp;6.9 DOVER CORPORATION&lt;br /&gt;&amp;emsp;6.10 INGERSOLL RAND PLC&lt;br /&gt;&amp;emsp;6.11 SPX FLOW&lt;br /&gt;&amp;emsp;6.12 INC.&lt;br /&gt;&lt;br /&gt;&lt;strong&gt;Chapter 7: Global Fluid Handling System Market By Region&lt;/strong&gt;&lt;br /&gt;&amp;emsp;7.1 Overview&lt;br /&gt;&amp;emsp;&lt;strong&gt;7.2. North America Fluid Handling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Pumps&lt;br /&gt;&amp;emsp;&amp;emsp;7.2.4.2  Valves&lt;br /&gt;&amp;emsp;&amp;emsp;7.2.4.3  Meters&lt;br /&gt;&amp;emsp;&amp;emsp;7.2.4.4  Seals&lt;br /&gt;&amp;emsp;&amp;emsp;7.2.4.5  Hoses&lt;br /&gt;&amp;emsp;&amp;emsp;7.2.5 Historic and Forecasted Market Size By Application&lt;br /&gt;&amp;emsp;&amp;emsp;7.2.5.1 Fluid Transfer&lt;br /&gt;&amp;emsp;&amp;emsp;7.2.5.2  Fluid Mixing&lt;br /&gt;&amp;emsp;&amp;emsp;7.2.5.3  Fluid Filtration&lt;br /&gt;&amp;emsp;&amp;emsp;7.2.5.4  Fluid Storage&lt;br /&gt;&amp;emsp;&amp;emsp;7.2.6 Historic and Forecast Market Size by Country&lt;br /&gt;&amp;emsp;&amp;emsp;7.2.6.1 US&lt;br /&gt;&amp;emsp;&amp;emsp;7.2.6.2 Canada&lt;br /&gt;&amp;emsp;&amp;emsp;7.2.6.3 Mexico&lt;br /&gt;&amp;emsp;&lt;strong&gt;7.3. Eastern Europe Fluid Handling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Pumps&lt;br /&gt;&amp;emsp;&amp;emsp;7.3.4.2  Valves&lt;br /&gt;&amp;emsp;&amp;emsp;7.3.4.3  Meters&lt;br /&gt;&amp;emsp;&amp;emsp;7.3.4.4  Seals&lt;br /&gt;&amp;emsp;&amp;emsp;7.3.4.5  Hoses&lt;br /&gt;&amp;emsp;&amp;emsp;7.3.5 Historic and Forecasted Market Size By Application&lt;br /&gt;&amp;emsp;&amp;emsp;7.3.5.1 Fluid Transfer&lt;br /&gt;&amp;emsp;&amp;emsp;7.3.5.2  Fluid Mixing&lt;br /&gt;&amp;emsp;&amp;emsp;7.3.5.3  Fluid Filtration&lt;br /&gt;&amp;emsp;&amp;emsp;7.3.5.4  Fluid Storage&lt;br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Fluid Handling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Pumps&lt;br /&gt;&amp;emsp;&amp;emsp;7.4.4.2  Valves&lt;br /&gt;&amp;emsp;&amp;emsp;7.4.4.3  Meters&lt;br /&gt;&amp;emsp;&amp;emsp;7.4.4.4  Seals&lt;br /&gt;&amp;emsp;&amp;emsp;7.4.4.5  Hoses&lt;br /&gt;&amp;emsp;&amp;emsp;7.4.5 Historic and Forecasted Market Size By Application&lt;br /&gt;&amp;emsp;&amp;emsp;7.4.5.1 Fluid Transfer&lt;br /&gt;&amp;emsp;&amp;emsp;7.4.5.2  Fluid Mixing&lt;br /&gt;&amp;emsp;&amp;emsp;7.4.5.3  Fluid Filtration&lt;br /&gt;&amp;emsp;&amp;emsp;7.4.5.4  Fluid Storage&lt;br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Fluid Handling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Pumps&lt;br /&gt;&amp;emsp;&amp;emsp;7.5.4.2  Valves&lt;br /&gt;&amp;emsp;&amp;emsp;7.5.4.3  Meters&lt;br /&gt;&amp;emsp;&amp;emsp;7.5.4.4  Seals&lt;br /&gt;&amp;emsp;&amp;emsp;7.5.4.5  Hoses&lt;br /&gt;&amp;emsp;&amp;emsp;7.5.5 Historic and Forecasted Market Size By Application&lt;br /&gt;&amp;emsp;&amp;emsp;7.5.5.1 Fluid Transfer&lt;br /&gt;&amp;emsp;&amp;emsp;7.5.5.2  Fluid Mixing&lt;br /&gt;&amp;emsp;&amp;emsp;7.5.5.3  Fluid Filtration&lt;br /&gt;&amp;emsp;&amp;emsp;7.5.5.4  Fluid Storage&lt;br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Fluid Handling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Pumps&lt;br /&gt;&amp;emsp;&amp;emsp;7.6.4.2  Valves&lt;br /&gt;&amp;emsp;&amp;emsp;7.6.4.3  Meters&lt;br /&gt;&amp;emsp;&amp;emsp;7.6.4.4  Seals&lt;br /&gt;&amp;emsp;&amp;emsp;7.6.4.5  Hoses&lt;br /&gt;&amp;emsp;&amp;emsp;7.6.5 Historic and Forecasted Market Size By Application&lt;br /&gt;&amp;emsp;&amp;emsp;7.6.5.1 Fluid Transfer&lt;br /&gt;&amp;emsp;&amp;emsp;7.6.5.2  Fluid Mixing&lt;br /&gt;&amp;emsp;&amp;emsp;7.6.5.3  Fluid Filtration&lt;br /&gt;&amp;emsp;&amp;emsp;7.6.5.4  Fluid Storage&lt;br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Fluid Handling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Pumps&lt;br /&gt;&amp;emsp;&amp;emsp;7.7.4.2  Valves&lt;br /&gt;&amp;emsp;&amp;emsp;7.7.4.3  Meters&lt;br /&gt;&amp;emsp;&amp;emsp;7.7.4.4  Seals&lt;br /&gt;&amp;emsp;&amp;emsp;7.7.4.5  Hoses&lt;br /&gt;&amp;emsp;&amp;emsp;7.7.5 Historic and Forecasted Market Size By Application&lt;br /&gt;&amp;emsp;&amp;emsp;7.7.5.1 Fluid Transfer&lt;br /&gt;&amp;emsp;&amp;emsp;7.7.5.2  Fluid Mixing&lt;br /&gt;&amp;emsp;&amp;emsp;7.7.5.3  Fluid Filtration&lt;br /&gt;&amp;emsp;&amp;emsp;7.7.5.4  Fluid Storage&lt;br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</si>
  <si>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Fourier Transform Infrared Spectroscopy (FTIR) Market by Type&lt;/strong&gt;&lt;br /&gt;&amp;emsp;4.1 Fourier Transform Infrared Spectroscopy (FTIR) Market Snapshot and Growth Engine&lt;br /&gt;&amp;emsp;4.2 Fourier Transform Infrared Spectroscopy (FTIR) Market Overview&lt;br /&gt;&amp;emsp;4.3 Benchtop FT-IR Spectrometers&lt;br /&gt;&amp;emsp;&amp;emsp;4.3.1 Introduction and Market Overview&lt;br /&gt;&amp;emsp;&amp;emsp;4.3.2 Historic and Forecasted Market Size in Value USD and Volume Units (2017-2032F)&lt;br /&gt;&amp;emsp;&amp;emsp;4.3.3 Key Market Trends, Growth Factors and Opportunities&lt;br /&gt;&amp;emsp;&amp;emsp;4.3.4 Benchtop FT-IR Spectrometers: Geographic Segmentation Analysis&lt;br /&gt;&amp;emsp;4.4  Portable FT-IR Spectrometers&lt;br /&gt;&amp;emsp;&amp;emsp;4.4.1 Introduction and Market Overview&lt;br /&gt;&amp;emsp;&amp;emsp;4.4.2 Historic and Forecasted Market Size in Value USD and Volume Units (2017-2032F)&lt;br /&gt;&amp;emsp;&amp;emsp;4.4.3 Key Market Trends, Growth Factors and Opportunities&lt;br /&gt;&amp;emsp;&amp;emsp;4.4.4  Portable FT-IR Spectrometers: Geographic Segmentation Analysis&lt;br /&gt;&lt;br /&gt;&lt;strong&gt;Chapter 5: Fourier Transform Infrared Spectroscopy (FTIR) Market by Application&lt;/strong&gt;&lt;br /&gt;&amp;emsp;5.1 Fourier Transform Infrared Spectroscopy (FTIR) Market Snapshot and Growth Engine&lt;br /&gt;&amp;emsp;5.2 Fourier Transform Infrared Spectroscopy (FTIR) Market Overview&lt;br /&gt;&amp;emsp;5.3 Pharmaceutical&lt;br /&gt;&amp;emsp;&amp;emsp;5.3.1 Introduction and Market Overview&lt;br /&gt;&amp;emsp;&amp;emsp;5.3.2 Historic and Forecasted Market Size in Value USD and Volume Units (2017-2032F)&lt;br /&gt;&amp;emsp;&amp;emsp;5.3.3 Key Market Trends, Growth Factors and Opportunities&lt;br /&gt;&amp;emsp;&amp;emsp;5.3.4 Pharmaceutical: Geographic Segmentation Analysis&lt;br /&gt;&amp;emsp;5.4  Chemical&lt;br /&gt;&amp;emsp;&amp;emsp;5.4.1 Introduction and Market Overview&lt;br /&gt;&amp;emsp;&amp;emsp;5.4.2 Historic and Forecasted Market Size in Value USD and Volume Units (2017-2032F)&lt;br /&gt;&amp;emsp;&amp;emsp;5.4.3 Key Market Trends, Growth Factors and Opportunities&lt;br /&gt;&amp;emsp;&amp;emsp;5.4.4  Chemical: Geographic Segmentation Analysis&lt;br /&gt;&amp;emsp;5.5  Food &amp; Packaging&lt;br /&gt;&amp;emsp;&amp;emsp;5.5.1 Introduction and Market Overview&lt;br /&gt;&amp;emsp;&amp;emsp;5.5.2 Historic and Forecasted Market Size in Value USD and Volume Units (2017-2032F)&lt;br /&gt;&amp;emsp;&amp;emsp;5.5.3 Key Market Trends, Growth Factors and Opportunities&lt;br /&gt;&amp;emsp;&amp;emsp;5.5.4  Food &amp; Packaging: Geographic Segmentation Analysis&lt;br /&gt;&lt;br /&gt;&lt;strong&gt;Chapter 6: Company Profiles and Competitive Analysis&lt;/strong&gt;&lt;br /&gt;&amp;emsp;6.1 Competitive Landscape&lt;br /&gt;&amp;emsp;&amp;emsp;6.1.1 Competitive Benchmarking&lt;br /&gt;&amp;emsp;&amp;emsp;6.1.2 Fourier Transform Infrared Spectroscopy (FTIR) Market Share by Manufacturer (2023)&lt;br /&gt;&amp;emsp;&amp;emsp;6.1.3 Industry BCG Matrix&lt;br /&gt;&amp;emsp;&amp;emsp;6.1.4 Heat Map Analysis&lt;br /&gt;&amp;emsp;&amp;emsp;6.1.5 Mergers and Acquisitions&lt;br /&gt;&amp;emsp;&amp;emsp;&lt;br /&gt;&amp;emsp;6.2 PERKIN ELMER&lt;br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BRUKER&lt;br /&gt;&amp;emsp;6.4 BEIJING BEIFENG RUILI ANALYTICAL INSTRUMENTS CO.&lt;br /&gt;&amp;emsp;6.5 LTD.&lt;br /&gt;&amp;emsp;6.6 THERMO FISHER&lt;br /&gt;&amp;emsp;6.7 JASCO CORPORATION&lt;br /&gt;&amp;emsp;6.8 MKS INSTRUMENTS&lt;br /&gt;&amp;emsp;6.9 TIANJIN GANGDONG SCI TECH. CO. LTD.&lt;br /&gt;&amp;emsp;6.10 JIANGSU SKYRAY INSTRUMENT CO.&lt;br /&gt;&amp;emsp;6.11 LTD.&lt;br /&gt;&amp;emsp;6.12 AGILENT&lt;br /&gt;&amp;emsp;6.13 AND SHIMADZU.&lt;br /&gt;&lt;br /&gt;&lt;strong&gt;Chapter 7: Global Fourier Transform Infrared Spectroscopy (FTIR) Market By Region&lt;/strong&gt;&lt;br /&gt;&amp;emsp;7.1 Overview&lt;br /&gt;&amp;emsp;&lt;strong&gt;7.2. North America Fourier Transform Infrared Spectroscopy (FTIR)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Benchtop FT-IR Spectrometers&lt;br /&gt;&amp;emsp;&amp;emsp;7.2.4.2  Portable FT-IR Spectrometers&lt;br /&gt;&amp;emsp;&amp;emsp;7.2.5 Historic and Forecasted Market Size By Application&lt;br /&gt;&amp;emsp;&amp;emsp;7.2.5.1 Pharmaceutical&lt;br /&gt;&amp;emsp;&amp;emsp;7.2.5.2  Chemical&lt;br /&gt;&amp;emsp;&amp;emsp;7.2.5.3  Food &amp; Packaging&lt;br /&gt;&amp;emsp;&amp;emsp;7.2.6 Historic and Forecast Market Size by Country&lt;br /&gt;&amp;emsp;&amp;emsp;7.2.6.1 US&lt;br /&gt;&amp;emsp;&amp;emsp;7.2.6.2 Canada&lt;br /&gt;&amp;emsp;&amp;emsp;7.2.6.3 Mexico&lt;br /&gt;&amp;emsp;&lt;strong&gt;7.3. Eastern Europe Fourier Transform Infrared Spectroscopy (FTIR)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Benchtop FT-IR Spectrometers&lt;br /&gt;&amp;emsp;&amp;emsp;7.3.4.2  Portable FT-IR Spectrometers&lt;br /&gt;&amp;emsp;&amp;emsp;7.3.5 Historic and Forecasted Market Size By Application&lt;br /&gt;&amp;emsp;&amp;emsp;7.3.5.1 Pharmaceutical&lt;br /&gt;&amp;emsp;&amp;emsp;7.3.5.2  Chemical&lt;br /&gt;&amp;emsp;&amp;emsp;7.3.5.3  Food &amp; Packaging&lt;br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Fourier Transform Infrared Spectroscopy (FTIR)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Benchtop FT-IR Spectrometers&lt;br /&gt;&amp;emsp;&amp;emsp;7.4.4.2  Portable FT-IR Spectrometers&lt;br /&gt;&amp;emsp;&amp;emsp;7.4.5 Historic and Forecasted Market Size By Application&lt;br /&gt;&amp;emsp;&amp;emsp;7.4.5.1 Pharmaceutical&lt;br /&gt;&amp;emsp;&amp;emsp;7.4.5.2  Chemical&lt;br /&gt;&amp;emsp;&amp;emsp;7.4.5.3  Food &amp; Packaging&lt;br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Fourier Transform Infrared Spectroscopy (FTIR)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Benchtop FT-IR Spectrometers&lt;br /&gt;&amp;emsp;&amp;emsp;7.5.4.2  Portable FT-IR Spectrometers&lt;br /&gt;&amp;emsp;&amp;emsp;7.5.5 Historic and Forecasted Market Size By Application&lt;br /&gt;&amp;emsp;&amp;emsp;7.5.5.1 Pharmaceutical&lt;br /&gt;&amp;emsp;&amp;emsp;7.5.5.2  Chemical&lt;br /&gt;&amp;emsp;&amp;emsp;7.5.5.3  Food &amp; Packaging&lt;br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Fourier Transform Infrared Spectroscopy (FTIR)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Benchtop FT-IR Spectrometers&lt;br /&gt;&amp;emsp;&amp;emsp;7.6.4.2  Portable FT-IR Spectrometers&lt;br /&gt;&amp;emsp;&amp;emsp;7.6.5 Historic and Forecasted Market Size By Application&lt;br /&gt;&amp;emsp;&amp;emsp;7.6.5.1 Pharmaceutical&lt;br /&gt;&amp;emsp;&amp;emsp;7.6.5.2  Chemical&lt;br /&gt;&amp;emsp;&amp;emsp;7.6.5.3  Food &amp; Packaging&lt;br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Fourier Transform Infrared Spectroscopy (FTIR)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Benchtop FT-IR Spectrometers&lt;br /&gt;&amp;emsp;&amp;emsp;7.7.4.2  Portable FT-IR Spectrometers&lt;br /&gt;&amp;emsp;&amp;emsp;7.7.5 Historic and Forecasted Market Size By Application&lt;br /&gt;&amp;emsp;&amp;emsp;7.7.5.1 Pharmaceutical&lt;br /&gt;&amp;emsp;&amp;emsp;7.7.5.2  Chemical&lt;br /&gt;&amp;emsp;&amp;emsp;7.7.5.3  Food &amp; Packaging&lt;br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</si>
  <si>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Gamma-Aminobutyric Acid (GABA) Market by Type&lt;/strong&gt;&lt;br /&gt;&amp;emsp;4.1 Gamma-Aminobutyric Acid (GABA) Market Snapshot and Growth Engine&lt;br /&gt;&amp;emsp;4.2 Gamma-Aminobutyric Acid (GABA) Market Overview&lt;br /&gt;&amp;emsp;4.3 Chemical Synthesis&lt;br /&gt;&amp;emsp;&amp;emsp;4.3.1 Introduction and Market Overview&lt;br /&gt;&amp;emsp;&amp;emsp;4.3.2 Historic and Forecasted Market Size in Value USD and Volume Units (2017-2032F)&lt;br /&gt;&amp;emsp;&amp;emsp;4.3.3 Key Market Trends, Growth Factors and Opportunities&lt;br /&gt;&amp;emsp;&amp;emsp;4.3.4 Chemical Synthesis: Geographic Segmentation Analysis&lt;br /&gt;&amp;emsp;4.4  Biological Fermentation&lt;br /&gt;&amp;emsp;&amp;emsp;4.4.1 Introduction and Market Overview&lt;br /&gt;&amp;emsp;&amp;emsp;4.4.2 Historic and Forecasted Market Size in Value USD and Volume Units (2017-2032F)&lt;br /&gt;&amp;emsp;&amp;emsp;4.4.3 Key Market Trends, Growth Factors and Opportunities&lt;br /&gt;&amp;emsp;&amp;emsp;4.4.4  Biological Fermentation: Geographic Segmentation Analysis&lt;br /&gt;&lt;br /&gt;&lt;strong&gt;Chapter 5: Gamma-Aminobutyric Acid (GABA) Market by Application&lt;/strong&gt;&lt;br /&gt;&amp;emsp;5.1 Gamma-Aminobutyric Acid (GABA) Market Snapshot and Growth Engine&lt;br /&gt;&amp;emsp;5.2 Gamma-Aminobutyric Acid (GABA) Market Overview&lt;br /&gt;&amp;emsp;5.3 Food And Beverage&lt;br /&gt;&amp;emsp;&amp;emsp;5.3.1 Introduction and Market Overview&lt;br /&gt;&amp;emsp;&amp;emsp;5.3.2 Historic and Forecasted Market Size in Value USD and Volume Units (2017-2032F)&lt;br /&gt;&amp;emsp;&amp;emsp;5.3.3 Key Market Trends, Growth Factors and Opportunities&lt;br /&gt;&amp;emsp;&amp;emsp;5.3.4 Food And Beverage: Geographic Segmentation Analysis&lt;br /&gt;&amp;emsp;5.4  Pharmaceuticals And Health&lt;br /&gt;&amp;emsp;&amp;emsp;5.4.1 Introduction and Market Overview&lt;br /&gt;&amp;emsp;&amp;emsp;5.4.2 Historic and Forecasted Market Size in Value USD and Volume Units (2017-2032F)&lt;br /&gt;&amp;emsp;&amp;emsp;5.4.3 Key Market Trends, Growth Factors and Opportunities&lt;br /&gt;&amp;emsp;&amp;emsp;5.4.4  Pharmaceuticals And Health: Geographic Segmentation Analysis&lt;br /&gt;&amp;emsp;5.5  Animal Feeds&lt;br /&gt;&amp;emsp;&amp;emsp;5.5.1 Introduction and Market Overview&lt;br /&gt;&amp;emsp;&amp;emsp;5.5.2 Historic and Forecasted Market Size in Value USD and Volume Units (2017-2032F)&lt;br /&gt;&amp;emsp;&amp;emsp;5.5.3 Key Market Trends, Growth Factors and Opportunities&lt;br /&gt;&amp;emsp;&amp;emsp;5.5.4  Animal Feeds: Geographic Segmentation Analysis&lt;br /&gt;&lt;br /&gt;&lt;strong&gt;Chapter 6: Company Profiles and Competitive Analysis&lt;/strong&gt;&lt;br /&gt;&amp;emsp;6.1 Competitive Landscape&lt;br /&gt;&amp;emsp;&amp;emsp;6.1.1 Competitive Benchmarking&lt;br /&gt;&amp;emsp;&amp;emsp;6.1.2 Gamma-Aminobutyric Acid (GABA) Market Share by Manufacturer (2023)&lt;br /&gt;&amp;emsp;&amp;emsp;6.1.3 Industry BCG Matrix&lt;br /&gt;&amp;emsp;&amp;emsp;6.1.4 Heat Map Analysis&lt;br /&gt;&amp;emsp;&amp;emsp;6.1.5 Mergers and Acquisitions&lt;br /&gt;&amp;emsp;&amp;emsp;&lt;br /&gt;&amp;emsp;6.2 THE RICHEN NUTRITIONAL TECHNOLOGY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ZHEJIANG YIWAN BIOLABS CO.&lt;br /&gt;&amp;emsp;6.5 LTD. INC.&lt;br /&gt;&amp;emsp;6.6 PHARMA FOODS INTERNATIONAL CO.&lt;br /&gt;&amp;emsp;6.7 LTD.&lt;br /&gt;&amp;emsp;6.8 ZHEJIANG TIANRUI PHARMACEUTICAL CO.&lt;br /&gt;&amp;emsp;6.9 LTD.&lt;br /&gt;&amp;emsp;6.10 GUANGDONG LUCKERKONG BIOTECH CO.&lt;br /&gt;&amp;emsp;6.11 LTD..&lt;br /&gt;&amp;emsp;6.12 &amp; OTHERS&lt;br /&gt;&lt;br /&gt;&lt;strong&gt;Chapter 7: Global Gamma-Aminobutyric Acid (GABA) Market By Region&lt;/strong&gt;&lt;br /&gt;&amp;emsp;7.1 Overview&lt;br /&gt;&amp;emsp;&lt;strong&gt;7.2. North America Gamma-Aminobutyric Acid (GABA)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Synthesis&lt;br /&gt;&amp;emsp;&amp;emsp;7.2.4.2  Biological Fermentation&lt;br /&gt;&amp;emsp;&amp;emsp;7.2.5 Historic and Forecasted Market Size By Application&lt;br /&gt;&amp;emsp;&amp;emsp;7.2.5.1 Food And Beverage&lt;br /&gt;&amp;emsp;&amp;emsp;7.2.5.2  Pharmaceuticals And Health&lt;br /&gt;&amp;emsp;&amp;emsp;7.2.5.3  Animal Feeds&lt;br /&gt;&amp;emsp;&amp;emsp;7.2.6 Historic and Forecast Market Size by Country&lt;br /&gt;&amp;emsp;&amp;emsp;7.2.6.1 US&lt;br /&gt;&amp;emsp;&amp;emsp;7.2.6.2 Canada&lt;br /&gt;&amp;emsp;&amp;emsp;7.2.6.3 Mexico&lt;br /&gt;&amp;emsp;&lt;strong&gt;7.3. Eastern Europe Gamma-Aminobutyric Acid (GABA)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Synthesis&lt;br /&gt;&amp;emsp;&amp;emsp;7.3.4.2  Biological Fermentation&lt;br /&gt;&amp;emsp;&amp;emsp;7.3.5 Historic and Forecasted Market Size By Application&lt;br /&gt;&amp;emsp;&amp;emsp;7.3.5.1 Food And Beverage&lt;br /&gt;&amp;emsp;&amp;emsp;7.3.5.2  Pharmaceuticals And Health&lt;br /&gt;&amp;emsp;&amp;emsp;7.3.5.3  Animal Feeds&lt;br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Gamma-Aminobutyric Acid (GABA)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Synthesis&lt;br /&gt;&amp;emsp;&amp;emsp;7.4.4.2  Biological Fermentation&lt;br /&gt;&amp;emsp;&amp;emsp;7.4.5 Historic and Forecasted Market Size By Application&lt;br /&gt;&amp;emsp;&amp;emsp;7.4.5.1 Food And Beverage&lt;br /&gt;&amp;emsp;&amp;emsp;7.4.5.2  Pharmaceuticals And Health&lt;br /&gt;&amp;emsp;&amp;emsp;7.4.5.3  Animal Feeds&lt;br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Gamma-Aminobutyric Acid (GABA)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Synthesis&lt;br /&gt;&amp;emsp;&amp;emsp;7.5.4.2  Biological Fermentation&lt;br /&gt;&amp;emsp;&amp;emsp;7.5.5 Historic and Forecasted Market Size By Application&lt;br /&gt;&amp;emsp;&amp;emsp;7.5.5.1 Food And Beverage&lt;br /&gt;&amp;emsp;&amp;emsp;7.5.5.2  Pharmaceuticals And Health&lt;br /&gt;&amp;emsp;&amp;emsp;7.5.5.3  Animal Feeds&lt;br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Gamma-Aminobutyric Acid (GABA)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Synthesis&lt;br /&gt;&amp;emsp;&amp;emsp;7.6.4.2  Biological Fermentation&lt;br /&gt;&amp;emsp;&amp;emsp;7.6.5 Historic and Forecasted Market Size By Application&lt;br /&gt;&amp;emsp;&amp;emsp;7.6.5.1 Food And Beverage&lt;br /&gt;&amp;emsp;&amp;emsp;7.6.5.2  Pharmaceuticals And Health&lt;br /&gt;&amp;emsp;&amp;emsp;7.6.5.3  Animal Feeds&lt;br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Gamma-Aminobutyric Acid (GABA)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Synthesis&lt;br /&gt;&amp;emsp;&amp;emsp;7.7.4.2  Biological Fermentation&lt;br /&gt;&amp;emsp;&amp;emsp;7.7.5 Historic and Forecasted Market Size By Application&lt;br /&gt;&amp;emsp;&amp;emsp;7.7.5.1 Food And Beverage&lt;br /&gt;&amp;emsp;&amp;emsp;7.7.5.2  Pharmaceuticals And Health&lt;br /&gt;&amp;emsp;&amp;emsp;7.7.5.3  Animal Feeds&lt;br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</si>
  <si>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Gas Chromatography Market by Type&lt;/strong&gt;&lt;br /&gt;&amp;emsp;4.1 Gas Chromatography Market Snapshot and Growth Engine&lt;br /&gt;&amp;emsp;4.2 Gas Chromatography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Consumables &amp; Accessories&lt;br /&gt;&amp;emsp;&amp;emsp;4.4.1 Introduction and Market Overview&lt;br /&gt;&amp;emsp;&amp;emsp;4.4.2 Historic and Forecasted Market Size in Value USD and Volume Units (2017-2032F)&lt;br /&gt;&amp;emsp;&amp;emsp;4.4.3 Key Market Trends, Growth Factors and Opportunities&lt;br /&gt;&amp;emsp;&amp;emsp;4.4.4  Consumables &amp; Accessories: Geographic Segmentation Analysis&lt;br /&gt;&lt;br /&gt;&lt;strong&gt;Chapter 5: Gas Chromatography Market by Application&lt;/strong&gt;&lt;br /&gt;&amp;emsp;5.1 Gas Chromatography Market Snapshot and Growth Engine&lt;br /&gt;&amp;emsp;5.2 Gas Chromatography Market Overview&lt;br /&gt;&amp;emsp;5.3 Pharmaceutical &amp; Biotechnology Company&lt;br /&gt;&amp;emsp;&amp;emsp;5.3.1 Introduction and Market Overview&lt;br /&gt;&amp;emsp;&amp;emsp;5.3.2 Historic and Forecasted Market Size in Value USD and Volume Units (2017-2032F)&lt;br /&gt;&amp;emsp;&amp;emsp;5.3.3 Key Market Trends, Growth Factors and Opportunities&lt;br /&gt;&amp;emsp;&amp;emsp;5.3.4 Pharmaceutical &amp; Biotechnology Company: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/&gt;&amp;emsp;5.5  Food &amp; Beverage Company&lt;br /&gt;&amp;emsp;&amp;emsp;5.5.1 Introduction and Market Overview&lt;br /&gt;&amp;emsp;&amp;emsp;5.5.2 Historic and Forecasted Market Size in Value USD and Volume Units (2017-2032F)&lt;br /&gt;&amp;emsp;&amp;emsp;5.5.3 Key Market Trends, Growth Factors and Opportunities&lt;br /&gt;&amp;emsp;&amp;emsp;5.5.4  Food &amp; Beverage Company: Geographic Segmentation Analysis&lt;br /&gt;&lt;br /&gt;&lt;strong&gt;Chapter 6: Company Profiles and Competitive Analysis&lt;/strong&gt;&lt;br /&gt;&amp;emsp;6.1 Competitive Landscape&lt;br /&gt;&amp;emsp;&amp;emsp;6.1.1 Competitive Benchmarking&lt;br /&gt;&amp;emsp;&amp;emsp;6.1.2 Gas Chromatography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DANAHER CORPORATION (PHENOMENEX)&lt;br /&gt;&amp;emsp;6.5 MERCK KGAA&lt;br /&gt;&amp;emsp;6.6 PERKINELMER&lt;br /&gt;&amp;emsp;6.7 SHIMADZU CORPORATION&lt;br /&gt;&amp;emsp;6.8 RESTEK CORPORATION.&lt;br /&gt;&lt;br /&gt;&lt;strong&gt;Chapter 7: Global Gas Chromatography Market By Region&lt;/strong&gt;&lt;br /&gt;&amp;emsp;7.1 Overview&lt;br /&gt;&amp;emsp;&lt;strong&gt;7.2. North America Gas Chromatography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Consumables &amp; Accessories&lt;br /&gt;&amp;emsp;&amp;emsp;7.2.5 Historic and Forecasted Market Size By Application&lt;br /&gt;&amp;emsp;&amp;emsp;7.2.5.1 Pharmaceutical &amp; Biotechnology Company&lt;br /&gt;&amp;emsp;&amp;emsp;7.2.5.2  Academic &amp; Research Institutes&lt;br /&gt;&amp;emsp;&amp;emsp;7.2.5.3  Food &amp; Beverage Company&lt;br /&gt;&amp;emsp;&amp;emsp;7.2.6 Historic and Forecast Market Size by Country&lt;br /&gt;&amp;emsp;&amp;emsp;7.2.6.1 US&lt;br /&gt;&amp;emsp;&amp;emsp;7.2.6.2 Canada&lt;br /&gt;&amp;emsp;&amp;emsp;7.2.6.3 Mexico&lt;br /&gt;&amp;emsp;&lt;strong&gt;7.3. Eastern Europe Gas Chromatography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Consumables &amp; Accessories&lt;br /&gt;&amp;emsp;&amp;emsp;7.3.5 Historic and Forecasted Market Size By Application&lt;br /&gt;&amp;emsp;&amp;emsp;7.3.5.1 Pharmaceutical &amp; Biotechnology Company&lt;br /&gt;&amp;emsp;&amp;emsp;7.3.5.2  Academic &amp; Research Institutes&lt;br /&gt;&amp;emsp;&amp;emsp;7.3.5.3  Food &amp; Beverage Company&lt;br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Gas Chromatography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Consumables &amp; Accessories&lt;br /&gt;&amp;emsp;&amp;emsp;7.4.5 Historic and Forecasted Market Size By Application&lt;br /&gt;&amp;emsp;&amp;emsp;7.4.5.1 Pharmaceutical &amp; Biotechnology Company&lt;br /&gt;&amp;emsp;&amp;emsp;7.4.5.2  Academic &amp; Research Institutes&lt;br /&gt;&amp;emsp;&amp;emsp;7.4.5.3  Food &amp; Beverage Company&lt;br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Gas Chromatography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Consumables &amp; Accessories&lt;br /&gt;&amp;emsp;&amp;emsp;7.5.5 Historic and Forecasted Market Size By Application&lt;br /&gt;&amp;emsp;&amp;emsp;7.5.5.1 Pharmaceutical &amp; Biotechnology Company&lt;br /&gt;&amp;emsp;&amp;emsp;7.5.5.2  Academic &amp; Research Institutes&lt;br /&gt;&amp;emsp;&amp;emsp;7.5.5.3  Food &amp; Beverage Company&lt;br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Gas Chromatography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Consumables &amp; Accessories&lt;br /&gt;&amp;emsp;&amp;emsp;7.6.5 Historic and Forecasted Market Size By Application&lt;br /&gt;&amp;emsp;&amp;emsp;7.6.5.1 Pharmaceutical &amp; Biotechnology Company&lt;br /&gt;&amp;emsp;&amp;emsp;7.6.5.2  Academic &amp; Research Institutes&lt;br /&gt;&amp;emsp;&amp;emsp;7.6.5.3  Food &amp; Beverage Company&lt;br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Gas Chromatography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Consumables &amp; Accessories&lt;br /&gt;&amp;emsp;&amp;emsp;7.7.5 Historic and Forecasted Market Size By Application&lt;br /&gt;&amp;emsp;&amp;emsp;7.7.5.1 Pharmaceutical &amp; Biotechnology Company&lt;br /&gt;&amp;emsp;&amp;emsp;7.7.5.2  Academic &amp; Research Institutes&lt;br /&gt;&amp;emsp;&amp;emsp;7.7.5.3  Food &amp; Beverage Company&lt;br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</si>
  <si>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Gene Expression Market by Type&lt;/strong&gt;&lt;br /&gt;&amp;emsp;4.1 Gene Expression Market Snapshot and Growth Engine&lt;br /&gt;&amp;emsp;4.2 Gene Expression Market Overview&lt;br /&gt;&amp;emsp;4.3 Microarrays&lt;br /&gt;&amp;emsp;&amp;emsp;4.3.1 Introduction and Market Overview&lt;br /&gt;&amp;emsp;&amp;emsp;4.3.2 Historic and Forecasted Market Size in Value USD and Volume Units (2017-2032F)&lt;br /&gt;&amp;emsp;&amp;emsp;4.3.3 Key Market Trends, Growth Factors and Opportunities&lt;br /&gt;&amp;emsp;&amp;emsp;4.3.4 Microarrays: Geographic Segmentation Analysis&lt;br /&gt;&amp;emsp;4.4  Next-Generation Sequencing (NGS&lt;br /&gt;&amp;emsp;&amp;emsp;4.4.1 Introduction and Market Overview&lt;br /&gt;&amp;emsp;&amp;emsp;4.4.2 Historic and Forecasted Market Size in Value USD and Volume Units (2017-2032F)&lt;br /&gt;&amp;emsp;&amp;emsp;4.4.3 Key Market Trends, Growth Factors and Opportunities&lt;br /&gt;&amp;emsp;&amp;emsp;4.4.4  Next-Generation Sequencing (NGS: Geographic Segmentation Analysis&lt;br /&gt;&lt;br /&gt;&lt;strong&gt;Chapter 5: Gene Expression Market by Application&lt;/strong&gt;&lt;br /&gt;&amp;emsp;5.1 Gene Expression Market Snapshot and Growth Engine&lt;br /&gt;&amp;emsp;5.2 Gene Expression Market Overview&lt;br /&gt;&amp;emsp;5.3 PCR&lt;br /&gt;&amp;emsp;&amp;emsp;5.3.1 Introduction and Market Overview&lt;br /&gt;&amp;emsp;&amp;emsp;5.3.2 Historic and Forecasted Market Size in Value USD and Volume Units (2017-2032F)&lt;br /&gt;&amp;emsp;&amp;emsp;5.3.3 Key Market Trends, Growth Factors and Opportunities&lt;br /&gt;&amp;emsp;&amp;emsp;5.3.4 PCR: Geographic Segmentation Analysis&lt;br /&gt;&lt;br /&gt;&lt;strong&gt;Chapter 6: Company Profiles and Competitive Analysis&lt;/strong&gt;&lt;br /&gt;&amp;emsp;6.1 Competitive Landscape&lt;br /&gt;&amp;emsp;&amp;emsp;6.1.1 Competitive Benchmarking&lt;br /&gt;&amp;emsp;&amp;emsp;6.1.2 Gene Expression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F. HOFFMANN-LA ROCHE&lt;br /&gt;&amp;emsp;6.5 AGILENT TECHNOLOGIES&lt;br /&gt;&amp;emsp;6.6 QIAGEN&lt;br /&gt;&amp;emsp;6.7 PERKINELMER&lt;br /&gt;&amp;emsp;6.8 BIO-RAD LABORATORIES&lt;br /&gt;&amp;emsp;6.9 OXFORD NANOPORE TECHNOLOGIES&lt;br /&gt;&amp;emsp;6.10 PACIFIC BIOSCIENCES OF CALIFORNIA.&lt;br /&gt;&lt;br /&gt;&lt;strong&gt;Chapter 7: Global Gene Expression Market By Region&lt;/strong&gt;&lt;br /&gt;&amp;emsp;7.1 Overview&lt;br /&gt;&amp;emsp;&lt;strong&gt;7.2. North America Gene Expression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Microarrays&lt;br /&gt;&amp;emsp;&amp;emsp;7.2.4.2  Next-Generation Sequencing (NGS&lt;br /&gt;&amp;emsp;&amp;emsp;7.2.5 Historic and Forecasted Market Size By Application&lt;br /&gt;&amp;emsp;&amp;emsp;7.2.5.1 PCR&lt;br /&gt;&amp;emsp;&amp;emsp;7.2.6 Historic and Forecast Market Size by Country&lt;br /&gt;&amp;emsp;&amp;emsp;7.2.6.1 US&lt;br /&gt;&amp;emsp;&amp;emsp;7.2.6.2 Canada&lt;br /&gt;&amp;emsp;&amp;emsp;7.2.6.3 Mexico&lt;br /&gt;&amp;emsp;&lt;strong&gt;7.3. Eastern Europe Gene Expression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Microarrays&lt;br /&gt;&amp;emsp;&amp;emsp;7.3.4.2  Next-Generation Sequencing (NGS&lt;br /&gt;&amp;emsp;&amp;emsp;7.3.5 Historic and Forecasted Market Size By Application&lt;br /&gt;&amp;emsp;&amp;emsp;7.3.5.1 PCR&lt;br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Gene Expression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Microarrays&lt;br /&gt;&amp;emsp;&amp;emsp;7.4.4.2  Next-Generation Sequencing (NGS&lt;br /&gt;&amp;emsp;&amp;emsp;7.4.5 Historic and Forecasted Market Size By Application&lt;br /&gt;&amp;emsp;&amp;emsp;7.4.5.1 PCR&lt;br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Gene Expression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Microarrays&lt;br /&gt;&amp;emsp;&amp;emsp;7.5.4.2  Next-Generation Sequencing (NGS&lt;br /&gt;&amp;emsp;&amp;emsp;7.5.5 Historic and Forecasted Market Size By Application&lt;br /&gt;&amp;emsp;&amp;emsp;7.5.5.1 PCR&lt;br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Gene Expression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Microarrays&lt;br /&gt;&amp;emsp;&amp;emsp;7.6.4.2  Next-Generation Sequencing (NGS&lt;br /&gt;&amp;emsp;&amp;emsp;7.6.5 Historic and Forecasted Market Size By Application&lt;br /&gt;&amp;emsp;&amp;emsp;7.6.5.1 PCR&lt;br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Gene Expression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Microarrays&lt;br /&gt;&amp;emsp;&amp;emsp;7.7.4.2  Next-Generation Sequencing (NGS&lt;br /&gt;&amp;emsp;&amp;emsp;7.7.5 Historic and Forecasted Market Size By Application&lt;br /&gt;&amp;emsp;&amp;emsp;7.7.5.1 PCR&lt;br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</si>
  <si>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Glaucoma Surgery Devices Market by Type&lt;/strong&gt;&lt;br /&gt;&amp;emsp;4.1 Glaucoma Surgery Devices Market Snapshot and Growth Engine&lt;br /&gt;&amp;emsp;4.2 Glaucoma Surgery Devices Market Overview&lt;br /&gt;&amp;emsp;4.3 Glaucoma Drainage Devices&lt;br /&gt;&amp;emsp;&amp;emsp;4.3.1 Introduction and Market Overview&lt;br /&gt;&amp;emsp;&amp;emsp;4.3.2 Historic and Forecasted Market Size in Value USD and Volume Units (2017-2032F)&lt;br /&gt;&amp;emsp;&amp;emsp;4.3.3 Key Market Trends, Growth Factors and Opportunities&lt;br /&gt;&amp;emsp;&amp;emsp;4.3.4 Glaucoma Drainage Devices: Geographic Segmentation Analysis&lt;br /&gt;&amp;emsp;4.4  Glaucoma Laser Devices&lt;br /&gt;&amp;emsp;&amp;emsp;4.4.1 Introduction and Market Overview&lt;br /&gt;&amp;emsp;&amp;emsp;4.4.2 Historic and Forecasted Market Size in Value USD and Volume Units (2017-2032F)&lt;br /&gt;&amp;emsp;&amp;emsp;4.4.3 Key Market Trends, Growth Factors and Opportunities&lt;br /&gt;&amp;emsp;&amp;emsp;4.4.4  Glaucoma Laser Devices: Geographic Segmentation Analysis&lt;br /&gt;&amp;emsp;4.5  Implants And Stents&lt;br /&gt;&amp;emsp;&amp;emsp;4.5.1 Introduction and Market Overview&lt;br /&gt;&amp;emsp;&amp;emsp;4.5.2 Historic and Forecasted Market Size in Value USD and Volume Units (2017-2032F)&lt;br /&gt;&amp;emsp;&amp;emsp;4.5.3 Key Market Trends, Growth Factors and Opportunities&lt;br /&gt;&amp;emsp;&amp;emsp;4.5.4  Implants And Stents: Geographic Segmentation Analysis&lt;br /&gt;&lt;br /&gt;&lt;strong&gt;Chapter 5: Glaucoma Surgery Devices Market by Application&lt;/strong&gt;&lt;br /&gt;&amp;emsp;5.1 Glaucoma Surgery Devices Market Snapshot and Growth Engine&lt;br /&gt;&amp;emsp;5.2 Glaucoma Surgery Devices Market Overview&lt;br /&gt;&amp;emsp;5.3 Conventional Glaucoma Surgeries&lt;br /&gt;&amp;emsp;&amp;emsp;5.3.1 Introduction and Market Overview&lt;br /&gt;&amp;emsp;&amp;emsp;5.3.2 Historic and Forecasted Market Size in Value USD and Volume Units (2017-2032F)&lt;br /&gt;&amp;emsp;&amp;emsp;5.3.3 Key Market Trends, Growth Factors and Opportunities&lt;br /&gt;&amp;emsp;&amp;emsp;5.3.4 Conventional Glaucoma Surgeries: Geographic Segmentation Analysis&lt;br /&gt;&amp;emsp;5.4  Minimally Invasive Glaucoma Surgeries&lt;br /&gt;&amp;emsp;&amp;emsp;5.4.1 Introduction and Market Overview&lt;br /&gt;&amp;emsp;&amp;emsp;5.4.2 Historic and Forecasted Market Size in Value USD and Volume Units (2017-2032F)&lt;br /&gt;&amp;emsp;&amp;emsp;5.4.3 Key Market Trends, Growth Factors and Opportunities&lt;br /&gt;&amp;emsp;&amp;emsp;5.4.4  Minimally Invasive Glaucoma Surgeries: Geographic Segmentation Analysis&lt;br /&gt;&lt;br /&gt;&lt;strong&gt;Chapter 6: Company Profiles and Competitive Analysis&lt;/strong&gt;&lt;br /&gt;&amp;emsp;6.1 Competitive Landscape&lt;br /&gt;&amp;emsp;&amp;emsp;6.1.1 Competitive Benchmarking&lt;br /&gt;&amp;emsp;&amp;emsp;6.1.2 Glaucoma Surgery Devices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IRIDEX CORPORATION&lt;br /&gt;&amp;emsp;6.5 ALCON&lt;br /&gt;&amp;emsp;6.6 INC.&lt;br /&gt;&amp;emsp;6.7 GLAUKOS CORPORATION&lt;br /&gt;&amp;emsp;6.8 ASICO&lt;br /&gt;&amp;emsp;6.9 KATALYST SURGICAL&lt;br /&gt;&amp;emsp;6.10 NIDEK CO.&lt;br /&gt;&amp;emsp;6.11 LTD.&lt;br /&gt;&amp;emsp;6.12 ZIEMER OPHTHALMIC SYSTEMS AG&lt;br /&gt;&amp;emsp;6.13 AND LUMENIS LTD.&lt;br /&gt;&lt;br /&gt;&lt;strong&gt;Chapter 7: Global Glaucoma Surgery Devices Market By Region&lt;/strong&gt;&lt;br /&gt;&amp;emsp;7.1 Overview&lt;br /&gt;&amp;emsp;&lt;strong&gt;7.2. North America Glaucoma Surgery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Glaucoma Drainage Devices&lt;br /&gt;&amp;emsp;&amp;emsp;7.2.4.2  Glaucoma Laser Devices&lt;br /&gt;&amp;emsp;&amp;emsp;7.2.4.3  Implants And Stents&lt;br /&gt;&amp;emsp;&amp;emsp;7.2.5 Historic and Forecasted Market Size By Application&lt;br /&gt;&amp;emsp;&amp;emsp;7.2.5.1 Conventional Glaucoma Surgeries&lt;br /&gt;&amp;emsp;&amp;emsp;7.2.5.2  Minimally Invasive Glaucoma Surgeries&lt;br /&gt;&amp;emsp;&amp;emsp;7.2.6 Historic and Forecast Market Size by Country&lt;br /&gt;&amp;emsp;&amp;emsp;7.2.6.1 US&lt;br /&gt;&amp;emsp;&amp;emsp;7.2.6.2 Canada&lt;br /&gt;&amp;emsp;&amp;emsp;7.2.6.3 Mexico&lt;br /&gt;&amp;emsp;&lt;strong&gt;7.3. Eastern Europe Glaucoma Surgery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Glaucoma Drainage Devices&lt;br /&gt;&amp;emsp;&amp;emsp;7.3.4.2  Glaucoma Laser Devices&lt;br /&gt;&amp;emsp;&amp;emsp;7.3.4.3  Implants And Stents&lt;br /&gt;&amp;emsp;&amp;emsp;7.3.5 Historic and Forecasted Market Size By Application&lt;br /&gt;&amp;emsp;&amp;emsp;7.3.5.1 Conventional Glaucoma Surgeries&lt;br /&gt;&amp;emsp;&amp;emsp;7.3.5.2  Minimally Invasive Glaucoma Surgeries&lt;br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Glaucoma Surgery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Glaucoma Drainage Devices&lt;br /&gt;&amp;emsp;&amp;emsp;7.4.4.2  Glaucoma Laser Devices&lt;br /&gt;&amp;emsp;&amp;emsp;7.4.4.3  Implants And Stents&lt;br /&gt;&amp;emsp;&amp;emsp;7.4.5 Historic and Forecasted Market Size By Application&lt;br /&gt;&amp;emsp;&amp;emsp;7.4.5.1 Conventional Glaucoma Surgeries&lt;br /&gt;&amp;emsp;&amp;emsp;7.4.5.2  Minimally Invasive Glaucoma Surgeries&lt;br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Glaucoma Surgery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Glaucoma Drainage Devices&lt;br /&gt;&amp;emsp;&amp;emsp;7.5.4.2  Glaucoma Laser Devices&lt;br /&gt;&amp;emsp;&amp;emsp;7.5.4.3  Implants And Stents&lt;br /&gt;&amp;emsp;&amp;emsp;7.5.5 Historic and Forecasted Market Size By Application&lt;br /&gt;&amp;emsp;&amp;emsp;7.5.5.1 Conventional Glaucoma Surgeries&lt;br /&gt;&amp;emsp;&amp;emsp;7.5.5.2  Minimally Invasive Glaucoma Surgeries&lt;br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Glaucoma Surgery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Glaucoma Drainage Devices&lt;br /&gt;&amp;emsp;&amp;emsp;7.6.4.2  Glaucoma Laser Devices&lt;br /&gt;&amp;emsp;&amp;emsp;7.6.4.3  Implants And Stents&lt;br /&gt;&amp;emsp;&amp;emsp;7.6.5 Historic and Forecasted Market Size By Application&lt;br /&gt;&amp;emsp;&amp;emsp;7.6.5.1 Conventional Glaucoma Surgeries&lt;br /&gt;&amp;emsp;&amp;emsp;7.6.5.2  Minimally Invasive Glaucoma Surgeries&lt;br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Glaucoma Surgery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Glaucoma Drainage Devices&lt;br /&gt;&amp;emsp;&amp;emsp;7.7.4.2  Glaucoma Laser Devices&lt;br /&gt;&amp;emsp;&amp;emsp;7.7.4.3  Implants And Stents&lt;br /&gt;&amp;emsp;&amp;emsp;7.7.5 Historic and Forecasted Market Size By Application&lt;br /&gt;&amp;emsp;&amp;emsp;7.7.5.1 Conventional Glaucoma Surgeries&lt;br /&gt;&amp;emsp;&amp;emsp;7.7.5.2  Minimally Invasive Glaucoma Surgeries&lt;br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</si>
  <si>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Glaucoma Treatment Market by Type&lt;/strong&gt;&lt;br /&gt;&amp;emsp;4.1 Glaucoma Treatment Market Snapshot and Growth Engine&lt;br /&gt;&amp;emsp;4.2 Glaucoma Treatment Market Overview&lt;br /&gt;&amp;emsp;4.3 Open Angle&lt;br /&gt;&amp;emsp;&amp;emsp;4.3.1 Introduction and Market Overview&lt;br /&gt;&amp;emsp;&amp;emsp;4.3.2 Historic and Forecasted Market Size in Value USD and Volume Units (2017-2032F)&lt;br /&gt;&amp;emsp;&amp;emsp;4.3.3 Key Market Trends, Growth Factors and Opportunities&lt;br /&gt;&amp;emsp;&amp;emsp;4.3.4 Open Angle: Geographic Segmentation Analysis&lt;br /&gt;&amp;emsp;4.4  Angle Closure&lt;br /&gt;&amp;emsp;&amp;emsp;4.4.1 Introduction and Market Overview&lt;br /&gt;&amp;emsp;&amp;emsp;4.4.2 Historic and Forecasted Market Size in Value USD and Volume Units (2017-2032F)&lt;br /&gt;&amp;emsp;&amp;emsp;4.4.3 Key Market Trends, Growth Factors and Opportunities&lt;br /&gt;&amp;emsp;&amp;emsp;4.4.4  Angle Closure: Geographic Segmentation Analysis&lt;br /&gt;&lt;br /&gt;&lt;strong&gt;Chapter 5: Glaucoma Treatment Market by Application&lt;/strong&gt;&lt;br /&gt;&amp;emsp;5.1 Glaucoma Treatment Market Snapshot and Growth Engine&lt;br /&gt;&amp;emsp;5.2 Glaucoma Treatment Market Overview&lt;br /&gt;&amp;emsp;5.3 Prostaglandin Analogs&lt;br /&gt;&amp;emsp;&amp;emsp;5.3.1 Introduction and Market Overview&lt;br /&gt;&amp;emsp;&amp;emsp;5.3.2 Historic and Forecasted Market Size in Value USD and Volume Units (2017-2032F)&lt;br /&gt;&amp;emsp;&amp;emsp;5.3.3 Key Market Trends, Growth Factors and Opportunities&lt;br /&gt;&amp;emsp;&amp;emsp;5.3.4 Prostaglandin Analogs: Geographic Segmentation Analysis&lt;br /&gt;&amp;emsp;5.4  Beta Blockers&lt;br /&gt;&amp;emsp;&amp;emsp;5.4.1 Introduction and Market Overview&lt;br /&gt;&amp;emsp;&amp;emsp;5.4.2 Historic and Forecasted Market Size in Value USD and Volume Units (2017-2032F)&lt;br /&gt;&amp;emsp;&amp;emsp;5.4.3 Key Market Trends, Growth Factors and Opportunities&lt;br /&gt;&amp;emsp;&amp;emsp;5.4.4  Beta Blockers: Geographic Segmentation Analysis&lt;br /&gt;&amp;emsp;5.5  Adrenergic Agonists&lt;br /&gt;&amp;emsp;&amp;emsp;5.5.1 Introduction and Market Overview&lt;br /&gt;&amp;emsp;&amp;emsp;5.5.2 Historic and Forecasted Market Size in Value USD and Volume Units (2017-2032F)&lt;br /&gt;&amp;emsp;&amp;emsp;5.5.3 Key Market Trends, Growth Factors and Opportunities&lt;br /&gt;&amp;emsp;&amp;emsp;5.5.4  Adrenergic Agonists: Geographic Segmentation Analysis&lt;br /&gt;&amp;emsp;5.6  Carbonic Anhydrase Inhibitors&lt;br /&gt;&amp;emsp;&amp;emsp;5.6.1 Introduction and Market Overview&lt;br /&gt;&amp;emsp;&amp;emsp;5.6.2 Historic and Forecasted Market Size in Value USD and Volume Units (2017-2032F)&lt;br /&gt;&amp;emsp;&amp;emsp;5.6.3 Key Market Trends, Growth Factors and Opportunities&lt;br /&gt;&amp;emsp;&amp;emsp;5.6.4  Carbonic Anhydrase Inhibitors: Geographic Segmentation Analysis&lt;br /&gt;&lt;br /&gt;&lt;strong&gt;Chapter 6: Company Profiles and Competitive Analysis&lt;/strong&gt;&lt;br /&gt;&amp;emsp;6.1 Competitive Landscape&lt;br /&gt;&amp;emsp;&amp;emsp;6.1.1 Competitive Benchmarking&lt;br /&gt;&amp;emsp;&amp;emsp;6.1.2 Glaucoma Treatment Market Share by Manufacturer (2023)&lt;br /&gt;&amp;emsp;&amp;emsp;6.1.3 Industry BCG Matrix&lt;br /&gt;&amp;emsp;&amp;emsp;6.1.4 Heat Map Analysis&lt;br /&gt;&amp;emsp;&amp;emsp;6.1.5 Mergers and Acquisitions&lt;br /&gt;&amp;emsp;&amp;emsp;&lt;br /&gt;&amp;emsp;6.2 NOVARTIS&lt;br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ALLERGAN&lt;br /&gt;&amp;emsp;6.4 PFIZER&lt;br /&gt;&amp;emsp;6.5 AKORN&lt;br /&gt;&amp;emsp;6.6 TEVA PHARMACEUTICAL INDUSTRIES&lt;br /&gt;&amp;emsp;6.7 BAUSCH &amp; LOMB&lt;br /&gt;&amp;emsp;6.8 SANTEN PHARMACEUTICAL CO.&lt;br /&gt;&amp;emsp;6.9 LUNAN PHARMA GROUP HOLDINGS LTD.&lt;br /&gt;&amp;emsp;6.10 ZIZHU PHARMACEUTICAL CO.&lt;br /&gt;&amp;emsp;6.11 IRIDEX&lt;br /&gt;&amp;emsp;6.12 GLAUKOS CORPORATION&lt;br /&gt;&amp;emsp;6.13 TRANSCEND THERAPEUTICS&lt;br /&gt;&amp;emsp;6.14 AERIE PHARMACEUTICALS&lt;br /&gt;&amp;emsp;6.15 IVANTIS&lt;br /&gt;&amp;emsp;6.16 OCULAR THERAPEUTIX&lt;br /&gt;&amp;emsp;6.17 REGENXBIO&lt;br /&gt;&amp;emsp;6.18 INC.&lt;br /&gt;&amp;emsp;6.19 DORC TECHNOLOGIES SAS&lt;br /&gt;&amp;emsp;6.20 MERCK &amp; CO.&lt;br /&gt;&amp;emsp;6.21 JOHNSON &amp; JOHNSON VISION&lt;br /&gt;&amp;emsp;6.22 AND ROCHE DIAGNOSTICS INTERNATIONAL LTD.&lt;br /&gt;&lt;br /&gt;&lt;strong&gt;Chapter 7: Global Glaucoma Treatment Market By Region&lt;/strong&gt;&lt;br /&gt;&amp;emsp;7.1 Overview&lt;br /&gt;&amp;emsp;&lt;strong&gt;7.2. North America Glaucoma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Angle&lt;br /&gt;&amp;emsp;&amp;emsp;7.2.4.2  Angle Closure&lt;br /&gt;&amp;emsp;&amp;emsp;7.2.5 Historic and Forecasted Market Size By Application&lt;br /&gt;&amp;emsp;&amp;emsp;7.2.5.1 Prostaglandin Analogs&lt;br /&gt;&amp;emsp;&amp;emsp;7.2.5.2  Beta Blockers&lt;br /&gt;&amp;emsp;&amp;emsp;7.2.5.3  Adrenergic Agonists&lt;br /&gt;&amp;emsp;&amp;emsp;7.2.5.4  Carbonic Anhydrase Inhibitors&lt;br /&gt;&amp;emsp;&amp;emsp;7.2.6 Historic and Forecast Market Size by Country&lt;br /&gt;&amp;emsp;&amp;emsp;7.2.6.1 US&lt;br /&gt;&amp;emsp;&amp;emsp;7.2.6.2 Canada&lt;br /&gt;&amp;emsp;&amp;emsp;7.2.6.3 Mexico&lt;br /&gt;&amp;emsp;&lt;strong&gt;7.3. Eastern Europe Glaucoma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Angle&lt;br /&gt;&amp;emsp;&amp;emsp;7.3.4.2  Angle Closure&lt;br /&gt;&amp;emsp;&amp;emsp;7.3.5 Historic and Forecasted Market Size By Application&lt;br /&gt;&amp;emsp;&amp;emsp;7.3.5.1 Prostaglandin Analogs&lt;br /&gt;&amp;emsp;&amp;emsp;7.3.5.2  Beta Blockers&lt;br /&gt;&amp;emsp;&amp;emsp;7.3.5.3  Adrenergic Agonists&lt;br /&gt;&amp;emsp;&amp;emsp;7.3.5.4  Carbonic Anhydrase Inhibitors&lt;br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Glaucoma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Angle&lt;br /&gt;&amp;emsp;&amp;emsp;7.4.4.2  Angle Closure&lt;br /&gt;&amp;emsp;&amp;emsp;7.4.5 Historic and Forecasted Market Size By Application&lt;br /&gt;&amp;emsp;&amp;emsp;7.4.5.1 Prostaglandin Analogs&lt;br /&gt;&amp;emsp;&amp;emsp;7.4.5.2  Beta Blockers&lt;br /&gt;&amp;emsp;&amp;emsp;7.4.5.3  Adrenergic Agonists&lt;br /&gt;&amp;emsp;&amp;emsp;7.4.5.4  Carbonic Anhydrase Inhibitors&lt;br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Glaucoma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Angle&lt;br /&gt;&amp;emsp;&amp;emsp;7.5.4.2  Angle Closure&lt;br /&gt;&amp;emsp;&amp;emsp;7.5.5 Historic and Forecasted Market Size By Application&lt;br /&gt;&amp;emsp;&amp;emsp;7.5.5.1 Prostaglandin Analogs&lt;br /&gt;&amp;emsp;&amp;emsp;7.5.5.2  Beta Blockers&lt;br /&gt;&amp;emsp;&amp;emsp;7.5.5.3  Adrenergic Agonists&lt;br /&gt;&amp;emsp;&amp;emsp;7.5.5.4  Carbonic Anhydrase Inhibitors&lt;br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Glaucoma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Angle&lt;br /&gt;&amp;emsp;&amp;emsp;7.6.4.2  Angle Closure&lt;br /&gt;&amp;emsp;&amp;emsp;7.6.5 Historic and Forecasted Market Size By Application&lt;br /&gt;&amp;emsp;&amp;emsp;7.6.5.1 Prostaglandin Analogs&lt;br /&gt;&amp;emsp;&amp;emsp;7.6.5.2  Beta Blockers&lt;br /&gt;&amp;emsp;&amp;emsp;7.6.5.3  Adrenergic Agonists&lt;br /&gt;&amp;emsp;&amp;emsp;7.6.5.4  Carbonic Anhydrase Inhibitors&lt;br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Glaucoma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Angle&lt;br /&gt;&amp;emsp;&amp;emsp;7.7.4.2  Angle Closure&lt;br /&gt;&amp;emsp;&amp;emsp;7.7.5 Historic and Forecasted Market Size By Application&lt;br /&gt;&amp;emsp;&amp;emsp;7.7.5.1 Prostaglandin Analogs&lt;br /&gt;&amp;emsp;&amp;emsp;7.7.5.2  Beta Blockers&lt;br /&gt;&amp;emsp;&amp;emsp;7.7.5.3  Adrenergic Agonists&lt;br /&gt;&amp;emsp;&amp;emsp;7.7.5.4  Carbonic Anhydrase Inhibitors&lt;br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</si>
  <si>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Glycomics Glycobiology Market by Type&lt;/strong&gt;&lt;br /&gt;&amp;emsp;4.1 Glycomics Glycobiology Market Snapshot and Growth Engine&lt;br /&gt;&amp;emsp;4.2 Glycomics Glycobiology Market Overview&lt;br /&gt;&amp;emsp;4.3 Enzymes&lt;br /&gt;&amp;emsp;&amp;emsp;4.3.1 Introduction and Market Overview&lt;br /&gt;&amp;emsp;&amp;emsp;4.3.2 Historic and Forecasted Market Size in Value USD and Volume Units (2017-2032F)&lt;br /&gt;&amp;emsp;&amp;emsp;4.3.3 Key Market Trends, Growth Factors and Opportunities&lt;br /&gt;&amp;emsp;&amp;emsp;4.3.4 Enzymes: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Kits&lt;br /&gt;&amp;emsp;&amp;emsp;4.5.1 Introduction and Market Overview&lt;br /&gt;&amp;emsp;&amp;emsp;4.5.2 Historic and Forecasted Market Size in Value USD and Volume Units (2017-2032F)&lt;br /&gt;&amp;emsp;&amp;emsp;4.5.3 Key Market Trends, Growth Factors and Opportunities&lt;br /&gt;&amp;emsp;&amp;emsp;4.5.4  Kits: Geographic Segmentation Analysis&lt;br /&gt;&amp;emsp;4.6  Reagents&lt;br /&gt;&amp;emsp;&amp;emsp;4.6.1 Introduction and Market Overview&lt;br /&gt;&amp;emsp;&amp;emsp;4.6.2 Historic and Forecasted Market Size in Value USD and Volume Units (2017-2032F)&lt;br /&gt;&amp;emsp;&amp;emsp;4.6.3 Key Market Trends, Growth Factors and Opportunities&lt;br /&gt;&amp;emsp;&amp;emsp;4.6.4  Reagents: Geographic Segmentation Analysis&lt;br /&gt;&lt;br /&gt;&lt;strong&gt;Chapter 5: Glycomics Glycobiology Market by Application&lt;/strong&gt;&lt;br /&gt;&amp;emsp;5.1 Glycomics Glycobiology Market Snapshot and Growth Engine&lt;br /&gt;&amp;emsp;5.2 Glycomics Glycobiology Market Overview&lt;br /&gt;&amp;emsp;5.3 Drug Discovery &amp; Development&lt;br /&gt;&amp;emsp;&amp;emsp;5.3.1 Introduction and Market Overview&lt;br /&gt;&amp;emsp;&amp;emsp;5.3.2 Historic and Forecasted Market Size in Value USD and Volume Units (2017-2032F)&lt;br /&gt;&amp;emsp;&amp;emsp;5.3.3 Key Market Trends, Growth Factors and Opportunities&lt;br /&gt;&amp;emsp;&amp;emsp;5.3.4 Drug Discovery &amp; Development: Geographic Segmentation Analysis&lt;br /&gt;&amp;emsp;5.4  Disease Diagnostics&lt;br /&gt;&amp;emsp;&amp;emsp;5.4.1 Introduction and Market Overview&lt;br /&gt;&amp;emsp;&amp;emsp;5.4.2 Historic and Forecasted Market Size in Value USD and Volume Units (2017-2032F)&lt;br /&gt;&amp;emsp;&amp;emsp;5.4.3 Key Market Trends, Growth Factors and Opportunities&lt;br /&gt;&amp;emsp;&amp;emsp;5.4.4  Disease Diagnostics: Geographic Segmentation Analysis&lt;br /&gt;&amp;emsp;5.5  Personalized Medicine&lt;br /&gt;&amp;emsp;&amp;emsp;5.5.1 Introduction and Market Overview&lt;br /&gt;&amp;emsp;&amp;emsp;5.5.2 Historic and Forecasted Market Size in Value USD and Volume Units (2017-2032F)&lt;br /&gt;&amp;emsp;&amp;emsp;5.5.3 Key Market Trends, Growth Factors and Opportunities&lt;br /&gt;&amp;emsp;&amp;emsp;5.5.4  Personalized Medicine: Geographic Segmentation Analysis&lt;br /&gt;&lt;br /&gt;&lt;strong&gt;Chapter 6: Company Profiles and Competitive Analysis&lt;/strong&gt;&lt;br /&gt;&amp;emsp;6.1 Competitive Landscape&lt;br /&gt;&amp;emsp;&amp;emsp;6.1.1 Competitive Benchmarking&lt;br /&gt;&amp;emsp;&amp;emsp;6.1.2 Glycomics Glycobiology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MERCK KGAA&lt;br /&gt;&amp;emsp;6.5 PROMEGA CORPORATION&lt;br /&gt;&amp;emsp;6.6 WATERS CORPORATION&lt;br /&gt;&amp;emsp;6.7 AGILENT TECHNOLOGIES&lt;br /&gt;&amp;emsp;6.8 TAKARA BIO&lt;br /&gt;&amp;emsp;6.9 INC.&lt;br /&gt;&amp;emsp;6.10 BIO-TECHNE&lt;br /&gt;&amp;emsp;6.11 BRUKER CORPORATION&lt;br /&gt;&amp;emsp;6.12 SHIMADZU CORPORATION.&lt;br /&gt;&lt;br /&gt;&lt;strong&gt;Chapter 7: Global Glycomics Glycobiology Market By Region&lt;/strong&gt;&lt;br /&gt;&amp;emsp;7.1 Overview&lt;br /&gt;&amp;emsp;&lt;strong&gt;7.2. North America Glycomics Glycobiology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Enzymes&lt;br /&gt;&amp;emsp;&amp;emsp;7.2.4.2  Instruments&lt;br /&gt;&amp;emsp;&amp;emsp;7.2.4.3  Kits&lt;br /&gt;&amp;emsp;&amp;emsp;7.2.4.4  Reagents&lt;br /&gt;&amp;emsp;&amp;emsp;7.2.5 Historic and Forecasted Market Size By Application&lt;br /&gt;&amp;emsp;&amp;emsp;7.2.5.1 Drug Discovery &amp; Development&lt;br /&gt;&amp;emsp;&amp;emsp;7.2.5.2  Disease Diagnostics&lt;br /&gt;&amp;emsp;&amp;emsp;7.2.5.3  Personalized Medicine&lt;br /&gt;&amp;emsp;&amp;emsp;7.2.6 Historic and Forecast Market Size by Country&lt;br /&gt;&amp;emsp;&amp;emsp;7.2.6.1 US&lt;br /&gt;&amp;emsp;&amp;emsp;7.2.6.2 Canada&lt;br /&gt;&amp;emsp;&amp;emsp;7.2.6.3 Mexico&lt;br /&gt;&amp;emsp;&lt;strong&gt;7.3. Eastern Europe Glycomics Glycobiology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Enzymes&lt;br /&gt;&amp;emsp;&amp;emsp;7.3.4.2  Instruments&lt;br /&gt;&amp;emsp;&amp;emsp;7.3.4.3  Kits&lt;br /&gt;&amp;emsp;&amp;emsp;7.3.4.4  Reagents&lt;br /&gt;&amp;emsp;&amp;emsp;7.3.5 Historic and Forecasted Market Size By Application&lt;br /&gt;&amp;emsp;&amp;emsp;7.3.5.1 Drug Discovery &amp; Development&lt;br /&gt;&amp;emsp;&amp;emsp;7.3.5.2  Disease Diagnostics&lt;br /&gt;&amp;emsp;&amp;emsp;7.3.5.3  Personalized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Glycomics Glycobiology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Enzymes&lt;br /&gt;&amp;emsp;&amp;emsp;7.4.4.2  Instruments&lt;br /&gt;&amp;emsp;&amp;emsp;7.4.4.3  Kits&lt;br /&gt;&amp;emsp;&amp;emsp;7.4.4.4  Reagents&lt;br /&gt;&amp;emsp;&amp;emsp;7.4.5 Historic and Forecasted Market Size By Application&lt;br /&gt;&amp;emsp;&amp;emsp;7.4.5.1 Drug Discovery &amp; Development&lt;br /&gt;&amp;emsp;&amp;emsp;7.4.5.2  Disease Diagnostics&lt;br /&gt;&amp;emsp;&amp;emsp;7.4.5.3  Personalized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Glycomics Glycobiology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Enzymes&lt;br /&gt;&amp;emsp;&amp;emsp;7.5.4.2  Instruments&lt;br /&gt;&amp;emsp;&amp;emsp;7.5.4.3  Kits&lt;br /&gt;&amp;emsp;&amp;emsp;7.5.4.4  Reagents&lt;br /&gt;&amp;emsp;&amp;emsp;7.5.5 Historic and Forecasted Market Size By Application&lt;br /&gt;&amp;emsp;&amp;emsp;7.5.5.1 Drug Discovery &amp; Development&lt;br /&gt;&amp;emsp;&amp;emsp;7.5.5.2  Disease Diagnostics&lt;br /&gt;&amp;emsp;&amp;emsp;7.5.5.3  Personalized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Glycomics Glycobiology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Enzymes&lt;br /&gt;&amp;emsp;&amp;emsp;7.6.4.2  Instruments&lt;br /&gt;&amp;emsp;&amp;emsp;7.6.4.3  Kits&lt;br /&gt;&amp;emsp;&amp;emsp;7.6.4.4  Reagents&lt;br /&gt;&amp;emsp;&amp;emsp;7.6.5 Historic and Forecasted Market Size By Application&lt;br /&gt;&amp;emsp;&amp;emsp;7.6.5.1 Drug Discovery &amp; Development&lt;br /&gt;&amp;emsp;&amp;emsp;7.6.5.2  Disease Diagnostics&lt;br /&gt;&amp;emsp;&amp;emsp;7.6.5.3  Personalized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Glycomics Glycobiology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Enzymes&lt;br /&gt;&amp;emsp;&amp;emsp;7.7.4.2  Instruments&lt;br /&gt;&amp;emsp;&amp;emsp;7.7.4.3  Kits&lt;br /&gt;&amp;emsp;&amp;emsp;7.7.4.4  Reagents&lt;br /&gt;&amp;emsp;&amp;emsp;7.7.5 Historic and Forecasted Market Size By Application&lt;br /&gt;&amp;emsp;&amp;emsp;7.7.5.1 Drug Discovery &amp; Development&lt;br /&gt;&amp;emsp;&amp;emsp;7.7.5.2  Disease Diagnostics&lt;br /&gt;&amp;emsp;&amp;emsp;7.7.5.3  Personalized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</si>
  <si>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Graves Disease Market by Type&lt;/strong&gt;&lt;br /&gt;&amp;emsp;4.1 Graves Disease Market Snapshot and Growth Engine&lt;br /&gt;&amp;emsp;4.2 Graves Disease Market Overview&lt;br /&gt;&amp;emsp;4.3 Ultrasound&lt;br /&gt;&amp;emsp;&amp;emsp;4.3.1 Introduction and Market Overview&lt;br /&gt;&amp;emsp;&amp;emsp;4.3.2 Historic and Forecasted Market Size in Value USD and Volume Units (2017-2032F)&lt;br /&gt;&amp;emsp;&amp;emsp;4.3.3 Key Market Trends, Growth Factors and Opportunities&lt;br /&gt;&amp;emsp;&amp;emsp;4.3.4 Ultrasound: Geographic Segmentation Analysis&lt;br /&gt;&amp;emsp;4.4  Imaging Tests&lt;br /&gt;&amp;emsp;&amp;emsp;4.4.1 Introduction and Market Overview&lt;br /&gt;&amp;emsp;&amp;emsp;4.4.2 Historic and Forecasted Market Size in Value USD and Volume Units (2017-2032F)&lt;br /&gt;&amp;emsp;&amp;emsp;4.4.3 Key Market Trends, Growth Factors and Opportunities&lt;br /&gt;&amp;emsp;&amp;emsp;4.4.4  Imaging Tests: Geographic Segmentation Analysis&lt;br /&gt;&amp;emsp;4.5  Radioactive Iodine Uptake&lt;br /&gt;&amp;emsp;&amp;emsp;4.5.1 Introduction and Market Overview&lt;br /&gt;&amp;emsp;&amp;emsp;4.5.2 Historic and Forecasted Market Size in Value USD and Volume Units (2017-2032F)&lt;br /&gt;&amp;emsp;&amp;emsp;4.5.3 Key Market Trends, Growth Factors and Opportunities&lt;br /&gt;&amp;emsp;&amp;emsp;4.5.4  Radioactive Iodine Uptake: Geographic Segmentation Analysis&lt;br /&gt;&lt;br /&gt;&lt;strong&gt;Chapter 5: Graves Disease Market by Application&lt;/strong&gt;&lt;br /&gt;&amp;emsp;5.1 Graves Disease Market Snapshot and Growth Engine&lt;br /&gt;&amp;emsp;5.2 Graves Disease Market Overview&lt;br /&gt;&amp;emsp;5.3 Anti- Thyroid Medication&lt;br /&gt;&amp;emsp;&amp;emsp;5.3.1 Introduction and Market Overview&lt;br /&gt;&amp;emsp;&amp;emsp;5.3.2 Historic and Forecasted Market Size in Value USD and Volume Units (2017-2032F)&lt;br /&gt;&amp;emsp;&amp;emsp;5.3.3 Key Market Trends, Growth Factors and Opportunities&lt;br /&gt;&amp;emsp;&amp;emsp;5.3.4 Anti- Thyroid Medication: Geographic Segmentation Analysis&lt;br /&gt;&amp;emsp;5.4  Radioactive Iodine Therapy&lt;br /&gt;&amp;emsp;&amp;emsp;5.4.1 Introduction and Market Overview&lt;br /&gt;&amp;emsp;&amp;emsp;5.4.2 Historic and Forecasted Market Size in Value USD and Volume Units (2017-2032F)&lt;br /&gt;&amp;emsp;&amp;emsp;5.4.3 Key Market Trends, Growth Factors and Opportunities&lt;br /&gt;&amp;emsp;&amp;emsp;5.4.4  Radioactive Iodine Therapy: Geographic Segmentation Analysis&lt;br /&gt;&amp;emsp;5.5  Surgery&lt;br /&gt;&amp;emsp;&amp;emsp;5.5.1 Introduction and Market Overview&lt;br /&gt;&amp;emsp;&amp;emsp;5.5.2 Historic and Forecasted Market Size in Value USD and Volume Units (2017-2032F)&lt;br /&gt;&amp;emsp;&amp;emsp;5.5.3 Key Market Trends, Growth Factors and Opportunities&lt;br /&gt;&amp;emsp;&amp;emsp;5.5.4  Surgery: Geographic Segmentation Analysis&lt;br /&gt;&lt;br /&gt;&lt;strong&gt;Chapter 6: Company Profiles and Competitive Analysis&lt;/strong&gt;&lt;br /&gt;&amp;emsp;6.1 Competitive Landscape&lt;br /&gt;&amp;emsp;&amp;emsp;6.1.1 Competitive Benchmarking&lt;br /&gt;&amp;emsp;&amp;emsp;6.1.2 Graves Disease Market Share by Manufacturer (2023)&lt;br /&gt;&amp;emsp;&amp;emsp;6.1.3 Industry BCG Matrix&lt;br /&gt;&amp;emsp;&amp;emsp;6.1.4 Heat Map Analysis&lt;br /&gt;&amp;emsp;&amp;emsp;6.1.5 Mergers and Acquisitions&lt;br /&gt;&amp;emsp;&amp;emsp;&lt;br /&gt;&amp;emsp;6.2 MERCK &amp;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ABBOTT LABORATORIES&lt;br /&gt;&amp;emsp;6.5 PFIZER&lt;br /&gt;&amp;emsp;6.6 INC.&lt;br /&gt;&amp;emsp;6.7 GLAXOSMITHKLINE PLC&lt;br /&gt;&amp;emsp;6.8 ALLERGAN&lt;br /&gt;&amp;emsp;6.9 PLC&lt;br /&gt;&amp;emsp;6.10 RLC LABS&lt;br /&gt;&amp;emsp;6.11 MYLAN N.V.&lt;br /&gt;&amp;emsp;6.12 ABBVIE&lt;br /&gt;&amp;emsp;6.13 INC.&lt;br /&gt;&amp;emsp;6.14 F .HOFFMANN-LA ROCHE LTD.&lt;br /&gt;&amp;emsp;6.15 THERMO FISHER SCIENTIFIC INC.&lt;br /&gt;&amp;emsp;6.16 JUBILANT PHARMA HOLDINGS INC.&lt;br /&gt;&amp;emsp;6.17 APITOPE INTERNATIONAL NV&lt;br /&gt;&amp;emsp;6.18 QUINTILES INC.&lt;br /&gt;&amp;emsp;6.19 IMMUNOVANT SCIENCES GMBH&lt;br /&gt;&amp;emsp;6.20 NOVARTIS PHARMACEUTICALS&lt;br /&gt;&amp;emsp;6.21 AV7 LIMITED&lt;br /&gt;&amp;emsp;6.22 MEDTRONIC.&lt;br /&gt;&lt;br /&gt;&lt;strong&gt;Chapter 7: Global Graves Disease Market By Region&lt;/strong&gt;&lt;br /&gt;&amp;emsp;7.1 Overview&lt;br /&gt;&amp;emsp;&lt;strong&gt;7.2. North America Graves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Ultrasound&lt;br /&gt;&amp;emsp;&amp;emsp;7.2.4.2  Imaging Tests&lt;br /&gt;&amp;emsp;&amp;emsp;7.2.4.3  Radioactive Iodine Uptake&lt;br /&gt;&amp;emsp;&amp;emsp;7.2.5 Historic and Forecasted Market Size By Application&lt;br /&gt;&amp;emsp;&amp;emsp;7.2.5.1 Anti- Thyroid Medication&lt;br /&gt;&amp;emsp;&amp;emsp;7.2.5.2  Radioactive Iodine Therapy&lt;br /&gt;&amp;emsp;&amp;emsp;7.2.5.3  Surgery&lt;br /&gt;&amp;emsp;&amp;emsp;7.2.6 Historic and Forecast Market Size by Country&lt;br /&gt;&amp;emsp;&amp;emsp;7.2.6.1 US&lt;br /&gt;&amp;emsp;&amp;emsp;7.2.6.2 Canada&lt;br /&gt;&amp;emsp;&amp;emsp;7.2.6.3 Mexico&lt;br /&gt;&amp;emsp;&lt;strong&gt;7.3. Eastern Europe Graves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Ultrasound&lt;br /&gt;&amp;emsp;&amp;emsp;7.3.4.2  Imaging Tests&lt;br /&gt;&amp;emsp;&amp;emsp;7.3.4.3  Radioactive Iodine Uptake&lt;br /&gt;&amp;emsp;&amp;emsp;7.3.5 Historic and Forecasted Market Size By Application&lt;br /&gt;&amp;emsp;&amp;emsp;7.3.5.1 Anti- Thyroid Medication&lt;br /&gt;&amp;emsp;&amp;emsp;7.3.5.2  Radioactive Iodine Therapy&lt;br /&gt;&amp;emsp;&amp;emsp;7.3.5.3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Graves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Ultrasound&lt;br /&gt;&amp;emsp;&amp;emsp;7.4.4.2  Imaging Tests&lt;br /&gt;&amp;emsp;&amp;emsp;7.4.4.3  Radioactive Iodine Uptake&lt;br /&gt;&amp;emsp;&amp;emsp;7.4.5 Historic and Forecasted Market Size By Application&lt;br /&gt;&amp;emsp;&amp;emsp;7.4.5.1 Anti- Thyroid Medication&lt;br /&gt;&amp;emsp;&amp;emsp;7.4.5.2  Radioactive Iodine Therapy&lt;br /&gt;&amp;emsp;&amp;emsp;7.4.5.3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Graves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Ultrasound&lt;br /&gt;&amp;emsp;&amp;emsp;7.5.4.2  Imaging Tests&lt;br /&gt;&amp;emsp;&amp;emsp;7.5.4.3  Radioactive Iodine Uptake&lt;br /&gt;&amp;emsp;&amp;emsp;7.5.5 Historic and Forecasted Market Size By Application&lt;br /&gt;&amp;emsp;&amp;emsp;7.5.5.1 Anti- Thyroid Medication&lt;br /&gt;&amp;emsp;&amp;emsp;7.5.5.2  Radioactive Iodine Therapy&lt;br /&gt;&amp;emsp;&amp;emsp;7.5.5.3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Graves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Ultrasound&lt;br /&gt;&amp;emsp;&amp;emsp;7.6.4.2  Imaging Tests&lt;br /&gt;&amp;emsp;&amp;emsp;7.6.4.3  Radioactive Iodine Uptake&lt;br /&gt;&amp;emsp;&amp;emsp;7.6.5 Historic and Forecasted Market Size By Application&lt;br /&gt;&amp;emsp;&amp;emsp;7.6.5.1 Anti- Thyroid Medication&lt;br /&gt;&amp;emsp;&amp;emsp;7.6.5.2  Radioactive Iodine Therapy&lt;br /&gt;&amp;emsp;&amp;emsp;7.6.5.3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Graves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Ultrasound&lt;br /&gt;&amp;emsp;&amp;emsp;7.7.4.2  Imaging Tests&lt;br /&gt;&amp;emsp;&amp;emsp;7.7.4.3  Radioactive Iodine Uptake&lt;br /&gt;&amp;emsp;&amp;emsp;7.7.5 Historic and Forecasted Market Size By Application&lt;br /&gt;&amp;emsp;&amp;emsp;7.7.5.1 Anti- Thyroid Medication&lt;br /&gt;&amp;emsp;&amp;emsp;7.7.5.2  Radioactive Iodine Therapy&lt;br /&gt;&amp;emsp;&amp;emsp;7.7.5.3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</si>
  <si>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Haemodialysis Catheters Market by Type&lt;/strong&gt;&lt;br /&gt;&amp;emsp;4.1 Haemodialysis Catheters Market Snapshot and Growth Engine&lt;br /&gt;&amp;emsp;4.2 Haemodialysis Catheters Market Overview&lt;br /&gt;&amp;emsp;4.3 Tunneled Catheters&lt;br /&gt;&amp;emsp;&amp;emsp;4.3.1 Introduction and Market Overview&lt;br /&gt;&amp;emsp;&amp;emsp;4.3.2 Historic and Forecasted Market Size in Value USD and Volume Units (2017-2032F)&lt;br /&gt;&amp;emsp;&amp;emsp;4.3.3 Key Market Trends, Growth Factors and Opportunities&lt;br /&gt;&amp;emsp;&amp;emsp;4.3.4 Tunneled Catheters: Geographic Segmentation Analysis&lt;br /&gt;&amp;emsp;4.4  Non-Tunneled Catheters&lt;br /&gt;&amp;emsp;&amp;emsp;4.4.1 Introduction and Market Overview&lt;br /&gt;&amp;emsp;&amp;emsp;4.4.2 Historic and Forecasted Market Size in Value USD and Volume Units (2017-2032F)&lt;br /&gt;&amp;emsp;&amp;emsp;4.4.3 Key Market Trends, Growth Factors and Opportunities&lt;br /&gt;&amp;emsp;&amp;emsp;4.4.4  Non-Tunneled Catheters: Geographic Segmentation Analysis&lt;br /&gt;&lt;br /&gt;&lt;strong&gt;Chapter 5: Haemodialysis Catheters Market by Application&lt;/strong&gt;&lt;br /&gt;&amp;emsp;5.1 Haemodialysis Catheters Market Snapshot and Growth Engine&lt;br /&gt;&amp;emsp;5.2 Haemodialysis Catheters Market Overview&lt;br /&gt;&amp;emsp;5.3 Silicone&lt;br /&gt;&amp;emsp;&amp;emsp;5.3.1 Introduction and Market Overview&lt;br /&gt;&amp;emsp;&amp;emsp;5.3.2 Historic and Forecasted Market Size in Value USD and Volume Units (2017-2032F)&lt;br /&gt;&amp;emsp;&amp;emsp;5.3.3 Key Market Trends, Growth Factors and Opportunities&lt;br /&gt;&amp;emsp;&amp;emsp;5.3.4 Silicone: Geographic Segmentation Analysis&lt;br /&gt;&amp;emsp;5.4  Carbonate&lt;br /&gt;&amp;emsp;&amp;emsp;5.4.1 Introduction and Market Overview&lt;br /&gt;&amp;emsp;&amp;emsp;5.4.2 Historic and Forecasted Market Size in Value USD and Volume Units (2017-2032F)&lt;br /&gt;&amp;emsp;&amp;emsp;5.4.3 Key Market Trends, Growth Factors and Opportunities&lt;br /&gt;&amp;emsp;&amp;emsp;5.4.4  Carbonate: Geographic Segmentation Analysis&lt;br /&gt;&lt;br /&gt;&lt;strong&gt;Chapter 6: Company Profiles and Competitive Analysis&lt;/strong&gt;&lt;br /&gt;&amp;emsp;6.1 Competitive Landscape&lt;br /&gt;&amp;emsp;&amp;emsp;6.1.1 Competitive Benchmarking&lt;br /&gt;&amp;emsp;&amp;emsp;6.1.2 Haemodialysis Catheters Market Share by Manufacturer (2023)&lt;br /&gt;&amp;emsp;&amp;emsp;6.1.3 Industry BCG Matrix&lt;br /&gt;&amp;emsp;&amp;emsp;6.1.4 Heat Map Analysis&lt;br /&gt;&amp;emsp;&amp;emsp;6.1.5 Mergers and Acquisitions&lt;br /&gt;&amp;emsp;&amp;emsp;&lt;br /&gt;&amp;emsp;6.2 NIKKISO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LTD&lt;br /&gt;&amp;emsp;6.4 TORAY MEDICAL CO.&lt;br /&gt;&amp;emsp;6.5 LTD.&lt;br /&gt;&amp;emsp;6.6 FRESENIUS MEDICAL CARE AG &amp; CO. KGAA&lt;br /&gt;&amp;emsp;6.7 ASAHI KASEI MEDICAL CO.&lt;br /&gt;&amp;emsp;6.8 LTD.&lt;br /&gt;&amp;emsp;6.9 B. BRAUN MELSUNGEN AG&lt;br /&gt;&amp;emsp;6.10 NIPRO MEDICAL CORPORATION.&lt;br /&gt;&lt;br /&gt;&lt;strong&gt;Chapter 7: Global Haemodialysis Catheters Market By Region&lt;/strong&gt;&lt;br /&gt;&amp;emsp;7.1 Overview&lt;br /&gt;&amp;emsp;&lt;strong&gt;7.2. North America Haemodialysis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Tunneled Catheters&lt;br /&gt;&amp;emsp;&amp;emsp;7.2.4.2  Non-Tunneled Catheters&lt;br /&gt;&amp;emsp;&amp;emsp;7.2.5 Historic and Forecasted Market Size By Application&lt;br /&gt;&amp;emsp;&amp;emsp;7.2.5.1 Silicone&lt;br /&gt;&amp;emsp;&amp;emsp;7.2.5.2  Carbonate&lt;br /&gt;&amp;emsp;&amp;emsp;7.2.6 Historic and Forecast Market Size by Country&lt;br /&gt;&amp;emsp;&amp;emsp;7.2.6.1 US&lt;br /&gt;&amp;emsp;&amp;emsp;7.2.6.2 Canada&lt;br /&gt;&amp;emsp;&amp;emsp;7.2.6.3 Mexico&lt;br /&gt;&amp;emsp;&lt;strong&gt;7.3. Eastern Europe Haemodialysis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Tunneled Catheters&lt;br /&gt;&amp;emsp;&amp;emsp;7.3.4.2  Non-Tunneled Catheters&lt;br /&gt;&amp;emsp;&amp;emsp;7.3.5 Historic and Forecasted Market Size By Application&lt;br /&gt;&amp;emsp;&amp;emsp;7.3.5.1 Silicone&lt;br /&gt;&amp;emsp;&amp;emsp;7.3.5.2  Carbonate&lt;br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Haemodialysis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Tunneled Catheters&lt;br /&gt;&amp;emsp;&amp;emsp;7.4.4.2  Non-Tunneled Catheters&lt;br /&gt;&amp;emsp;&amp;emsp;7.4.5 Historic and Forecasted Market Size By Application&lt;br /&gt;&amp;emsp;&amp;emsp;7.4.5.1 Silicone&lt;br /&gt;&amp;emsp;&amp;emsp;7.4.5.2  Carbonate&lt;br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Haemodialysis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Tunneled Catheters&lt;br /&gt;&amp;emsp;&amp;emsp;7.5.4.2  Non-Tunneled Catheters&lt;br /&gt;&amp;emsp;&amp;emsp;7.5.5 Historic and Forecasted Market Size By Application&lt;br /&gt;&amp;emsp;&amp;emsp;7.5.5.1 Silicone&lt;br /&gt;&amp;emsp;&amp;emsp;7.5.5.2  Carbonate&lt;br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Haemodialysis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Tunneled Catheters&lt;br /&gt;&amp;emsp;&amp;emsp;7.6.4.2  Non-Tunneled Catheters&lt;br /&gt;&amp;emsp;&amp;emsp;7.6.5 Historic and Forecasted Market Size By Application&lt;br /&gt;&amp;emsp;&amp;emsp;7.6.5.1 Silicone&lt;br /&gt;&amp;emsp;&amp;emsp;7.6.5.2  Carbonate&lt;br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Haemodialysis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Tunneled Catheters&lt;br /&gt;&amp;emsp;&amp;emsp;7.7.4.2  Non-Tunneled Catheters&lt;br /&gt;&amp;emsp;&amp;emsp;7.7.5 Historic and Forecasted Market Size By Application&lt;br /&gt;&amp;emsp;&amp;emsp;7.7.5.1 Silicone&lt;br /&gt;&amp;emsp;&amp;emsp;7.7.5.2  Carbonate&lt;br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</si>
  <si>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Hair Removal Devices Market by Type&lt;/strong&gt;&lt;br /&gt;&amp;emsp;4.1 Hair Removal Devices Market Snapshot and Growth Engine&lt;br /&gt;&amp;emsp;4.2 Hair Removal Devices Market Overview&lt;br /&gt;&amp;emsp;4.3 Laser-based Hair Removal Devices&lt;br /&gt;&amp;emsp;&amp;emsp;4.3.1 Introduction and Market Overview&lt;br /&gt;&amp;emsp;&amp;emsp;4.3.2 Historic and Forecasted Market Size in Value USD and Volume Units (2017-2032F)&lt;br /&gt;&amp;emsp;&amp;emsp;4.3.3 Key Market Trends, Growth Factors and Opportunities&lt;br /&gt;&amp;emsp;&amp;emsp;4.3.4 Laser-based Hair Removal Devices: Geographic Segmentation Analysis&lt;br /&gt;&amp;emsp;4.4  Intense Pulsed Light (IPL&lt;br /&gt;&amp;emsp;&amp;emsp;4.4.1 Introduction and Market Overview&lt;br /&gt;&amp;emsp;&amp;emsp;4.4.2 Historic and Forecasted Market Size in Value USD and Volume Units (2017-2032F)&lt;br /&gt;&amp;emsp;&amp;emsp;4.4.3 Key Market Trends, Growth Factors and Opportunities&lt;br /&gt;&amp;emsp;&amp;emsp;4.4.4  Intense Pulsed Light (IPL: Geographic Segmentation Analysis&lt;br /&gt;&lt;br /&gt;&lt;strong&gt;Chapter 5: Hair Removal Devices Market by Application&lt;/strong&gt;&lt;br /&gt;&amp;emsp;5.1 Hair Removal Devices Market Snapshot and Growth Engine&lt;br /&gt;&amp;emsp;5.2 Hair Removal Devices Market Overview&lt;br /&gt;&amp;emsp;5.3 Handheld Hair Removal Devices&lt;br /&gt;&amp;emsp;&amp;emsp;5.3.1 Introduction and Market Overview&lt;br /&gt;&amp;emsp;&amp;emsp;5.3.2 Historic and Forecasted Market Size in Value USD and Volume Units (2017-2032F)&lt;br /&gt;&amp;emsp;&amp;emsp;5.3.3 Key Market Trends, Growth Factors and Opportunities&lt;br /&gt;&amp;emsp;&amp;emsp;5.3.4 Handheld Hair Removal Devices: Geographic Segmentation Analysis&lt;br /&gt;&amp;emsp;5.4  Tabletop Hair Removal Devices&lt;br /&gt;&amp;emsp;&amp;emsp;5.4.1 Introduction and Market Overview&lt;br /&gt;&amp;emsp;&amp;emsp;5.4.2 Historic and Forecasted Market Size in Value USD and Volume Units (2017-2032F)&lt;br /&gt;&amp;emsp;&amp;emsp;5.4.3 Key Market Trends, Growth Factors and Opportunities&lt;br /&gt;&amp;emsp;&amp;emsp;5.4.4  Tabletop Hair Removal Devices: Geographic Segmentation Analysis&lt;br /&gt;&amp;emsp;5.5  Wearable Hair Removal Devices&lt;br /&gt;&amp;emsp;&amp;emsp;5.5.1 Introduction and Market Overview&lt;br /&gt;&amp;emsp;&amp;emsp;5.5.2 Historic and Forecasted Market Size in Value USD and Volume Units (2017-2032F)&lt;br /&gt;&amp;emsp;&amp;emsp;5.5.3 Key Market Trends, Growth Factors and Opportunities&lt;br /&gt;&amp;emsp;&amp;emsp;5.5.4  Wearable Hair Removal Devices: Geographic Segmentation Analysis&lt;br /&gt;&lt;br /&gt;&lt;strong&gt;Chapter 6: Company Profiles and Competitive Analysis&lt;/strong&gt;&lt;br /&gt;&amp;emsp;6.1 Competitive Landscape&lt;br /&gt;&amp;emsp;&amp;emsp;6.1.1 Competitive Benchmarking&lt;br /&gt;&amp;emsp;&amp;emsp;6.1.2 Hair Removal Devices Market Share by Manufacturer (2023)&lt;br /&gt;&amp;emsp;&amp;emsp;6.1.3 Industry BCG Matrix&lt;br /&gt;&amp;emsp;&amp;emsp;6.1.4 Heat Map Analysis&lt;br /&gt;&amp;emsp;&amp;emsp;6.1.5 Mergers and Acquisitions&lt;br /&gt;&amp;emsp;&amp;emsp;&lt;br /&gt;&amp;emsp;6.2 LUMENIS&lt;br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CANDELA MEDICAL&lt;br /&gt;&amp;emsp;6.4 CUTERA&lt;br /&gt;&amp;emsp;6.5 LUTRONIC&lt;br /&gt;&amp;emsp;6.6 SCITON&lt;br /&gt;&amp;emsp;6.7 ALMA LASERS&lt;br /&gt;&amp;emsp;6.8 SYNERON CANDELA&lt;br /&gt;&amp;emsp;6.9 CYNOSURE&lt;br /&gt;&lt;br /&gt;&lt;strong&gt;Chapter 7: Global Hair Removal Devices Market By Region&lt;/strong&gt;&lt;br /&gt;&amp;emsp;7.1 Overview&lt;br /&gt;&amp;emsp;&lt;strong&gt;7.2. North America Hair Removal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Laser-based Hair Removal Devices&lt;br /&gt;&amp;emsp;&amp;emsp;7.2.4.2  Intense Pulsed Light (IPL&lt;br /&gt;&amp;emsp;&amp;emsp;7.2.5 Historic and Forecasted Market Size By Application&lt;br /&gt;&amp;emsp;&amp;emsp;7.2.5.1 Handheld Hair Removal Devices&lt;br /&gt;&amp;emsp;&amp;emsp;7.2.5.2  Tabletop Hair Removal Devices&lt;br /&gt;&amp;emsp;&amp;emsp;7.2.5.3  Wearable Hair Removal Devices&lt;br /&gt;&amp;emsp;&amp;emsp;7.2.6 Historic and Forecast Market Size by Country&lt;br /&gt;&amp;emsp;&amp;emsp;7.2.6.1 US&lt;br /&gt;&amp;emsp;&amp;emsp;7.2.6.2 Canada&lt;br /&gt;&amp;emsp;&amp;emsp;7.2.6.3 Mexico&lt;br /&gt;&amp;emsp;&lt;strong&gt;7.3. Eastern Europe Hair Removal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Laser-based Hair Removal Devices&lt;br /&gt;&amp;emsp;&amp;emsp;7.3.4.2  Intense Pulsed Light (IPL&lt;br /&gt;&amp;emsp;&amp;emsp;7.3.5 Historic and Forecasted Market Size By Application&lt;br /&gt;&amp;emsp;&amp;emsp;7.3.5.1 Handheld Hair Removal Devices&lt;br /&gt;&amp;emsp;&amp;emsp;7.3.5.2  Tabletop Hair Removal Devices&lt;br /&gt;&amp;emsp;&amp;emsp;7.3.5.3  Wearable Hair Removal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Hair Removal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Laser-based Hair Removal Devices&lt;br /&gt;&amp;emsp;&amp;emsp;7.4.4.2  Intense Pulsed Light (IPL&lt;br /&gt;&amp;emsp;&amp;emsp;7.4.5 Historic and Forecasted Market Size By Application&lt;br /&gt;&amp;emsp;&amp;emsp;7.4.5.1 Handheld Hair Removal Devices&lt;br /&gt;&amp;emsp;&amp;emsp;7.4.5.2  Tabletop Hair Removal Devices&lt;br /&gt;&amp;emsp;&amp;emsp;7.4.5.3  Wearable Hair Removal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Hair Removal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Laser-based Hair Removal Devices&lt;br /&gt;&amp;emsp;&amp;emsp;7.5.4.2  Intense Pulsed Light (IPL&lt;br /&gt;&amp;emsp;&amp;emsp;7.5.5 Historic and Forecasted Market Size By Application&lt;br /&gt;&amp;emsp;&amp;emsp;7.5.5.1 Handheld Hair Removal Devices&lt;br /&gt;&amp;emsp;&amp;emsp;7.5.5.2  Tabletop Hair Removal Devices&lt;br /&gt;&amp;emsp;&amp;emsp;7.5.5.3  Wearable Hair Removal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Hair Removal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Laser-based Hair Removal Devices&lt;br /&gt;&amp;emsp;&amp;emsp;7.6.4.2  Intense Pulsed Light (IPL&lt;br /&gt;&amp;emsp;&amp;emsp;7.6.5 Historic and Forecasted Market Size By Application&lt;br /&gt;&amp;emsp;&amp;emsp;7.6.5.1 Handheld Hair Removal Devices&lt;br /&gt;&amp;emsp;&amp;emsp;7.6.5.2  Tabletop Hair Removal Devices&lt;br /&gt;&amp;emsp;&amp;emsp;7.6.5.3  Wearable Hair Removal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Hair Removal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Laser-based Hair Removal Devices&lt;br /&gt;&amp;emsp;&amp;emsp;7.7.4.2  Intense Pulsed Light (IPL&lt;br /&gt;&amp;emsp;&amp;emsp;7.7.5 Historic and Forecasted Market Size By Application&lt;br /&gt;&amp;emsp;&amp;emsp;7.7.5.1 Handheld Hair Removal Devices&lt;br /&gt;&amp;emsp;&amp;emsp;7.7.5.2  Tabletop Hair Removal Devices&lt;br /&gt;&amp;emsp;&amp;emsp;7.7.5.3  Wearable Hair Removal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</si>
  <si>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Hazmat Suits Market by Type&lt;/strong&gt;&lt;br /&gt;&amp;emsp;4.1 Hazmat Suits Market Snapshot and Growth Engine&lt;br /&gt;&amp;emsp;4.2 Hazmat Suits Market Overview&lt;br /&gt;&amp;emsp;4.3 Chemical Resistant Suit&lt;br /&gt;&amp;emsp;&amp;emsp;4.3.1 Introduction and Market Overview&lt;br /&gt;&amp;emsp;&amp;emsp;4.3.2 Historic and Forecasted Market Size in Value USD and Volume Units (2017-2032F)&lt;br /&gt;&amp;emsp;&amp;emsp;4.3.3 Key Market Trends, Growth Factors and Opportunities&lt;br /&gt;&amp;emsp;&amp;emsp;4.3.4 Chemical Resistant Suit: Geographic Segmentation Analysis&lt;br /&gt;&amp;emsp;4.4  Biological Resistant Suits&lt;br /&gt;&amp;emsp;&amp;emsp;4.4.1 Introduction and Market Overview&lt;br /&gt;&amp;emsp;&amp;emsp;4.4.2 Historic and Forecasted Market Size in Value USD and Volume Units (2017-2032F)&lt;br /&gt;&amp;emsp;&amp;emsp;4.4.3 Key Market Trends, Growth Factors and Opportunities&lt;br /&gt;&amp;emsp;&amp;emsp;4.4.4  Biological Resistant Suits: Geographic Segmentation Analysis&lt;br /&gt;&amp;emsp;4.5  Radiation Protection Suits&lt;br /&gt;&amp;emsp;&amp;emsp;4.5.1 Introduction and Market Overview&lt;br /&gt;&amp;emsp;&amp;emsp;4.5.2 Historic and Forecasted Market Size in Value USD and Volume Units (2017-2032F)&lt;br /&gt;&amp;emsp;&amp;emsp;4.5.3 Key Market Trends, Growth Factors and Opportunities&lt;br /&gt;&amp;emsp;&amp;emsp;4.5.4  Radiation Protection Suits: Geographic Segmentation Analysis&lt;br /&gt;&amp;emsp;4.6  Fire Resistant Suits&lt;br /&gt;&amp;emsp;&amp;emsp;4.6.1 Introduction and Market Overview&lt;br /&gt;&amp;emsp;&amp;emsp;4.6.2 Historic and Forecasted Market Size in Value USD and Volume Units (2017-2032F)&lt;br /&gt;&amp;emsp;&amp;emsp;4.6.3 Key Market Trends, Growth Factors and Opportunities&lt;br /&gt;&amp;emsp;&amp;emsp;4.6.4  Fire Resistant Suits: Geographic Segmentation Analysis&lt;br /&gt;&amp;emsp;4.7  Combination Suits&lt;br /&gt;&amp;emsp;&amp;emsp;4.7.1 Introduction and Market Overview&lt;br /&gt;&amp;emsp;&amp;emsp;4.7.2 Historic and Forecasted Market Size in Value USD and Volume Units (2017-2032F)&lt;br /&gt;&amp;emsp;&amp;emsp;4.7.3 Key Market Trends, Growth Factors and Opportunities&lt;br /&gt;&amp;emsp;&amp;emsp;4.7.4  Combination Suits: Geographic Segmentation Analysis&lt;br /&gt;&lt;br /&gt;&lt;strong&gt;Chapter 5: Hazmat Suits Market by Application&lt;/strong&gt;&lt;br /&gt;&amp;emsp;5.1 Hazmat Suits Market Snapshot and Growth Engine&lt;br /&gt;&amp;emsp;5.2 Hazmat Suits Market Overview&lt;br /&gt;&amp;emsp;5.3 First Responders&lt;br /&gt;&amp;emsp;&amp;emsp;5.3.1 Introduction and Market Overview&lt;br /&gt;&amp;emsp;&amp;emsp;5.3.2 Historic and Forecasted Market Size in Value USD and Volume Units (2017-2032F)&lt;br /&gt;&amp;emsp;&amp;emsp;5.3.3 Key Market Trends, Growth Factors and Opportunities&lt;br /&gt;&amp;emsp;&amp;emsp;5.3.4 First Responders: Geographic Segmentation Analysis&lt;br /&gt;&amp;emsp;5.4  Healthcare Workers&lt;br /&gt;&amp;emsp;&amp;emsp;5.4.1 Introduction and Market Overview&lt;br /&gt;&amp;emsp;&amp;emsp;5.4.2 Historic and Forecasted Market Size in Value USD and Volume Units (2017-2032F)&lt;br /&gt;&amp;emsp;&amp;emsp;5.4.3 Key Market Trends, Growth Factors and Opportunities&lt;br /&gt;&amp;emsp;&amp;emsp;5.4.4  Healthcare Workers: Geographic Segmentation Analysis&lt;br /&gt;&amp;emsp;5.5  Industrial Workers&lt;br /&gt;&amp;emsp;&amp;emsp;5.5.1 Introduction and Market Overview&lt;br /&gt;&amp;emsp;&amp;emsp;5.5.2 Historic and Forecasted Market Size in Value USD and Volume Units (2017-2032F)&lt;br /&gt;&amp;emsp;&amp;emsp;5.5.3 Key Market Trends, Growth Factors and Opportunities&lt;br /&gt;&amp;emsp;&amp;emsp;5.5.4  Industrial Workers: Geographic Segmentation Analysis&lt;br /&gt;&amp;emsp;5.6  Military Personnel&lt;br /&gt;&amp;emsp;&amp;emsp;5.6.1 Introduction and Market Overview&lt;br /&gt;&amp;emsp;&amp;emsp;5.6.2 Historic and Forecasted Market Size in Value USD and Volume Units (2017-2032F)&lt;br /&gt;&amp;emsp;&amp;emsp;5.6.3 Key Market Trends, Growth Factors and Opportunities&lt;br /&gt;&amp;emsp;&amp;emsp;5.6.4  Military Personnel: Geographic Segmentation Analysis&lt;br /&gt;&lt;br /&gt;&lt;strong&gt;Chapter 6: Company Profiles and Competitive Analysis&lt;/strong&gt;&lt;br /&gt;&amp;emsp;6.1 Competitive Landscape&lt;br /&gt;&amp;emsp;&amp;emsp;6.1.1 Competitive Benchmarking&lt;br /&gt;&amp;emsp;&amp;emsp;6.1.2 Hazmat Suits Market Share by Manufacturer (2023)&lt;br /&gt;&amp;emsp;&amp;emsp;6.1.3 Industry BCG Matrix&lt;br /&gt;&amp;emsp;&amp;emsp;6.1.4 Heat Map Analysis&lt;br /&gt;&amp;emsp;&amp;emsp;6.1.5 Mergers and Acquisitions&lt;br /&gt;&amp;emsp;&amp;emsp;&lt;br /&gt;&amp;emsp;6.2 3M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HONEYWELL INTERNATIONAL INC&lt;br /&gt;&amp;emsp;6.6 KIMBERLY-CLARK CORPORATION&lt;br /&gt;&amp;emsp;6.7 LAKELAND INDUSTRIES INC&lt;br /&gt;&amp;emsp;6.8 MSA SAFETY INC&lt;br /&gt;&amp;emsp;6.9 ANSELL LTD&lt;br /&gt;&amp;emsp;6.10 SIOEN INDUSTRIES NV.&lt;br /&gt;&lt;br /&gt;&lt;strong&gt;Chapter 7: Global Hazmat Suits Market By Region&lt;/strong&gt;&lt;br /&gt;&amp;emsp;7.1 Overview&lt;br /&gt;&amp;emsp;&lt;strong&gt;7.2. North America Hazmat Suits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Chemical Resistant Suit&lt;br /&gt;&amp;emsp;&amp;emsp;7.2.4.2  Biological Resistant Suits&lt;br /&gt;&amp;emsp;&amp;emsp;7.2.4.3  Radiation Protection Suits&lt;br /&gt;&amp;emsp;&amp;emsp;7.2.4.4  Fire Resistant Suits&lt;br /&gt;&amp;emsp;&amp;emsp;7.2.4.5  Combination Suits&lt;br /&gt;&amp;emsp;&amp;emsp;7.2.5 Historic and Forecasted Market Size By Application&lt;br /&gt;&amp;emsp;&amp;emsp;7.2.5.1 First Responders&lt;br /&gt;&amp;emsp;&amp;emsp;7.2.5.2  Healthcare Workers&lt;br /&gt;&amp;emsp;&amp;emsp;7.2.5.3  Industrial Workers&lt;br /&gt;&amp;emsp;&amp;emsp;7.2.5.4  Military Personnel&lt;br /&gt;&amp;emsp;&amp;emsp;7.2.6 Historic and Forecast Market Size by Country&lt;br /&gt;&amp;emsp;&amp;emsp;7.2.6.1 US&lt;br /&gt;&amp;emsp;&amp;emsp;7.2.6.2 Canada&lt;br /&gt;&amp;emsp;&amp;emsp;7.2.6.3 Mexico&lt;br /&gt;&amp;emsp;&lt;strong&gt;7.3. Eastern Europe Hazmat Suits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Chemical Resistant Suit&lt;br /&gt;&amp;emsp;&amp;emsp;7.3.4.2  Biological Resistant Suits&lt;br /&gt;&amp;emsp;&amp;emsp;7.3.4.3  Radiation Protection Suits&lt;br /&gt;&amp;emsp;&amp;emsp;7.3.4.4  Fire Resistant Suits&lt;br /&gt;&amp;emsp;&amp;emsp;7.3.4.5  Combination Suits&lt;br /&gt;&amp;emsp;&amp;emsp;7.3.5 Historic and Forecasted Market Size By Application&lt;br /&gt;&amp;emsp;&amp;emsp;7.3.5.1 First Responders&lt;br /&gt;&amp;emsp;&amp;emsp;7.3.5.2  Healthcare Workers&lt;br /&gt;&amp;emsp;&amp;emsp;7.3.5.3  Industrial Workers&lt;br /&gt;&amp;emsp;&amp;emsp;7.3.5.4  Military Personnel&lt;br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Hazmat Suits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Chemical Resistant Suit&lt;br /&gt;&amp;emsp;&amp;emsp;7.4.4.2  Biological Resistant Suits&lt;br /&gt;&amp;emsp;&amp;emsp;7.4.4.3  Radiation Protection Suits&lt;br /&gt;&amp;emsp;&amp;emsp;7.4.4.4  Fire Resistant Suits&lt;br /&gt;&amp;emsp;&amp;emsp;7.4.4.5  Combination Suits&lt;br /&gt;&amp;emsp;&amp;emsp;7.4.5 Historic and Forecasted Market Size By Application&lt;br /&gt;&amp;emsp;&amp;emsp;7.4.5.1 First Responders&lt;br /&gt;&amp;emsp;&amp;emsp;7.4.5.2  Healthcare Workers&lt;br /&gt;&amp;emsp;&amp;emsp;7.4.5.3  Industrial Workers&lt;br /&gt;&amp;emsp;&amp;emsp;7.4.5.4  Military Personnel&lt;br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Hazmat Suits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Chemical Resistant Suit&lt;br /&gt;&amp;emsp;&amp;emsp;7.5.4.2  Biological Resistant Suits&lt;br /&gt;&amp;emsp;&amp;emsp;7.5.4.3  Radiation Protection Suits&lt;br /&gt;&amp;emsp;&amp;emsp;7.5.4.4  Fire Resistant Suits&lt;br /&gt;&amp;emsp;&amp;emsp;7.5.4.5  Combination Suits&lt;br /&gt;&amp;emsp;&amp;emsp;7.5.5 Historic and Forecasted Market Size By Application&lt;br /&gt;&amp;emsp;&amp;emsp;7.5.5.1 First Responders&lt;br /&gt;&amp;emsp;&amp;emsp;7.5.5.2  Healthcare Workers&lt;br /&gt;&amp;emsp;&amp;emsp;7.5.5.3  Industrial Workers&lt;br /&gt;&amp;emsp;&amp;emsp;7.5.5.4  Military Personnel&lt;br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Hazmat Suits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Chemical Resistant Suit&lt;br /&gt;&amp;emsp;&amp;emsp;7.6.4.2  Biological Resistant Suits&lt;br /&gt;&amp;emsp;&amp;emsp;7.6.4.3  Radiation Protection Suits&lt;br /&gt;&amp;emsp;&amp;emsp;7.6.4.4  Fire Resistant Suits&lt;br /&gt;&amp;emsp;&amp;emsp;7.6.4.5  Combination Suits&lt;br /&gt;&amp;emsp;&amp;emsp;7.6.5 Historic and Forecasted Market Size By Application&lt;br /&gt;&amp;emsp;&amp;emsp;7.6.5.1 First Responders&lt;br /&gt;&amp;emsp;&amp;emsp;7.6.5.2  Healthcare Workers&lt;br /&gt;&amp;emsp;&amp;emsp;7.6.5.3  Industrial Workers&lt;br /&gt;&amp;emsp;&amp;emsp;7.6.5.4  Military Personnel&lt;br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Hazmat Suits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Chemical Resistant Suit&lt;br /&gt;&amp;emsp;&amp;emsp;7.7.4.2  Biological Resistant Suits&lt;br /&gt;&amp;emsp;&amp;emsp;7.7.4.3  Radiation Protection Suits&lt;br /&gt;&amp;emsp;&amp;emsp;7.7.4.4  Fire Resistant Suits&lt;br /&gt;&amp;emsp;&amp;emsp;7.7.4.5  Combination Suits&lt;br /&gt;&amp;emsp;&amp;emsp;7.7.5 Historic and Forecasted Market Size By Application&lt;br /&gt;&amp;emsp;&amp;emsp;7.7.5.1 First Responders&lt;br /&gt;&amp;emsp;&amp;emsp;7.7.5.2  Healthcare Workers&lt;br /&gt;&amp;emsp;&amp;emsp;7.7.5.3  Industrial Workers&lt;br /&gt;&amp;emsp;&amp;emsp;7.7.5.4  Military Personnel&lt;br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</si>
  <si>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Head Lice Infestation Drug Market by Type&lt;/strong&gt;&lt;br /&gt;&amp;emsp;4.1 Head Lice Infestation Drug Market Snapshot and Growth Engine&lt;br /&gt;&amp;emsp;4.2 Head Lice Infestation Drug Market Overview&lt;br /&gt;&amp;emsp;4.3 Prescription Drugs&lt;br /&gt;&amp;emsp;&amp;emsp;4.3.1 Introduction and Market Overview&lt;br /&gt;&amp;emsp;&amp;emsp;4.3.2 Historic and Forecasted Market Size in Value USD and Volume Units (2017-2032F)&lt;br /&gt;&amp;emsp;&amp;emsp;4.3.3 Key Market Trends, Growth Factors and Opportunities&lt;br /&gt;&amp;emsp;&amp;emsp;4.3.4 Prescription Drugs: Geographic Segmentation Analysis&lt;br /&gt;&amp;emsp;4.4  Over-the-Counter (OTC&lt;br /&gt;&amp;emsp;&amp;emsp;4.4.1 Introduction and Market Overview&lt;br /&gt;&amp;emsp;&amp;emsp;4.4.2 Historic and Forecasted Market Size in Value USD and Volume Units (2017-2032F)&lt;br /&gt;&amp;emsp;&amp;emsp;4.4.3 Key Market Trends, Growth Factors and Opportunities&lt;br /&gt;&amp;emsp;&amp;emsp;4.4.4  Over-the-Counter (OTC: Geographic Segmentation Analysis&lt;br /&gt;&lt;br /&gt;&lt;strong&gt;Chapter 5: Head Lice Infestation Drug Market by Application&lt;/strong&gt;&lt;br /&gt;&amp;emsp;5.1 Head Lice Infestation Drug Market Snapshot and Growth Engine&lt;br /&gt;&amp;emsp;5.2 Head Lice Infestation Drug Market Overview&lt;br /&gt;&amp;emsp;5.3 Topical Treatments&lt;br /&gt;&amp;emsp;&amp;emsp;5.3.1 Introduction and Market Overview&lt;br /&gt;&amp;emsp;&amp;emsp;5.3.2 Historic and Forecasted Market Size in Value USD and Volume Units (2017-2032F)&lt;br /&gt;&amp;emsp;&amp;emsp;5.3.3 Key Market Trends, Growth Factors and Opportunities&lt;br /&gt;&amp;emsp;&amp;emsp;5.3.4 Topical Treatments: Geographic Segmentation Analysis&lt;br /&gt;&amp;emsp;5.4  Oral Medications&lt;br /&gt;&amp;emsp;&amp;emsp;5.4.1 Introduction and Market Overview&lt;br /&gt;&amp;emsp;&amp;emsp;5.4.2 Historic and Forecasted Market Size in Value USD and Volume Units (2017-2032F)&lt;br /&gt;&amp;emsp;&amp;emsp;5.4.3 Key Market Trends, Growth Factors and Opportunities&lt;br /&gt;&amp;emsp;&amp;emsp;5.4.4  Oral Medications: Geographic Segmentation Analysis&lt;br /&gt;&lt;br /&gt;&lt;strong&gt;Chapter 6: Company Profiles and Competitive Analysis&lt;/strong&gt;&lt;br /&gt;&amp;emsp;6.1 Competitive Landscape&lt;br /&gt;&amp;emsp;&amp;emsp;6.1.1 Competitive Benchmarking&lt;br /&gt;&amp;emsp;&amp;emsp;6.1.2 Head Lice Infestation Drug Market Share by Manufacturer (2023)&lt;br /&gt;&amp;emsp;&amp;emsp;6.1.3 Industry BCG Matrix&lt;br /&gt;&amp;emsp;&amp;emsp;6.1.4 Heat Map Analysis&lt;br /&gt;&amp;emsp;&amp;emsp;6.1.5 Mergers and Acquisitions&lt;br /&gt;&amp;emsp;&amp;emsp;&lt;br /&gt;&amp;emsp;6.2 BAYER&lt;br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PERRIGO&lt;br /&gt;&amp;emsp;6.4 PFIZER&lt;br /&gt;&amp;emsp;6.5 GLAXOSMITHKLINE&lt;br /&gt;&amp;emsp;6.6 PRESTIGE BRANDS&lt;br /&gt;&amp;emsp;6.7 ALLIANCE PHARMACEUTICALS&lt;br /&gt;&amp;emsp;6.8 TEVA PHARMACEUTICALS&lt;br /&gt;&amp;emsp;6.9 ARBOR PHARMACEUTICALS&lt;br /&gt;&amp;emsp;6.10 PARAPRO LLC&lt;br /&gt;&amp;emsp;6.11 ENCUBE ETHICALS&lt;br /&gt;&amp;emsp;6.12 FOAMIX PHARMACEUTICALS&lt;br /&gt;&amp;emsp;6.13 OYSTERSHELL CONSUMER HEALTH&lt;br /&gt;&amp;emsp;6.14 THORNTON AND ROSS&lt;br /&gt;&amp;emsp;6.15 TIANREN.&lt;br /&gt;&lt;br /&gt;&lt;strong&gt;Chapter 7: Global Head Lice Infestation Drug Market By Region&lt;/strong&gt;&lt;br /&gt;&amp;emsp;7.1 Overview&lt;br /&gt;&amp;emsp;&lt;strong&gt;7.2. North America Head Lice Infestation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Prescription Drugs&lt;br /&gt;&amp;emsp;&amp;emsp;7.2.4.2  Over-the-Counter (OTC&lt;br /&gt;&amp;emsp;&amp;emsp;7.2.5 Historic and Forecasted Market Size By Application&lt;br /&gt;&amp;emsp;&amp;emsp;7.2.5.1 Topical Treatments&lt;br /&gt;&amp;emsp;&amp;emsp;7.2.5.2  Oral Medications&lt;br /&gt;&amp;emsp;&amp;emsp;7.2.6 Historic and Forecast Market Size by Country&lt;br /&gt;&amp;emsp;&amp;emsp;7.2.6.1 US&lt;br /&gt;&amp;emsp;&amp;emsp;7.2.6.2 Canada&lt;br /&gt;&amp;emsp;&amp;emsp;7.2.6.3 Mexico&lt;br /&gt;&amp;emsp;&lt;strong&gt;7.3. Eastern Europe Head Lice Infestation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Prescription Drugs&lt;br /&gt;&amp;emsp;&amp;emsp;7.3.4.2  Over-the-Counter (OTC&lt;br /&gt;&amp;emsp;&amp;emsp;7.3.5 Historic and Forecasted Market Size By Application&lt;br /&gt;&amp;emsp;&amp;emsp;7.3.5.1 Topical Treatments&lt;br /&gt;&amp;emsp;&amp;emsp;7.3.5.2  Oral Medications&lt;br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Head Lice Infestation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Prescription Drugs&lt;br /&gt;&amp;emsp;&amp;emsp;7.4.4.2  Over-the-Counter (OTC&lt;br /&gt;&amp;emsp;&amp;emsp;7.4.5 Historic and Forecasted Market Size By Application&lt;br /&gt;&amp;emsp;&amp;emsp;7.4.5.1 Topical Treatments&lt;br /&gt;&amp;emsp;&amp;emsp;7.4.5.2  Oral Medications&lt;br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Head Lice Infestation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Prescription Drugs&lt;br /&gt;&amp;emsp;&amp;emsp;7.5.4.2  Over-the-Counter (OTC&lt;br /&gt;&amp;emsp;&amp;emsp;7.5.5 Historic and Forecasted Market Size By Application&lt;br /&gt;&amp;emsp;&amp;emsp;7.5.5.1 Topical Treatments&lt;br /&gt;&amp;emsp;&amp;emsp;7.5.5.2  Oral Medications&lt;br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Head Lice Infestation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Prescription Drugs&lt;br /&gt;&amp;emsp;&amp;emsp;7.6.4.2  Over-the-Counter (OTC&lt;br /&gt;&amp;emsp;&amp;emsp;7.6.5 Historic and Forecasted Market Size By Application&lt;br /&gt;&amp;emsp;&amp;emsp;7.6.5.1 Topical Treatments&lt;br /&gt;&amp;emsp;&amp;emsp;7.6.5.2  Oral Medications&lt;br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Head Lice Infestation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Prescription Drugs&lt;br /&gt;&amp;emsp;&amp;emsp;7.7.4.2  Over-the-Counter (OTC&lt;br /&gt;&amp;emsp;&amp;emsp;7.7.5 Historic and Forecasted Market Size By Application&lt;br /&gt;&amp;emsp;&amp;emsp;7.7.5.1 Topical Treatments&lt;br /&gt;&amp;emsp;&amp;emsp;7.7.5.2  Oral Medications&lt;br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</si>
  <si>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Analytics Market by Type&lt;/strong&gt;&lt;br /&gt;&amp;emsp;4.1 Healthcare Analytics Market Snapshot and Growth Engine&lt;br /&gt;&amp;emsp;4.2 Healthcare Analytics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Healthcare Analytics Market by Application&lt;/strong&gt;&lt;br /&gt;&amp;emsp;5.1 Healthcare Analytics Market Snapshot and Growth Engine&lt;br /&gt;&amp;emsp;5.2 Healthcare Analytics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Cloud&lt;br /&gt;&amp;emsp;&amp;emsp;5.4.1 Introduction and Market Overview&lt;br /&gt;&amp;emsp;&amp;emsp;5.4.2 Historic and Forecasted Market Size in Value USD and Volume Units (2017-2032F)&lt;br /&gt;&amp;emsp;&amp;emsp;5.4.3 Key Market Trends, Growth Factors and Opportunities&lt;br /&gt;&amp;emsp;&amp;emsp;5.4.4  Cloud: Geographic Segmentation Analysis&lt;br /&gt;&lt;br /&gt;&lt;strong&gt;Chapter 6: Company Profiles and Competitive Analysis&lt;/strong&gt;&lt;br /&gt;&amp;emsp;6.1 Competitive Landscape&lt;br /&gt;&amp;emsp;&amp;emsp;6.1.1 Competitive Benchmarking&lt;br /&gt;&amp;emsp;&amp;emsp;6.1.2 Healthcare Analytics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ORACLE CORPORATION&lt;br /&gt;&amp;emsp;6.4 SAS INSTITUTE INC.&lt;br /&gt;&amp;emsp;6.5 OPTUM&lt;br /&gt;&amp;emsp;6.6 INC. (PART OF UNITEDHEALTH GROUP)&lt;br /&gt;&amp;emsp;6.7 CERNER CORPORATION&lt;br /&gt;&amp;emsp;6.8 MCKESSON CORPORATION&lt;br /&gt;&amp;emsp;6.9 MEDEANALYTICS&lt;br /&gt;&amp;emsp;6.10 INC.&lt;br /&gt;&amp;emsp;6.11 INOVALON&lt;br /&gt;&amp;emsp;6.12 INC.&lt;br /&gt;&amp;emsp;6.13 ALLSCRIPTS HEALTHCARE SOLUTIONS&lt;br /&gt;&amp;emsp;6.14 INC.&lt;br /&gt;&amp;emsp;6.15 HEALTH CATALYST&lt;br /&gt;&amp;emsp;6.16 INC.&lt;br /&gt;&amp;emsp;6.17 COTIVITI&lt;br /&gt;&amp;emsp;6.18 INC.&lt;br /&gt;&amp;emsp;6.19 WIPRO LIMITED.&lt;br /&gt;&lt;br /&gt;&lt;strong&gt;Chapter 7: Global Healthcare Analytics Market By Region&lt;/strong&gt;&lt;br /&gt;&amp;emsp;7.1 Overview&lt;br /&gt;&amp;emsp;&lt;strong&gt;7.2. North America Healthcare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On-Premise&lt;br /&gt;&amp;emsp;&amp;emsp;7.2.5.2  Cloud&lt;br /&gt;&amp;emsp;&amp;emsp;7.2.6 Historic and Forecast Market Size by Country&lt;br /&gt;&amp;emsp;&amp;emsp;7.2.6.1 US&lt;br /&gt;&amp;emsp;&amp;emsp;7.2.6.2 Canada&lt;br /&gt;&amp;emsp;&amp;emsp;7.2.6.3 Mexico&lt;br /&gt;&amp;emsp;&lt;strong&gt;7.3. Eastern Europe Healthcare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On-Premise&lt;br /&gt;&amp;emsp;&amp;emsp;7.3.5.2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On-Premise&lt;br /&gt;&amp;emsp;&amp;emsp;7.4.5.2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On-Premise&lt;br /&gt;&amp;emsp;&amp;emsp;7.5.5.2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On-Premise&lt;br /&gt;&amp;emsp;&amp;emsp;7.6.5.2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On-Premise&lt;br /&gt;&amp;emsp;&amp;emsp;7.7.5.2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</si>
  <si>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CRM Software Market by Type&lt;/strong&gt;&lt;br /&gt;&amp;emsp;4.1 Healthcare CRM Software Market Snapshot and Growth Engine&lt;br /&gt;&amp;emsp;4.2 Healthcare CRM Software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Healthcare CRM Software Market by Application&lt;/strong&gt;&lt;br /&gt;&amp;emsp;5.1 Healthcare CRM Software Market Snapshot and Growth Engine&lt;br /&gt;&amp;emsp;5.2 Healthcare CRM Software Market Overview&lt;br /&gt;&amp;emsp;5.3 Cloud-Based&lt;br /&gt;&amp;emsp;&amp;emsp;5.3.1 Introduction and Market Overview&lt;br /&gt;&amp;emsp;&amp;emsp;5.3.2 Historic and Forecasted Market Size in Value USD and Volume Units (2017-2032F)&lt;br /&gt;&amp;emsp;&amp;emsp;5.3.3 Key Market Trends, Growth Factors and Opportunities&lt;br /&gt;&amp;emsp;&amp;emsp;5.3.4 Cloud-Based: Geographic Segmentation Analysis&lt;br /&gt;&amp;emsp;5.4  On-Premises&lt;br /&gt;&amp;emsp;&amp;emsp;5.4.1 Introduction and Market Overview&lt;br /&gt;&amp;emsp;&amp;emsp;5.4.2 Historic and Forecasted Market Size in Value USD and Volume Units (2017-2032F)&lt;br /&gt;&amp;emsp;&amp;emsp;5.4.3 Key Market Trends, Growth Factors and Opportunities&lt;br /&gt;&amp;emsp;&amp;emsp;5.4.4  On-Premises: Geographic Segmentation Analysis&lt;br /&gt;&lt;br /&gt;&lt;strong&gt;Chapter 6: Company Profiles and Competitive Analysis&lt;/strong&gt;&lt;br /&gt;&amp;emsp;6.1 Competitive Landscape&lt;br /&gt;&amp;emsp;&amp;emsp;6.1.1 Competitive Benchmarking&lt;br /&gt;&amp;emsp;&amp;emsp;6.1.2 Healthcare CRM Software Market Share by Manufacturer (2023)&lt;br /&gt;&amp;emsp;&amp;emsp;6.1.3 Industry BCG Matrix&lt;br /&gt;&amp;emsp;&amp;emsp;6.1.4 Heat Map Analysis&lt;br /&gt;&amp;emsp;&amp;emsp;6.1.5 Mergers and Acquisitions&lt;br /&gt;&amp;emsp;&amp;emsp;&lt;br /&gt;&amp;emsp;6.2 MICROSOFTORACLE (CERNER CORPORATION)IBMSAPACCENTUREZOHO CORPORATIONLEADSQUAREDSALESFORCEVEEVA SYSTEMSTALISMAALVARIANICEVERINT SYSTEMS INC.CREATIO&lt;br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Healthcare CRM Software Market By Region&lt;/strong&gt;&lt;br /&gt;&amp;emsp;7.1 Overview&lt;br /&gt;&amp;emsp;&lt;strong&gt;7.2. North America Healthcare CRM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Cloud-Based&lt;br /&gt;&amp;emsp;&amp;emsp;7.2.5.2  On-Premises&lt;br /&gt;&amp;emsp;&amp;emsp;7.2.6 Historic and Forecast Market Size by Country&lt;br /&gt;&amp;emsp;&amp;emsp;7.2.6.1 US&lt;br /&gt;&amp;emsp;&amp;emsp;7.2.6.2 Canada&lt;br /&gt;&amp;emsp;&amp;emsp;7.2.6.3 Mexico&lt;br /&gt;&amp;emsp;&lt;strong&gt;7.3. Eastern Europe Healthcare CRM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Cloud-Based&lt;br /&gt;&amp;emsp;&amp;emsp;7.3.5.2  On-Premises&lt;br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CRM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Cloud-Based&lt;br /&gt;&amp;emsp;&amp;emsp;7.4.5.2  On-Premises&lt;br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CRM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Cloud-Based&lt;br /&gt;&amp;emsp;&amp;emsp;7.5.5.2  On-Premises&lt;br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CRM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Cloud-Based&lt;br /&gt;&amp;emsp;&amp;emsp;7.6.5.2  On-Premises&lt;br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CRM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Cloud-Based&lt;br /&gt;&amp;emsp;&amp;emsp;7.7.5.2  On-Premises&lt;br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</si>
  <si>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Wipes Market by Type&lt;/strong&gt;&lt;br /&gt;&amp;emsp;4.1 Healthcare Wipes Market Snapshot and Growth Engine&lt;br /&gt;&amp;emsp;4.2 Healthcare Wipes Market Overview&lt;br /&gt;&amp;emsp;4.3 Dry wipes and Wet wipes&lt;br /&gt;&amp;emsp;&amp;emsp;4.3.1 Introduction and Market Overview&lt;br /&gt;&amp;emsp;&amp;emsp;4.3.2 Historic and Forecasted Market Size in Value USD and Volume Units (2017-2032F)&lt;br /&gt;&amp;emsp;&amp;emsp;4.3.3 Key Market Trends, Growth Factors and Opportunities&lt;br /&gt;&amp;emsp;&amp;emsp;4.3.4 Dry wipes and Wet wipes: Geographic Segmentation Analysis&lt;br /&gt;&lt;br /&gt;&lt;strong&gt;Chapter 5: Healthcare Wipes Market by Application&lt;/strong&gt;&lt;br /&gt;&amp;emsp;5.1 Healthcare Wipes Market Snapshot and Growth Engine&lt;br /&gt;&amp;emsp;5.2 Healthcare Wipes Market Overview&lt;br /&gt;&amp;emsp;5.3 Hypermarkets and Supermarkets&lt;br /&gt;&amp;emsp;&amp;emsp;5.3.1 Introduction and Market Overview&lt;br /&gt;&amp;emsp;&amp;emsp;5.3.2 Historic and Forecasted Market Size in Value USD and Volume Units (2017-2032F)&lt;br /&gt;&amp;emsp;&amp;emsp;5.3.3 Key Market Trends, Growth Factors and Opportunities&lt;br /&gt;&amp;emsp;&amp;emsp;5.3.4 Hypermarkets and Supermarkets: Geographic Segmentation Analysis&lt;br /&gt;&amp;emsp;5.4  Departmental stores&lt;br /&gt;&amp;emsp;&amp;emsp;5.4.1 Introduction and Market Overview&lt;br /&gt;&amp;emsp;&amp;emsp;5.4.2 Historic and Forecasted Market Size in Value USD and Volume Units (2017-2032F)&lt;br /&gt;&amp;emsp;&amp;emsp;5.4.3 Key Market Trends, Growth Factors and Opportunities&lt;br /&gt;&amp;emsp;&amp;emsp;5.4.4  Departmental stores: Geographic Segmentation Analysis&lt;br /&gt;&lt;br /&gt;&lt;strong&gt;Chapter 6: Company Profiles and Competitive Analysis&lt;/strong&gt;&lt;br /&gt;&amp;emsp;6.1 Competitive Landscape&lt;br /&gt;&amp;emsp;&amp;emsp;6.1.1 Competitive Benchmarking&lt;br /&gt;&amp;emsp;&amp;emsp;6.1.2 Healthcare Wipes Market Share by Manufacturer (2023)&lt;br /&gt;&amp;emsp;&amp;emsp;6.1.3 Industry BCG Matrix&lt;br /&gt;&amp;emsp;&amp;emsp;6.1.4 Heat Map Analysis&lt;br /&gt;&amp;emsp;&amp;emsp;6.1.5 Mergers and Acquisitions&lt;br /&gt;&amp;emsp;&amp;emsp;&lt;br /&gt;&amp;emsp;6.2 PROCTER AND GAMBLE&lt;br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JOHNSON &amp; JOHNSON PRIVATE LIMITED&lt;br /&gt;&amp;emsp;6.5 DIAMOND WIPES INTERNATIONAL INC&lt;br /&gt;&amp;emsp;6.6 THE CLOROX COMPANY&lt;br /&gt;&amp;emsp;6.7 KIMBERLY-CLARK CORPORATION&lt;br /&gt;&amp;emsp;6.8 BEIERSDORF AG.&lt;br /&gt;&lt;br /&gt;&lt;strong&gt;Chapter 7: Global Healthcare Wipes Market By Region&lt;/strong&gt;&lt;br /&gt;&amp;emsp;7.1 Overview&lt;br /&gt;&amp;emsp;&lt;strong&gt;7.2. North America Healthcare Wipes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Dry wipes and Wet wipes&lt;br /&gt;&amp;emsp;&amp;emsp;7.2.5 Historic and Forecasted Market Size By Application&lt;br /&gt;&amp;emsp;&amp;emsp;7.2.5.1 Hypermarkets and Supermarkets&lt;br /&gt;&amp;emsp;&amp;emsp;7.2.5.2  Departmental stores&lt;br /&gt;&amp;emsp;&amp;emsp;7.2.6 Historic and Forecast Market Size by Country&lt;br /&gt;&amp;emsp;&amp;emsp;7.2.6.1 US&lt;br /&gt;&amp;emsp;&amp;emsp;7.2.6.2 Canada&lt;br /&gt;&amp;emsp;&amp;emsp;7.2.6.3 Mexico&lt;br /&gt;&amp;emsp;&lt;strong&gt;7.3. Eastern Europe Healthcare Wipes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Dry wipes and Wet wipes&lt;br /&gt;&amp;emsp;&amp;emsp;7.3.5 Historic and Forecasted Market Size By Application&lt;br /&gt;&amp;emsp;&amp;emsp;7.3.5.1 Hypermarkets and Supermarkets&lt;br /&gt;&amp;emsp;&amp;emsp;7.3.5.2  Departmental stores&lt;br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Wipes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Dry wipes and Wet wipes&lt;br /&gt;&amp;emsp;&amp;emsp;7.4.5 Historic and Forecasted Market Size By Application&lt;br /&gt;&amp;emsp;&amp;emsp;7.4.5.1 Hypermarkets and Supermarkets&lt;br /&gt;&amp;emsp;&amp;emsp;7.4.5.2  Departmental stores&lt;br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Wipes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Dry wipes and Wet wipes&lt;br /&gt;&amp;emsp;&amp;emsp;7.5.5 Historic and Forecasted Market Size By Application&lt;br /&gt;&amp;emsp;&amp;emsp;7.5.5.1 Hypermarkets and Supermarkets&lt;br /&gt;&amp;emsp;&amp;emsp;7.5.5.2  Departmental stores&lt;br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Wipes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Dry wipes and Wet wipes&lt;br /&gt;&amp;emsp;&amp;emsp;7.6.5 Historic and Forecasted Market Size By Application&lt;br /&gt;&amp;emsp;&amp;emsp;7.6.5.1 Hypermarkets and Supermarkets&lt;br /&gt;&amp;emsp;&amp;emsp;7.6.5.2  Departmental stores&lt;br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Wipes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Dry wipes and Wet wipes&lt;br /&gt;&amp;emsp;&amp;emsp;7.7.5 Historic and Forecasted Market Size By Application&lt;br /&gt;&amp;emsp;&amp;emsp;7.7.5.1 Hypermarkets and Supermarkets&lt;br /&gt;&amp;emsp;&amp;emsp;7.7.5.2  Departmental stores&lt;br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</si>
  <si>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HEK 293 Media Market by Type&lt;/strong&gt;&lt;br /&gt;&amp;emsp;4.1 HEK 293 Media Market Snapshot and Growth Engine&lt;br /&gt;&amp;emsp;4.2 HEK 293 Media Market Overview&lt;br /&gt;&amp;emsp;4.3 Neuronal Cells&lt;br /&gt;&amp;emsp;&amp;emsp;4.3.1 Introduction and Market Overview&lt;br /&gt;&amp;emsp;&amp;emsp;4.3.2 Historic and Forecasted Market Size in Value USD and Volume Units (2017-2032F)&lt;br /&gt;&amp;emsp;&amp;emsp;4.3.3 Key Market Trends, Growth Factors and Opportunities&lt;br /&gt;&amp;emsp;&amp;emsp;4.3.4 Neuronal Cells: Geographic Segmentation Analysis&lt;br /&gt;&amp;emsp;4.4  Stem Cells&lt;br /&gt;&amp;emsp;&amp;emsp;4.4.1 Introduction and Market Overview&lt;br /&gt;&amp;emsp;&amp;emsp;4.4.2 Historic and Forecasted Market Size in Value USD and Volume Units (2017-2032F)&lt;br /&gt;&amp;emsp;&amp;emsp;4.4.3 Key Market Trends, Growth Factors and Opportunities&lt;br /&gt;&amp;emsp;&amp;emsp;4.4.4  Stem Cells: Geographic Segmentation Analysis&lt;br /&gt;&amp;emsp;4.5  Primary Cells&lt;br /&gt;&amp;emsp;&amp;emsp;4.5.1 Introduction and Market Overview&lt;br /&gt;&amp;emsp;&amp;emsp;4.5.2 Historic and Forecasted Market Size in Value USD and Volume Units (2017-2032F)&lt;br /&gt;&amp;emsp;&amp;emsp;4.5.3 Key Market Trends, Growth Factors and Opportunities&lt;br /&gt;&amp;emsp;&amp;emsp;4.5.4  Primary Cells: Geographic Segmentation Analysis&lt;br /&gt;&lt;br /&gt;&lt;strong&gt;Chapter 5: HEK 293 Media Market by Application&lt;/strong&gt;&lt;br /&gt;&amp;emsp;5.1 HEK 293 Media Market Snapshot and Growth Engine&lt;br /&gt;&amp;emsp;5.2 HEK 293 Media Market Overview&lt;br /&gt;&amp;emsp;5.3 Tissue Culture And Engineering&lt;br /&gt;&amp;emsp;&amp;emsp;5.3.1 Introduction and Market Overview&lt;br /&gt;&amp;emsp;&amp;emsp;5.3.2 Historic and Forecasted Market Size in Value USD and Volume Units (2017-2032F)&lt;br /&gt;&amp;emsp;&amp;emsp;5.3.3 Key Market Trends, Growth Factors and Opportunities&lt;br /&gt;&amp;emsp;&amp;emsp;5.3.4 Tissue Culture And Engineering: Geographic Segmentation Analysis&lt;br /&gt;&amp;emsp;5.4  Gene Therapy&lt;br /&gt;&amp;emsp;&amp;emsp;5.4.1 Introduction and Market Overview&lt;br /&gt;&amp;emsp;&amp;emsp;5.4.2 Historic and Forecasted Market Size in Value USD and Volume Units (2017-2032F)&lt;br /&gt;&amp;emsp;&amp;emsp;5.4.3 Key Market Trends, Growth Factors and Opportunities&lt;br /&gt;&amp;emsp;&amp;emsp;5.4.4  Gene Therapy: Geographic Segmentation Analysis&lt;br /&gt;&lt;br /&gt;&lt;strong&gt;Chapter 6: Company Profiles and Competitive Analysis&lt;/strong&gt;&lt;br /&gt;&amp;emsp;6.1 Competitive Landscape&lt;br /&gt;&amp;emsp;&amp;emsp;6.1.1 Competitive Benchmarking&lt;br /&gt;&amp;emsp;&amp;emsp;6.1.2 HEK 293 Media Market Share by Manufacturer (2023)&lt;br /&gt;&amp;emsp;&amp;emsp;6.1.3 Industry BCG Matrix&lt;br /&gt;&amp;emsp;&amp;emsp;6.1.4 Heat Map Analysis&lt;br /&gt;&amp;emsp;&amp;emsp;6.1.5 Mergers and Acquisitions&lt;br /&gt;&amp;emsp;&amp;emsp;&lt;br /&gt;&amp;emsp;6.2 LIFE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CORNING (CELLGRO)&lt;br /&gt;&amp;emsp;6.4 SIGMA-ALDRICH&lt;br /&gt;&amp;emsp;6.5 THERMO FISHER&lt;br /&gt;&amp;emsp;6.6 MERCK MILLIPORE&lt;br /&gt;&amp;emsp;6.7 GE HEALTHCARE&lt;br /&gt;&amp;emsp;6.8 LONZA&lt;br /&gt;&amp;emsp;6.9 TAKARA&lt;br /&gt;&amp;emsp;6.10 BD&lt;br /&gt;&amp;emsp;6.11 AND HIMEDIA.&lt;br /&gt;&lt;br /&gt;&lt;strong&gt;Chapter 7: Global HEK 293 Media Market By Region&lt;/strong&gt;&lt;br /&gt;&amp;emsp;7.1 Overview&lt;br /&gt;&amp;emsp;&lt;strong&gt;7.2. North America HEK 293 Media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Neuronal Cells&lt;br /&gt;&amp;emsp;&amp;emsp;7.2.4.2  Stem Cells&lt;br /&gt;&amp;emsp;&amp;emsp;7.2.4.3  Primary Cells&lt;br /&gt;&amp;emsp;&amp;emsp;7.2.5 Historic and Forecasted Market Size By Application&lt;br /&gt;&amp;emsp;&amp;emsp;7.2.5.1 Tissue Culture And Engineering&lt;br /&gt;&amp;emsp;&amp;emsp;7.2.5.2  Gene Therapy&lt;br /&gt;&amp;emsp;&amp;emsp;7.2.6 Historic and Forecast Market Size by Country&lt;br /&gt;&amp;emsp;&amp;emsp;7.2.6.1 US&lt;br /&gt;&amp;emsp;&amp;emsp;7.2.6.2 Canada&lt;br /&gt;&amp;emsp;&amp;emsp;7.2.6.3 Mexico&lt;br /&gt;&amp;emsp;&lt;strong&gt;7.3. Eastern Europe HEK 293 Media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Neuronal Cells&lt;br /&gt;&amp;emsp;&amp;emsp;7.3.4.2  Stem Cells&lt;br /&gt;&amp;emsp;&amp;emsp;7.3.4.3  Primary Cells&lt;br /&gt;&amp;emsp;&amp;emsp;7.3.5 Historic and Forecasted Market Size By Application&lt;br /&gt;&amp;emsp;&amp;emsp;7.3.5.1 Tissue Culture And Engineering&lt;br /&gt;&amp;emsp;&amp;emsp;7.3.5.2  Gene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HEK 293 Media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Neuronal Cells&lt;br /&gt;&amp;emsp;&amp;emsp;7.4.4.2  Stem Cells&lt;br /&gt;&amp;emsp;&amp;emsp;7.4.4.3  Primary Cells&lt;br /&gt;&amp;emsp;&amp;emsp;7.4.5 Historic and Forecasted Market Size By Application&lt;br /&gt;&amp;emsp;&amp;emsp;7.4.5.1 Tissue Culture And Engineering&lt;br /&gt;&amp;emsp;&amp;emsp;7.4.5.2  Gene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HEK 293 Media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Neuronal Cells&lt;br /&gt;&amp;emsp;&amp;emsp;7.5.4.2  Stem Cells&lt;br /&gt;&amp;emsp;&amp;emsp;7.5.4.3  Primary Cells&lt;br /&gt;&amp;emsp;&amp;emsp;7.5.5 Historic and Forecasted Market Size By Application&lt;br /&gt;&amp;emsp;&amp;emsp;7.5.5.1 Tissue Culture And Engineering&lt;br /&gt;&amp;emsp;&amp;emsp;7.5.5.2  Gene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HEK 293 Media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Neuronal Cells&lt;br /&gt;&amp;emsp;&amp;emsp;7.6.4.2  Stem Cells&lt;br /&gt;&amp;emsp;&amp;emsp;7.6.4.3  Primary Cells&lt;br /&gt;&amp;emsp;&amp;emsp;7.6.5 Historic and Forecasted Market Size By Application&lt;br /&gt;&amp;emsp;&amp;emsp;7.6.5.1 Tissue Culture And Engineering&lt;br /&gt;&amp;emsp;&amp;emsp;7.6.5.2  Gene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HEK 293 Media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Neuronal Cells&lt;br /&gt;&amp;emsp;&amp;emsp;7.7.4.2  Stem Cells&lt;br /&gt;&amp;emsp;&amp;emsp;7.7.4.3  Primary Cells&lt;br /&gt;&amp;emsp;&amp;emsp;7.7.5 Historic and Forecasted Market Size By Application&lt;br /&gt;&amp;emsp;&amp;emsp;7.7.5.1 Tissue Culture And Engineering&lt;br /&gt;&amp;emsp;&amp;emsp;7.7.5.2  Gene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</si>
  <si>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Hematology Market by Type&lt;/strong&gt;&lt;br /&gt;&amp;emsp;4.1 Hematology Market Snapshot and Growth Engine&lt;br /&gt;&amp;emsp;4.2 Hematology Market Overview&lt;br /&gt;&amp;emsp;4.3 Hematology Analyzers&lt;br /&gt;&amp;emsp;&amp;emsp;4.3.1 Introduction and Market Overview&lt;br /&gt;&amp;emsp;&amp;emsp;4.3.2 Historic and Forecasted Market Size in Value USD and Volume Units (2017-2032F)&lt;br /&gt;&amp;emsp;&amp;emsp;4.3.3 Key Market Trends, Growth Factors and Opportunities&lt;br /&gt;&amp;emsp;&amp;emsp;4.3.4 Hematology Analyzers: Geographic Segmentation Analysis&lt;br /&gt;&amp;emsp;4.4  Flow Cytometers&lt;br /&gt;&amp;emsp;&amp;emsp;4.4.1 Introduction and Market Overview&lt;br /&gt;&amp;emsp;&amp;emsp;4.4.2 Historic and Forecasted Market Size in Value USD and Volume Units (2017-2032F)&lt;br /&gt;&amp;emsp;&amp;emsp;4.4.3 Key Market Trends, Growth Factors and Opportunities&lt;br /&gt;&amp;emsp;&amp;emsp;4.4.4  Flow Cytometers: Geographic Segmentation Analysis&lt;br /&gt;&amp;emsp;4.5  Coagulation Analyzers&lt;br /&gt;&amp;emsp;&amp;emsp;4.5.1 Introduction and Market Overview&lt;br /&gt;&amp;emsp;&amp;emsp;4.5.2 Historic and Forecasted Market Size in Value USD and Volume Units (2017-2032F)&lt;br /&gt;&amp;emsp;&amp;emsp;4.5.3 Key Market Trends, Growth Factors and Opportunities&lt;br /&gt;&amp;emsp;&amp;emsp;4.5.4  Coagulation Analyzers: Geographic Segmentation Analysis&lt;br /&gt;&lt;br /&gt;&lt;strong&gt;Chapter 5: Hematology Market by Application&lt;/strong&gt;&lt;br /&gt;&amp;emsp;5.1 Hematology Market Snapshot and Growth Engine&lt;br /&gt;&amp;emsp;5.2 Hematology Market Overview&lt;br /&gt;&amp;emsp;5.3 Drug Testing&lt;br /&gt;&amp;emsp;&amp;emsp;5.3.1 Introduction and Market Overview&lt;br /&gt;&amp;emsp;&amp;emsp;5.3.2 Historic and Forecasted Market Size in Value USD and Volume Units (2017-2032F)&lt;br /&gt;&amp;emsp;&amp;emsp;5.3.3 Key Market Trends, Growth Factors and Opportunities&lt;br /&gt;&amp;emsp;&amp;emsp;5.3.4 Drug Testing: Geographic Segmentation Analysis&lt;br /&gt;&amp;emsp;5.4  Auto Immune Disease&lt;br /&gt;&amp;emsp;&amp;emsp;5.4.1 Introduction and Market Overview&lt;br /&gt;&amp;emsp;&amp;emsp;5.4.2 Historic and Forecasted Market Size in Value USD and Volume Units (2017-2032F)&lt;br /&gt;&amp;emsp;&amp;emsp;5.4.3 Key Market Trends, Growth Factors and Opportunities&lt;br /&gt;&amp;emsp;&amp;emsp;5.4.4  Auto Immune Disease: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/&gt;&amp;emsp;5.6  Diabetes Mellitus&lt;br /&gt;&amp;emsp;&amp;emsp;5.6.1 Introduction and Market Overview&lt;br /&gt;&amp;emsp;&amp;emsp;5.6.2 Historic and Forecasted Market Size in Value USD and Volume Units (2017-2032F)&lt;br /&gt;&amp;emsp;&amp;emsp;5.6.3 Key Market Trends, Growth Factors and Opportunities&lt;br /&gt;&amp;emsp;&amp;emsp;5.6.4  Diabetes Mellitus: Geographic Segmentation Analysis&lt;br /&gt;&lt;br /&gt;&lt;strong&gt;Chapter 6: Company Profiles and Competitive Analysis&lt;/strong&gt;&lt;br /&gt;&amp;emsp;6.1 Competitive Landscape&lt;br /&gt;&amp;emsp;&amp;emsp;6.1.1 Competitive Benchmarking&lt;br /&gt;&amp;emsp;&amp;emsp;6.1.2 Hematology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AGILENT&lt;br /&gt;&amp;emsp;6.4 BIO-RAD&lt;br /&gt;&amp;emsp;6.5 DANAHER&lt;br /&gt;&amp;emsp;6.6 DOLOMITE&lt;br /&gt;&amp;emsp;6.7 ROCHE&lt;br /&gt;&amp;emsp;6.8 FLUIDIGM&lt;br /&gt;&amp;emsp;6.9 MICRONIT&lt;br /&gt;&amp;emsp;6.10 PERKINELMER&lt;br /&gt;&amp;emsp;6.11 THERMO FISHER SCIENTIFIC&lt;br /&gt;&amp;emsp;6.12 UFLUIDIX.&lt;br /&gt;&lt;br /&gt;&lt;strong&gt;Chapter 7: Global Hematology Market By Region&lt;/strong&gt;&lt;br /&gt;&amp;emsp;7.1 Overview&lt;br /&gt;&amp;emsp;&lt;strong&gt;7.2. North America Hematology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Hematology Analyzers&lt;br /&gt;&amp;emsp;&amp;emsp;7.2.4.2  Flow Cytometers&lt;br /&gt;&amp;emsp;&amp;emsp;7.2.4.3  Coagulation Analyzers&lt;br /&gt;&amp;emsp;&amp;emsp;7.2.5 Historic and Forecasted Market Size By Application&lt;br /&gt;&amp;emsp;&amp;emsp;7.2.5.1 Drug Testing&lt;br /&gt;&amp;emsp;&amp;emsp;7.2.5.2  Auto Immune Disease&lt;br /&gt;&amp;emsp;&amp;emsp;7.2.5.3  Cancer&lt;br /&gt;&amp;emsp;&amp;emsp;7.2.5.4  Diabetes Mellitus&lt;br /&gt;&amp;emsp;&amp;emsp;7.2.6 Historic and Forecast Market Size by Country&lt;br /&gt;&amp;emsp;&amp;emsp;7.2.6.1 US&lt;br /&gt;&amp;emsp;&amp;emsp;7.2.6.2 Canada&lt;br /&gt;&amp;emsp;&amp;emsp;7.2.6.3 Mexico&lt;br /&gt;&amp;emsp;&lt;strong&gt;7.3. Eastern Europe Hematology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Hematology Analyzers&lt;br /&gt;&amp;emsp;&amp;emsp;7.3.4.2  Flow Cytometers&lt;br /&gt;&amp;emsp;&amp;emsp;7.3.4.3  Coagulation Analyzers&lt;br /&gt;&amp;emsp;&amp;emsp;7.3.5 Historic and Forecasted Market Size By Application&lt;br /&gt;&amp;emsp;&amp;emsp;7.3.5.1 Drug Testing&lt;br /&gt;&amp;emsp;&amp;emsp;7.3.5.2  Auto Immune Disease&lt;br /&gt;&amp;emsp;&amp;emsp;7.3.5.3  Cancer&lt;br /&gt;&amp;emsp;&amp;emsp;7.3.5.4  Diabetes Mellitus&lt;br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Hematology Analyzers&lt;br /&gt;&amp;emsp;&amp;emsp;7.4.4.2  Flow Cytometers&lt;br /&gt;&amp;emsp;&amp;emsp;7.4.4.3  Coagulation Analyzers&lt;br /&gt;&amp;emsp;&amp;emsp;7.4.5 Historic and Forecasted Market Size By Application&lt;br /&gt;&amp;emsp;&amp;emsp;7.4.5.1 Drug Testing&lt;br /&gt;&amp;emsp;&amp;emsp;7.4.5.2  Auto Immune Disease&lt;br /&gt;&amp;emsp;&amp;emsp;7.4.5.3  Cancer&lt;br /&gt;&amp;emsp;&amp;emsp;7.4.5.4  Diabetes Mellitus&lt;br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Hematology Analyzers&lt;br /&gt;&amp;emsp;&amp;emsp;7.5.4.2  Flow Cytometers&lt;br /&gt;&amp;emsp;&amp;emsp;7.5.4.3  Coagulation Analyzers&lt;br /&gt;&amp;emsp;&amp;emsp;7.5.5 Historic and Forecasted Market Size By Application&lt;br /&gt;&amp;emsp;&amp;emsp;7.5.5.1 Drug Testing&lt;br /&gt;&amp;emsp;&amp;emsp;7.5.5.2  Auto Immune Disease&lt;br /&gt;&amp;emsp;&amp;emsp;7.5.5.3  Cancer&lt;br /&gt;&amp;emsp;&amp;emsp;7.5.5.4  Diabetes Mellitus&lt;br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Hematology Analyzers&lt;br /&gt;&amp;emsp;&amp;emsp;7.6.4.2  Flow Cytometers&lt;br /&gt;&amp;emsp;&amp;emsp;7.6.4.3  Coagulation Analyzers&lt;br /&gt;&amp;emsp;&amp;emsp;7.6.5 Historic and Forecasted Market Size By Application&lt;br /&gt;&amp;emsp;&amp;emsp;7.6.5.1 Drug Testing&lt;br /&gt;&amp;emsp;&amp;emsp;7.6.5.2  Auto Immune Disease&lt;br /&gt;&amp;emsp;&amp;emsp;7.6.5.3  Cancer&lt;br /&gt;&amp;emsp;&amp;emsp;7.6.5.4  Diabetes Mellitus&lt;br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Hematology Analyzers&lt;br /&gt;&amp;emsp;&amp;emsp;7.7.4.2  Flow Cytometers&lt;br /&gt;&amp;emsp;&amp;emsp;7.7.4.3  Coagulation Analyzers&lt;br /&gt;&amp;emsp;&amp;emsp;7.7.5 Historic and Forecasted Market Size By Application&lt;br /&gt;&amp;emsp;&amp;emsp;7.7.5.1 Drug Testing&lt;br /&gt;&amp;emsp;&amp;emsp;7.7.5.2  Auto Immune Disease&lt;br /&gt;&amp;emsp;&amp;emsp;7.7.5.3  Cancer&lt;br /&gt;&amp;emsp;&amp;emsp;7.7.5.4  Diabetes Mellitus&lt;br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</si>
  <si>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Hemoglobinopathies Market by Type&lt;/strong&gt;&lt;br /&gt;&amp;emsp;4.1 Hemoglobinopathies Market Snapshot and Growth Engine&lt;br /&gt;&amp;emsp;4.2 Hemoglobinopathies Market Overview&lt;br /&gt;&amp;emsp;4.3 Sickle Cell Diseases (SCD&lt;br /&gt;&amp;emsp;&amp;emsp;4.3.1 Introduction and Market Overview&lt;br /&gt;&amp;emsp;&amp;emsp;4.3.2 Historic and Forecasted Market Size in Value USD and Volume Units (2017-2032F)&lt;br /&gt;&amp;emsp;&amp;emsp;4.3.3 Key Market Trends, Growth Factors and Opportunities&lt;br /&gt;&amp;emsp;&amp;emsp;4.3.4 Sickle Cell Diseases (SCD: Geographic Segmentation Analysis&lt;br /&gt;&lt;br /&gt;&lt;strong&gt;Chapter 5: Hemoglobinopathies Market by Application&lt;/strong&gt;&lt;br /&gt;&amp;emsp;5.1 Hemoglobinopathies Market Snapshot and Growth Engine&lt;br /&gt;&amp;emsp;5.2 Hemoglobinopathies Market Overview&lt;br /&gt;&amp;emsp;5.3 Blood Transfusion&lt;br /&gt;&amp;emsp;&amp;emsp;5.3.1 Introduction and Market Overview&lt;br /&gt;&amp;emsp;&amp;emsp;5.3.2 Historic and Forecasted Market Size in Value USD and Volume Units (2017-2032F)&lt;br /&gt;&amp;emsp;&amp;emsp;5.3.3 Key Market Trends, Growth Factors and Opportunities&lt;br /&gt;&amp;emsp;&amp;emsp;5.3.4 Blood Transfusion: Geographic Segmentation Analysis&lt;br /&gt;&amp;emsp;5.4  Iron Chelation Therapy&lt;br /&gt;&amp;emsp;&amp;emsp;5.4.1 Introduction and Market Overview&lt;br /&gt;&amp;emsp;&amp;emsp;5.4.2 Historic and Forecasted Market Size in Value USD and Volume Units (2017-2032F)&lt;br /&gt;&amp;emsp;&amp;emsp;5.4.3 Key Market Trends, Growth Factors and Opportunities&lt;br /&gt;&amp;emsp;&amp;emsp;5.4.4  Iron Chelation Therapy: Geographic Segmentation Analysis&lt;br /&gt;&amp;emsp;5.5  Gene Therapy&lt;br /&gt;&amp;emsp;&amp;emsp;5.5.1 Introduction and Market Overview&lt;br /&gt;&amp;emsp;&amp;emsp;5.5.2 Historic and Forecasted Market Size in Value USD and Volume Units (2017-2032F)&lt;br /&gt;&amp;emsp;&amp;emsp;5.5.3 Key Market Trends, Growth Factors and Opportunities&lt;br /&gt;&amp;emsp;&amp;emsp;5.5.4  Gene Therapy: Geographic Segmentation Analysis&lt;br /&gt;&amp;emsp;5.6  Pharmacological therapies&lt;br /&gt;&amp;emsp;&amp;emsp;5.6.1 Introduction and Market Overview&lt;br /&gt;&amp;emsp;&amp;emsp;5.6.2 Historic and Forecasted Market Size in Value USD and Volume Units (2017-2032F)&lt;br /&gt;&amp;emsp;&amp;emsp;5.6.3 Key Market Trends, Growth Factors and Opportunities&lt;br /&gt;&amp;emsp;&amp;emsp;5.6.4  Pharmacological therapies: Geographic Segmentation Analysis&lt;br /&gt;&lt;br /&gt;&lt;strong&gt;Chapter 6: Company Profiles and Competitive Analysis&lt;/strong&gt;&lt;br /&gt;&amp;emsp;6.1 Competitive Landscape&lt;br /&gt;&amp;emsp;&amp;emsp;6.1.1 Competitive Benchmarking&lt;br /&gt;&amp;emsp;&amp;emsp;6.1.2 Hemoglobinopathies Market Share by Manufacturer (2023)&lt;br /&gt;&amp;emsp;&amp;emsp;6.1.3 Industry BCG Matrix&lt;br /&gt;&amp;emsp;&amp;emsp;6.1.4 Heat Map Analysis&lt;br /&gt;&amp;emsp;&amp;emsp;6.1.5 Mergers and Acquisitions&lt;br /&gt;&amp;emsp;&amp;emsp;&lt;br /&gt;&amp;emsp;6.2 ABBOTT DIAGNOSTICS&lt;br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DANAHER CORPORATION&lt;br /&gt;&amp;emsp;6.5 MINDRAY MEDICAL INTERNATIONAL&lt;br /&gt;&amp;emsp;6.6 NEXCELOM BIOSCIENCE LLC&lt;br /&gt;&amp;emsp;6.7 PERKINELMER INC.&lt;br /&gt;&amp;emsp;6.8 SIEMENS HEALTHINEERS&lt;br /&gt;&amp;emsp;6.9 PFIZER INC.&lt;br /&gt;&lt;br /&gt;&lt;strong&gt;Chapter 7: Global Hemoglobinopathies Market By Region&lt;/strong&gt;&lt;br /&gt;&amp;emsp;7.1 Overview&lt;br /&gt;&amp;emsp;&lt;strong&gt;7.2. North America Hemoglobinopathies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Sickle Cell Diseases (SCD&lt;br /&gt;&amp;emsp;&amp;emsp;7.2.5 Historic and Forecasted Market Size By Application&lt;br /&gt;&amp;emsp;&amp;emsp;7.2.5.1 Blood Transfusion&lt;br /&gt;&amp;emsp;&amp;emsp;7.2.5.2  Iron Chelation Therapy&lt;br /&gt;&amp;emsp;&amp;emsp;7.2.5.3  Gene Therapy&lt;br /&gt;&amp;emsp;&amp;emsp;7.2.5.4  Pharmacological therapies&lt;br /&gt;&amp;emsp;&amp;emsp;7.2.6 Historic and Forecast Market Size by Country&lt;br /&gt;&amp;emsp;&amp;emsp;7.2.6.1 US&lt;br /&gt;&amp;emsp;&amp;emsp;7.2.6.2 Canada&lt;br /&gt;&amp;emsp;&amp;emsp;7.2.6.3 Mexico&lt;br /&gt;&amp;emsp;&lt;strong&gt;7.3. Eastern Europe Hemoglobinopathies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Sickle Cell Diseases (SCD&lt;br /&gt;&amp;emsp;&amp;emsp;7.3.5 Historic and Forecasted Market Size By Application&lt;br /&gt;&amp;emsp;&amp;emsp;7.3.5.1 Blood Transfusion&lt;br /&gt;&amp;emsp;&amp;emsp;7.3.5.2  Iron Chelation Therapy&lt;br /&gt;&amp;emsp;&amp;emsp;7.3.5.3  Gene Therapy&lt;br /&gt;&amp;emsp;&amp;emsp;7.3.5.4  Pharmacological therapies&lt;br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Hemoglobinopathies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Sickle Cell Diseases (SCD&lt;br /&gt;&amp;emsp;&amp;emsp;7.4.5 Historic and Forecasted Market Size By Application&lt;br /&gt;&amp;emsp;&amp;emsp;7.4.5.1 Blood Transfusion&lt;br /&gt;&amp;emsp;&amp;emsp;7.4.5.2  Iron Chelation Therapy&lt;br /&gt;&amp;emsp;&amp;emsp;7.4.5.3  Gene Therapy&lt;br /&gt;&amp;emsp;&amp;emsp;7.4.5.4  Pharmacological therapies&lt;br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Hemoglobinopathies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Sickle Cell Diseases (SCD&lt;br /&gt;&amp;emsp;&amp;emsp;7.5.5 Historic and Forecasted Market Size By Application&lt;br /&gt;&amp;emsp;&amp;emsp;7.5.5.1 Blood Transfusion&lt;br /&gt;&amp;emsp;&amp;emsp;7.5.5.2  Iron Chelation Therapy&lt;br /&gt;&amp;emsp;&amp;emsp;7.5.5.3  Gene Therapy&lt;br /&gt;&amp;emsp;&amp;emsp;7.5.5.4  Pharmacological therapies&lt;br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Hemoglobinopathies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Sickle Cell Diseases (SCD&lt;br /&gt;&amp;emsp;&amp;emsp;7.6.5 Historic and Forecasted Market Size By Application&lt;br /&gt;&amp;emsp;&amp;emsp;7.6.5.1 Blood Transfusion&lt;br /&gt;&amp;emsp;&amp;emsp;7.6.5.2  Iron Chelation Therapy&lt;br /&gt;&amp;emsp;&amp;emsp;7.6.5.3  Gene Therapy&lt;br /&gt;&amp;emsp;&amp;emsp;7.6.5.4  Pharmacological therapies&lt;br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Hemoglobinopathies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Sickle Cell Diseases (SCD&lt;br /&gt;&amp;emsp;&amp;emsp;7.7.5 Historic and Forecasted Market Size By Application&lt;br /&gt;&amp;emsp;&amp;emsp;7.7.5.1 Blood Transfusion&lt;br /&gt;&amp;emsp;&amp;emsp;7.7.5.2  Iron Chelation Therapy&lt;br /&gt;&amp;emsp;&amp;emsp;7.7.5.3  Gene Therapy&lt;br /&gt;&amp;emsp;&amp;emsp;7.7.5.4  Pharmacological therapies&lt;br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</si>
  <si>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Hemostatic Agents Market by Type&lt;/strong&gt;&lt;br /&gt;&amp;emsp;4.1 Hemostatic Agents Market Snapshot and Growth Engine&lt;br /&gt;&amp;emsp;4.2 Hemostatic Agents Market Overview&lt;br /&gt;&amp;emsp;4.3 Thrombin-based&lt;br /&gt;&amp;emsp;&amp;emsp;4.3.1 Introduction and Market Overview&lt;br /&gt;&amp;emsp;&amp;emsp;4.3.2 Historic and Forecasted Market Size in Value USD and Volume Units (2017-2032F)&lt;br /&gt;&amp;emsp;&amp;emsp;4.3.3 Key Market Trends, Growth Factors and Opportunities&lt;br /&gt;&amp;emsp;&amp;emsp;4.3.4 Thrombin-based: Geographic Segmentation Analysis&lt;br /&gt;&amp;emsp;4.4  Gelatin-based&lt;br /&gt;&amp;emsp;&amp;emsp;4.4.1 Introduction and Market Overview&lt;br /&gt;&amp;emsp;&amp;emsp;4.4.2 Historic and Forecasted Market Size in Value USD and Volume Units (2017-2032F)&lt;br /&gt;&amp;emsp;&amp;emsp;4.4.3 Key Market Trends, Growth Factors and Opportunities&lt;br /&gt;&amp;emsp;&amp;emsp;4.4.4  Gelatin-based: Geographic Segmentation Analysis&lt;br /&gt;&amp;emsp;4.5  Collagen-based&lt;br /&gt;&amp;emsp;&amp;emsp;4.5.1 Introduction and Market Overview&lt;br /&gt;&amp;emsp;&amp;emsp;4.5.2 Historic and Forecasted Market Size in Value USD and Volume Units (2017-2032F)&lt;br /&gt;&amp;emsp;&amp;emsp;4.5.3 Key Market Trends, Growth Factors and Opportunities&lt;br /&gt;&amp;emsp;&amp;emsp;4.5.4  Collagen-based: Geographic Segmentation Analysis&lt;br /&gt;&amp;emsp;4.6  Oxidized Regenerated Cellulose-based&lt;br /&gt;&amp;emsp;&amp;emsp;4.6.1 Introduction and Market Overview&lt;br /&gt;&amp;emsp;&amp;emsp;4.6.2 Historic and Forecasted Market Size in Value USD and Volume Units (2017-2032F)&lt;br /&gt;&amp;emsp;&amp;emsp;4.6.3 Key Market Trends, Growth Factors and Opportunities&lt;br /&gt;&amp;emsp;&amp;emsp;4.6.4  Oxidized Regenerated Cellulose-based: Geographic Segmentation Analysis&lt;br /&gt;&amp;emsp;4.7  Combination&lt;br /&gt;&amp;emsp;&amp;emsp;4.7.1 Introduction and Market Overview&lt;br /&gt;&amp;emsp;&amp;emsp;4.7.2 Historic and Forecasted Market Size in Value USD and Volume Units (2017-2032F)&lt;br /&gt;&amp;emsp;&amp;emsp;4.7.3 Key Market Trends, Growth Factors and Opportunities&lt;br /&gt;&amp;emsp;&amp;emsp;4.7.4  Combination: Geographic Segmentation Analysis&lt;br /&gt;&amp;emsp;4.8  Fibrin Sealants&lt;br /&gt;&amp;emsp;&amp;emsp;4.8.1 Introduction and Market Overview&lt;br /&gt;&amp;emsp;&amp;emsp;4.8.2 Historic and Forecasted Market Size in Value USD and Volume Units (2017-2032F)&lt;br /&gt;&amp;emsp;&amp;emsp;4.8.3 Key Market Trends, Growth Factors and Opportunities&lt;br /&gt;&amp;emsp;&amp;emsp;4.8.4  Fibrin Sealants: Geographic Segmentation Analysis&lt;br /&gt;&lt;br /&gt;&lt;strong&gt;Chapter 5: Hemostatic Agents Market by Application&lt;/strong&gt;&lt;br /&gt;&amp;emsp;5.1 Hemostatic Agents Market Snapshot and Growth Engine&lt;br /&gt;&amp;emsp;5.2 Hemostatic Agents Market Overview&lt;br /&gt;&amp;emsp;5.3 Active&lt;br /&gt;&amp;emsp;&amp;emsp;5.3.1 Introduction and Market Overview&lt;br /&gt;&amp;emsp;&amp;emsp;5.3.2 Historic and Forecasted Market Size in Value USD and Volume Units (2017-2032F)&lt;br /&gt;&amp;emsp;&amp;emsp;5.3.3 Key Market Trends, Growth Factors and Opportunities&lt;br /&gt;&amp;emsp;&amp;emsp;5.3.4 Active: Geographic Segmentation Analysis&lt;br /&gt;&amp;emsp;5.4  Passive&lt;br /&gt;&amp;emsp;&amp;emsp;5.4.1 Introduction and Market Overview&lt;br /&gt;&amp;emsp;&amp;emsp;5.4.2 Historic and Forecasted Market Size in Value USD and Volume Units (2017-2032F)&lt;br /&gt;&amp;emsp;&amp;emsp;5.4.3 Key Market Trends, Growth Factors and Opportunities&lt;br /&gt;&amp;emsp;&amp;emsp;5.4.4  Passive: Geographic Segmentation Analysis&lt;br /&gt;&amp;emsp;5.5  Combination&lt;br /&gt;&amp;emsp;&amp;emsp;5.5.1 Introduction and Market Overview&lt;br /&gt;&amp;emsp;&amp;emsp;5.5.2 Historic and Forecasted Market Size in Value USD and Volume Units (2017-2032F)&lt;br /&gt;&amp;emsp;&amp;emsp;5.5.3 Key Market Trends, Growth Factors and Opportunities&lt;br /&gt;&amp;emsp;&amp;emsp;5.5.4  Combination: Geographic Segmentation Analysis&lt;br /&gt;&lt;br /&gt;&lt;strong&gt;Chapter 6: Company Profiles and Competitive Analysis&lt;/strong&gt;&lt;br /&gt;&amp;emsp;6.1 Competitive Landscape&lt;br /&gt;&amp;emsp;&amp;emsp;6.1.1 Competitive Benchmarking&lt;br /&gt;&amp;emsp;&amp;emsp;6.1.2 Hemostatic Agents Market Share by Manufacturer (2023)&lt;br /&gt;&amp;emsp;&amp;emsp;6.1.3 Industry BCG Matrix&lt;br /&gt;&amp;emsp;&amp;emsp;6.1.4 Heat Map Analysis&lt;br /&gt;&amp;emsp;&amp;emsp;6.1.5 Mergers and Acquisitions&lt;br /&gt;&amp;emsp;&amp;emsp;&lt;br /&gt;&amp;emsp;6.2 BAXTER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BECTON&lt;br /&gt;&amp;emsp;6.5 DICKINSON AND COMPANY (BD)&lt;br /&gt;&amp;emsp;6.6 PFIZER&lt;br /&gt;&amp;emsp;6.7 INC.&lt;br /&gt;&amp;emsp;6.8 ETHICON&lt;br /&gt;&amp;emsp;6.9 INC.&lt;br /&gt;&amp;emsp;6.10 B. BRAUN SE&lt;br /&gt;&amp;emsp;6.11 TELEFLEX INCORPORATED&lt;br /&gt;&amp;emsp;6.12 CRYOLIFE&lt;br /&gt;&amp;emsp;6.13 INC.&lt;br /&gt;&amp;emsp;6.14 INTEGRA LIFESCIENCES&lt;br /&gt;&amp;emsp;6.15 ADVANCED MEDICAL SOLUTIONS GROUP PLC&lt;br /&gt;&amp;emsp;6.16 AND GELITA AG.&lt;br /&gt;&lt;br /&gt;&lt;strong&gt;Chapter 7: Global Hemostatic Agents Market By Region&lt;/strong&gt;&lt;br /&gt;&amp;emsp;7.1 Overview&lt;br /&gt;&amp;emsp;&lt;strong&gt;7.2. North America Hemostatic 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Thrombin-based&lt;br /&gt;&amp;emsp;&amp;emsp;7.2.4.2  Gelatin-based&lt;br /&gt;&amp;emsp;&amp;emsp;7.2.4.3  Collagen-based&lt;br /&gt;&amp;emsp;&amp;emsp;7.2.4.4  Oxidized Regenerated Cellulose-based&lt;br /&gt;&amp;emsp;&amp;emsp;7.2.4.5  Combination&lt;br /&gt;&amp;emsp;&amp;emsp;7.2.4.6  Fibrin Sealants&lt;br /&gt;&amp;emsp;&amp;emsp;7.2.5 Historic and Forecasted Market Size By Application&lt;br /&gt;&amp;emsp;&amp;emsp;7.2.5.1 Active&lt;br /&gt;&amp;emsp;&amp;emsp;7.2.5.2  Passive&lt;br /&gt;&amp;emsp;&amp;emsp;7.2.5.3  Combination&lt;br /&gt;&amp;emsp;&amp;emsp;7.2.6 Historic and Forecast Market Size by Country&lt;br /&gt;&amp;emsp;&amp;emsp;7.2.6.1 US&lt;br /&gt;&amp;emsp;&amp;emsp;7.2.6.2 Canada&lt;br /&gt;&amp;emsp;&amp;emsp;7.2.6.3 Mexico&lt;br /&gt;&amp;emsp;&lt;strong&gt;7.3. Eastern Europe Hemostatic 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Thrombin-based&lt;br /&gt;&amp;emsp;&amp;emsp;7.3.4.2  Gelatin-based&lt;br /&gt;&amp;emsp;&amp;emsp;7.3.4.3  Collagen-based&lt;br /&gt;&amp;emsp;&amp;emsp;7.3.4.4  Oxidized Regenerated Cellulose-based&lt;br /&gt;&amp;emsp;&amp;emsp;7.3.4.5  Combination&lt;br /&gt;&amp;emsp;&amp;emsp;7.3.4.6  Fibrin Sealants&lt;br /&gt;&amp;emsp;&amp;emsp;7.3.5 Historic and Forecasted Market Size By Application&lt;br /&gt;&amp;emsp;&amp;emsp;7.3.5.1 Active&lt;br /&gt;&amp;emsp;&amp;emsp;7.3.5.2  Passive&lt;br /&gt;&amp;emsp;&amp;emsp;7.3.5.3  Combination&lt;br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Hemostatic 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Thrombin-based&lt;br /&gt;&amp;emsp;&amp;emsp;7.4.4.2  Gelatin-based&lt;br /&gt;&amp;emsp;&amp;emsp;7.4.4.3  Collagen-based&lt;br /&gt;&amp;emsp;&amp;emsp;7.4.4.4  Oxidized Regenerated Cellulose-based&lt;br /&gt;&amp;emsp;&amp;emsp;7.4.4.5  Combination&lt;br /&gt;&amp;emsp;&amp;emsp;7.4.4.6  Fibrin Sealants&lt;br /&gt;&amp;emsp;&amp;emsp;7.4.5 Historic and Forecasted Market Size By Application&lt;br /&gt;&amp;emsp;&amp;emsp;7.4.5.1 Active&lt;br /&gt;&amp;emsp;&amp;emsp;7.4.5.2  Passive&lt;br /&gt;&amp;emsp;&amp;emsp;7.4.5.3  Combination&lt;br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Hemostatic 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Thrombin-based&lt;br /&gt;&amp;emsp;&amp;emsp;7.5.4.2  Gelatin-based&lt;br /&gt;&amp;emsp;&amp;emsp;7.5.4.3  Collagen-based&lt;br /&gt;&amp;emsp;&amp;emsp;7.5.4.4  Oxidized Regenerated Cellulose-based&lt;br /&gt;&amp;emsp;&amp;emsp;7.5.4.5  Combination&lt;br /&gt;&amp;emsp;&amp;emsp;7.5.4.6  Fibrin Sealants&lt;br /&gt;&amp;emsp;&amp;emsp;7.5.5 Historic and Forecasted Market Size By Application&lt;br /&gt;&amp;emsp;&amp;emsp;7.5.5.1 Active&lt;br /&gt;&amp;emsp;&amp;emsp;7.5.5.2  Passive&lt;br /&gt;&amp;emsp;&amp;emsp;7.5.5.3  Combination&lt;br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Hemostatic 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Thrombin-based&lt;br /&gt;&amp;emsp;&amp;emsp;7.6.4.2  Gelatin-based&lt;br /&gt;&amp;emsp;&amp;emsp;7.6.4.3  Collagen-based&lt;br /&gt;&amp;emsp;&amp;emsp;7.6.4.4  Oxidized Regenerated Cellulose-based&lt;br /&gt;&amp;emsp;&amp;emsp;7.6.4.5  Combination&lt;br /&gt;&amp;emsp;&amp;emsp;7.6.4.6  Fibrin Sealants&lt;br /&gt;&amp;emsp;&amp;emsp;7.6.5 Historic and Forecasted Market Size By Application&lt;br /&gt;&amp;emsp;&amp;emsp;7.6.5.1 Active&lt;br /&gt;&amp;emsp;&amp;emsp;7.6.5.2  Passive&lt;br /&gt;&amp;emsp;&amp;emsp;7.6.5.3  Combination&lt;br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Hemostatic 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Thrombin-based&lt;br /&gt;&amp;emsp;&amp;emsp;7.7.4.2  Gelatin-based&lt;br /&gt;&amp;emsp;&amp;emsp;7.7.4.3  Collagen-based&lt;br /&gt;&amp;emsp;&amp;emsp;7.7.4.4  Oxidized Regenerated Cellulose-based&lt;br /&gt;&amp;emsp;&amp;emsp;7.7.4.5  Combination&lt;br /&gt;&amp;emsp;&amp;emsp;7.7.4.6  Fibrin Sealants&lt;br /&gt;&amp;emsp;&amp;emsp;7.7.5 Historic and Forecasted Market Size By Application&lt;br /&gt;&amp;emsp;&amp;emsp;7.7.5.1 Active&lt;br /&gt;&amp;emsp;&amp;emsp;7.7.5.2  Passive&lt;br /&gt;&amp;emsp;&amp;emsp;7.7.5.3  Combination&lt;br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</si>
  <si>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Potency Active Pharmaceutical Ingredient (HPAPI) Market by Type&lt;/strong&gt;&lt;br /&gt;&amp;emsp;4.1 High Potency Active Pharmaceutical Ingredient (HPAPI) Market Snapshot and Growth Engine&lt;br /&gt;&amp;emsp;4.2 High Potency Active Pharmaceutical Ingredient (HPAPI) Market Overview&lt;br /&gt;&amp;emsp;4.3 In-house&lt;br /&gt;&amp;emsp;&amp;emsp;4.3.1 Introduction and Market Overview&lt;br /&gt;&amp;emsp;&amp;emsp;4.3.2 Historic and Forecasted Market Size in Value USD and Volume Units (2017-2032F)&lt;br /&gt;&amp;emsp;&amp;emsp;4.3.3 Key Market Trends, Growth Factors and Opportunities&lt;br /&gt;&amp;emsp;&amp;emsp;4.3.4 In-house: Geographic Segmentation Analysis&lt;br /&gt;&amp;emsp;4.4  Outsourced&lt;br /&gt;&amp;emsp;&amp;emsp;4.4.1 Introduction and Market Overview&lt;br /&gt;&amp;emsp;&amp;emsp;4.4.2 Historic and Forecasted Market Size in Value USD and Volume Units (2017-2032F)&lt;br /&gt;&amp;emsp;&amp;emsp;4.4.3 Key Market Trends, Growth Factors and Opportunities&lt;br /&gt;&amp;emsp;&amp;emsp;4.4.4  Outsourced: Geographic Segmentation Analysis&lt;br /&gt;&lt;br /&gt;&lt;strong&gt;Chapter 5: High Potency Active Pharmaceutical Ingredient (HPAPI) Market by Application&lt;/strong&gt;&lt;br /&gt;&amp;emsp;5.1 High Potency Active Pharmaceutical Ingredient (HPAPI) Market Snapshot and Growth Engine&lt;br /&gt;&amp;emsp;5.2 High Potency Active Pharmaceutical Ingredient (HPAPI) Market Overview&lt;br /&gt;&amp;emsp;5.3 Innovative&lt;br /&gt;&amp;emsp;&amp;emsp;5.3.1 Introduction and Market Overview&lt;br /&gt;&amp;emsp;&amp;emsp;5.3.2 Historic and Forecasted Market Size in Value USD and Volume Units (2017-2032F)&lt;br /&gt;&amp;emsp;&amp;emsp;5.3.3 Key Market Trends, Growth Factors and Opportunities&lt;br /&gt;&amp;emsp;&amp;emsp;5.3.4 Innovative: Geographic Segmentation Analysis&lt;br /&gt;&amp;emsp;5.4  Generic&lt;br /&gt;&amp;emsp;&amp;emsp;5.4.1 Introduction and Market Overview&lt;br /&gt;&amp;emsp;&amp;emsp;5.4.2 Historic and Forecasted Market Size in Value USD and Volume Units (2017-2032F)&lt;br /&gt;&amp;emsp;&amp;emsp;5.4.3 Key Market Trends, Growth Factors and Opportunities&lt;br /&gt;&amp;emsp;&amp;emsp;5.4.4  Generic: Geographic Segmentation Analysis&lt;br /&gt;&lt;br /&gt;&lt;strong&gt;Chapter 6: Company Profiles and Competitive Analysis&lt;/strong&gt;&lt;br /&gt;&amp;emsp;6.1 Competitive Landscape&lt;br /&gt;&amp;emsp;&amp;emsp;6.1.1 Competitive Benchmarking&lt;br /&gt;&amp;emsp;&amp;emsp;6.1.2 High Potency Active Pharmaceutical Ingredient (HPAPI)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NOVARTIS INTERNATIONAL AG&lt;br /&gt;&amp;emsp;6.5 TEVA PHARMACEUTICAL INDUSTRIES LTD.&lt;br /&gt;&amp;emsp;6.6 SANOFI&lt;br /&gt;&amp;emsp;6.7 LONZA GROUP LTD.&lt;br /&gt;&amp;emsp;6.8 BRISTOL MYERS SQUIBB COMPANY&lt;br /&gt;&amp;emsp;6.9 BOEHRINGER INGELHEIM INTERNATIONAL GMBH&lt;br /&gt;&amp;emsp;6.10 ABBVIE&lt;br /&gt;&amp;emsp;6.11 INC.&lt;br /&gt;&amp;emsp;6.12 F. HOFFMANN-LA ROCHE AG.&lt;br /&gt;&lt;br /&gt;&lt;strong&gt;Chapter 7: Global High Potency Active Pharmaceutical Ingredient (HPAPI) Market By Region&lt;/strong&gt;&lt;br /&gt;&amp;emsp;7.1 Overview&lt;br /&gt;&amp;emsp;&lt;strong&gt;7.2. North America High Potency Active Pharmaceutical Ingredient (HPAPI)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In-house&lt;br /&gt;&amp;emsp;&amp;emsp;7.2.4.2  Outsourced&lt;br /&gt;&amp;emsp;&amp;emsp;7.2.5 Historic and Forecasted Market Size By Application&lt;br /&gt;&amp;emsp;&amp;emsp;7.2.5.1 Innovative&lt;br /&gt;&amp;emsp;&amp;emsp;7.2.5.2  Generic&lt;br /&gt;&amp;emsp;&amp;emsp;7.2.6 Historic and Forecast Market Size by Country&lt;br /&gt;&amp;emsp;&amp;emsp;7.2.6.1 US&lt;br /&gt;&amp;emsp;&amp;emsp;7.2.6.2 Canada&lt;br /&gt;&amp;emsp;&amp;emsp;7.2.6.3 Mexico&lt;br /&gt;&amp;emsp;&lt;strong&gt;7.3. Eastern Europe High Potency Active Pharmaceutical Ingredient (HPAPI)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In-house&lt;br /&gt;&amp;emsp;&amp;emsp;7.3.4.2  Outsourced&lt;br /&gt;&amp;emsp;&amp;emsp;7.3.5 Historic and Forecasted Market Size By Application&lt;br /&gt;&amp;emsp;&amp;emsp;7.3.5.1 Innovative&lt;br /&gt;&amp;emsp;&amp;emsp;7.3.5.2  Generic&lt;br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Potency Active Pharmaceutical Ingredient (HPAPI)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In-house&lt;br /&gt;&amp;emsp;&amp;emsp;7.4.4.2  Outsourced&lt;br /&gt;&amp;emsp;&amp;emsp;7.4.5 Historic and Forecasted Market Size By Application&lt;br /&gt;&amp;emsp;&amp;emsp;7.4.5.1 Innovative&lt;br /&gt;&amp;emsp;&amp;emsp;7.4.5.2  Generic&lt;br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Potency Active Pharmaceutical Ingredient (HPAPI)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In-house&lt;br /&gt;&amp;emsp;&amp;emsp;7.5.4.2  Outsourced&lt;br /&gt;&amp;emsp;&amp;emsp;7.5.5 Historic and Forecasted Market Size By Application&lt;br /&gt;&amp;emsp;&amp;emsp;7.5.5.1 Innovative&lt;br /&gt;&amp;emsp;&amp;emsp;7.5.5.2  Generic&lt;br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Potency Active Pharmaceutical Ingredient (HPAPI)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In-house&lt;br /&gt;&amp;emsp;&amp;emsp;7.6.4.2  Outsourced&lt;br /&gt;&amp;emsp;&amp;emsp;7.6.5 Historic and Forecasted Market Size By Application&lt;br /&gt;&amp;emsp;&amp;emsp;7.6.5.1 Innovative&lt;br /&gt;&amp;emsp;&amp;emsp;7.6.5.2  Generic&lt;br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Potency Active Pharmaceutical Ingredient (HPAPI)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In-house&lt;br /&gt;&amp;emsp;&amp;emsp;7.7.4.2  Outsourced&lt;br /&gt;&amp;emsp;&amp;emsp;7.7.5 Historic and Forecasted Market Size By Application&lt;br /&gt;&amp;emsp;&amp;emsp;7.7.5.1 Innovative&lt;br /&gt;&amp;emsp;&amp;emsp;7.7.5.2  Generic&lt;br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</si>
  <si>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Potency APIs/HPAPI Market by Type&lt;/strong&gt;&lt;br /&gt;&amp;emsp;4.1 High Potency APIs/HPAPI Market Snapshot and Growth Engine&lt;br /&gt;&amp;emsp;4.2 High Potency APIs/HPAPI Market Overview&lt;br /&gt;&amp;emsp;4.3 Cytotoxic APIs&lt;br /&gt;&amp;emsp;&amp;emsp;4.3.1 Introduction and Market Overview&lt;br /&gt;&amp;emsp;&amp;emsp;4.3.2 Historic and Forecasted Market Size in Value USD and Volume Units (2017-2032F)&lt;br /&gt;&amp;emsp;&amp;emsp;4.3.3 Key Market Trends, Growth Factors and Opportunities&lt;br /&gt;&amp;emsp;&amp;emsp;4.3.4 Cytotoxic APIs: Geographic Segmentation Analysis&lt;br /&gt;&amp;emsp;4.4  Hormonal APIs&lt;br /&gt;&amp;emsp;&amp;emsp;4.4.1 Introduction and Market Overview&lt;br /&gt;&amp;emsp;&amp;emsp;4.4.2 Historic and Forecasted Market Size in Value USD and Volume Units (2017-2032F)&lt;br /&gt;&amp;emsp;&amp;emsp;4.4.3 Key Market Trends, Growth Factors and Opportunities&lt;br /&gt;&amp;emsp;&amp;emsp;4.4.4  Hormonal APIs: Geographic Segmentation Analysis&lt;br /&gt;&lt;br /&gt;&lt;strong&gt;Chapter 5: High Potency APIs/HPAPI Market by Application&lt;/strong&gt;&lt;br /&gt;&amp;emsp;5.1 High Potency APIs/HPAPI Market Snapshot and Growth Engine&lt;br /&gt;&amp;emsp;5.2 High Potency APIs/HPAPI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Hormonal Disorders&lt;br /&gt;&amp;emsp;&amp;emsp;5.4.1 Introduction and Market Overview&lt;br /&gt;&amp;emsp;&amp;emsp;5.4.2 Historic and Forecasted Market Size in Value USD and Volume Units (2017-2032F)&lt;br /&gt;&amp;emsp;&amp;emsp;5.4.3 Key Market Trends, Growth Factors and Opportunities&lt;br /&gt;&amp;emsp;&amp;emsp;5.4.4  Hormonal Disorders: Geographic Segmentation Analysis&lt;br /&gt;&lt;br /&gt;&lt;strong&gt;Chapter 6: Company Profiles and Competitive Analysis&lt;/strong&gt;&lt;br /&gt;&amp;emsp;6.1 Competitive Landscape&lt;br /&gt;&amp;emsp;&amp;emsp;6.1.1 Competitive Benchmarking&lt;br /&gt;&amp;emsp;&amp;emsp;6.1.2 High Potency APIs/HPAPI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THERMO FISHER SCIENTIFIC&lt;br /&gt;&amp;emsp;6.5 INC.&lt;br /&gt;&amp;emsp;6.6 SANOFI (EUROAPI)&lt;br /&gt;&amp;emsp;6.7 TEVA PHARMACEUTICAL INDUSTRIES LTD&lt;br /&gt;&amp;emsp;6.8 MERCK KGAA&lt;br /&gt;&amp;emsp;6.9 F. HOFFMANN-LA ROCHE LTD.&lt;br /&gt;&amp;emsp;6.10 BRISTOL-MYERS SQUIBB COMPANY&lt;br /&gt;&amp;emsp;6.11 BAYER AG&lt;br /&gt;&amp;emsp;6.12 BOEHRINGER INGELHEIM INTERNATIONAL GMBH&lt;br /&gt;&amp;emsp;6.13 ABBVIE&lt;br /&gt;&amp;emsp;6.14 INC.&lt;br /&gt;&lt;br /&gt;&lt;strong&gt;Chapter 7: Global High Potency APIs/HPAPI Market By Region&lt;/strong&gt;&lt;br /&gt;&amp;emsp;7.1 Overview&lt;br /&gt;&amp;emsp;&lt;strong&gt;7.2. North America High Potency APIs/HPAPI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Cytotoxic APIs&lt;br /&gt;&amp;emsp;&amp;emsp;7.2.4.2  Hormonal APIs&lt;br /&gt;&amp;emsp;&amp;emsp;7.2.5 Historic and Forecasted Market Size By Application&lt;br /&gt;&amp;emsp;&amp;emsp;7.2.5.1 Oncology&lt;br /&gt;&amp;emsp;&amp;emsp;7.2.5.2  Hormonal Disorders&lt;br /&gt;&amp;emsp;&amp;emsp;7.2.6 Historic and Forecast Market Size by Country&lt;br /&gt;&amp;emsp;&amp;emsp;7.2.6.1 US&lt;br /&gt;&amp;emsp;&amp;emsp;7.2.6.2 Canada&lt;br /&gt;&amp;emsp;&amp;emsp;7.2.6.3 Mexico&lt;br /&gt;&amp;emsp;&lt;strong&gt;7.3. Eastern Europe High Potency APIs/HPAPI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Cytotoxic APIs&lt;br /&gt;&amp;emsp;&amp;emsp;7.3.4.2  Hormonal APIs&lt;br /&gt;&amp;emsp;&amp;emsp;7.3.5 Historic and Forecasted Market Size By Application&lt;br /&gt;&amp;emsp;&amp;emsp;7.3.5.1 Oncology&lt;br /&gt;&amp;emsp;&amp;emsp;7.3.5.2  Hormonal Disorders&lt;br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Potency APIs/HPAPI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Cytotoxic APIs&lt;br /&gt;&amp;emsp;&amp;emsp;7.4.4.2  Hormonal APIs&lt;br /&gt;&amp;emsp;&amp;emsp;7.4.5 Historic and Forecasted Market Size By Application&lt;br /&gt;&amp;emsp;&amp;emsp;7.4.5.1 Oncology&lt;br /&gt;&amp;emsp;&amp;emsp;7.4.5.2  Hormonal Disorders&lt;br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Potency APIs/HPAPI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Cytotoxic APIs&lt;br /&gt;&amp;emsp;&amp;emsp;7.5.4.2  Hormonal APIs&lt;br /&gt;&amp;emsp;&amp;emsp;7.5.5 Historic and Forecasted Market Size By Application&lt;br /&gt;&amp;emsp;&amp;emsp;7.5.5.1 Oncology&lt;br /&gt;&amp;emsp;&amp;emsp;7.5.5.2  Hormonal Disorders&lt;br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Potency APIs/HPAPI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Cytotoxic APIs&lt;br /&gt;&amp;emsp;&amp;emsp;7.6.4.2  Hormonal APIs&lt;br /&gt;&amp;emsp;&amp;emsp;7.6.5 Historic and Forecasted Market Size By Application&lt;br /&gt;&amp;emsp;&amp;emsp;7.6.5.1 Oncology&lt;br /&gt;&amp;emsp;&amp;emsp;7.6.5.2  Hormonal Disorders&lt;br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Potency APIs/HPAPI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Cytotoxic APIs&lt;br /&gt;&amp;emsp;&amp;emsp;7.7.4.2  Hormonal APIs&lt;br /&gt;&amp;emsp;&amp;emsp;7.7.5 Historic and Forecasted Market Size By Application&lt;br /&gt;&amp;emsp;&amp;emsp;7.7.5.1 Oncology&lt;br /&gt;&amp;emsp;&amp;emsp;7.7.5.2  Hormonal Disorders&lt;br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</si>
  <si>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Tibial Osteotomy (HTO) Plates Market by Type&lt;/strong&gt;&lt;br /&gt;&amp;emsp;4.1 High Tibial Osteotomy (HTO) Plates Market Snapshot and Growth Engine&lt;br /&gt;&amp;emsp;4.2 High Tibial Osteotomy (HTO) Plates Market Overview&lt;br /&gt;&amp;emsp;4.3 Unilateral HTO&lt;br /&gt;&amp;emsp;&amp;emsp;4.3.1 Introduction and Market Overview&lt;br /&gt;&amp;emsp;&amp;emsp;4.3.2 Historic and Forecasted Market Size in Value USD and Volume Units (2017-2032F)&lt;br /&gt;&amp;emsp;&amp;emsp;4.3.3 Key Market Trends, Growth Factors and Opportunities&lt;br /&gt;&amp;emsp;&amp;emsp;4.3.4 Unilateral HTO: Geographic Segmentation Analysis&lt;br /&gt;&amp;emsp;4.4  Plates Biplanar HTO Plates&lt;br /&gt;&amp;emsp;&amp;emsp;4.4.1 Introduction and Market Overview&lt;br /&gt;&amp;emsp;&amp;emsp;4.4.2 Historic and Forecasted Market Size in Value USD and Volume Units (2017-2032F)&lt;br /&gt;&amp;emsp;&amp;emsp;4.4.3 Key Market Trends, Growth Factors and Opportunities&lt;br /&gt;&amp;emsp;&amp;emsp;4.4.4  Plates Biplanar HTO Plates: Geographic Segmentation Analysis&lt;br /&gt;&lt;br /&gt;&lt;strong&gt;Chapter 5: High Tibial Osteotomy (HTO) Plates Market by Application&lt;/strong&gt;&lt;br /&gt;&amp;emsp;5.1 High Tibial Osteotomy (HTO) Plates Market Snapshot and Growth Engine&lt;br /&gt;&amp;emsp;5.2 High Tibial Osteotomy (HTO) Plates Market Overview&lt;br /&gt;&amp;emsp;5.3 Metallic Plates&lt;br /&gt;&amp;emsp;&amp;emsp;5.3.1 Introduction and Market Overview&lt;br /&gt;&amp;emsp;&amp;emsp;5.3.2 Historic and Forecasted Market Size in Value USD and Volume Units (2017-2032F)&lt;br /&gt;&amp;emsp;&amp;emsp;5.3.3 Key Market Trends, Growth Factors and Opportunities&lt;br /&gt;&amp;emsp;&amp;emsp;5.3.4 Metallic Plates: Geographic Segmentation Analysis&lt;br /&gt;&amp;emsp;5.4  Non-metallic Plates&lt;br /&gt;&amp;emsp;&amp;emsp;5.4.1 Introduction and Market Overview&lt;br /&gt;&amp;emsp;&amp;emsp;5.4.2 Historic and Forecasted Market Size in Value USD and Volume Units (2017-2032F)&lt;br /&gt;&amp;emsp;&amp;emsp;5.4.3 Key Market Trends, Growth Factors and Opportunities&lt;br /&gt;&amp;emsp;&amp;emsp;5.4.4  Non-metallic Plates: Geographic Segmentation Analysis&lt;br /&gt;&lt;br /&gt;&lt;strong&gt;Chapter 6: Company Profiles and Competitive Analysis&lt;/strong&gt;&lt;br /&gt;&amp;emsp;6.1 Competitive Landscape&lt;br /&gt;&amp;emsp;&amp;emsp;6.1.1 Competitive Benchmarking&lt;br /&gt;&amp;emsp;&amp;emsp;6.1.2 High Tibial Osteotomy (HTO) Plates Market Share by Manufacturer (2023)&lt;br /&gt;&amp;emsp;&amp;emsp;6.1.3 Industry BCG Matrix&lt;br /&gt;&amp;emsp;&amp;emsp;6.1.4 Heat Map Analysis&lt;br /&gt;&amp;emsp;&amp;emsp;6.1.5 Mergers and Acquisitions&lt;br /&gt;&amp;emsp;&amp;emsp;&lt;br /&gt;&amp;emsp;6.2 ARTHREX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DEPUY SYNTHES (A SUBSIDIARY OF JOHNSON &amp; JOHNSON)&lt;br /&gt;&amp;emsp;6.4 SMITH &amp; NEPHEW PLC&lt;br /&gt;&amp;emsp;6.5 STRYKER CORPORATION&lt;br /&gt;&amp;emsp;6.6 ZIMMER BIOMET HOLDINGS INC.&lt;br /&gt;&amp;emsp;6.7 MIRACLUS.&lt;br /&gt;&lt;br /&gt;&lt;strong&gt;Chapter 7: Global High Tibial Osteotomy (HTO) Plates Market By Region&lt;/strong&gt;&lt;br /&gt;&amp;emsp;7.1 Overview&lt;br /&gt;&amp;emsp;&lt;strong&gt;7.2. North America High Tibial Osteotomy (HTO) Plates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Unilateral HTO&lt;br /&gt;&amp;emsp;&amp;emsp;7.2.4.2  Plates Biplanar HTO Plates&lt;br /&gt;&amp;emsp;&amp;emsp;7.2.5 Historic and Forecasted Market Size By Application&lt;br /&gt;&amp;emsp;&amp;emsp;7.2.5.1 Metallic Plates&lt;br /&gt;&amp;emsp;&amp;emsp;7.2.5.2  Non-metallic Plates&lt;br /&gt;&amp;emsp;&amp;emsp;7.2.6 Historic and Forecast Market Size by Country&lt;br /&gt;&amp;emsp;&amp;emsp;7.2.6.1 US&lt;br /&gt;&amp;emsp;&amp;emsp;7.2.6.2 Canada&lt;br /&gt;&amp;emsp;&amp;emsp;7.2.6.3 Mexico&lt;br /&gt;&amp;emsp;&lt;strong&gt;7.3. Eastern Europe High Tibial Osteotomy (HTO) Plates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Unilateral HTO&lt;br /&gt;&amp;emsp;&amp;emsp;7.3.4.2  Plates Biplanar HTO Plates&lt;br /&gt;&amp;emsp;&amp;emsp;7.3.5 Historic and Forecasted Market Size By Application&lt;br /&gt;&amp;emsp;&amp;emsp;7.3.5.1 Metallic Plates&lt;br /&gt;&amp;emsp;&amp;emsp;7.3.5.2  Non-metallic Plates&lt;br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Tibial Osteotomy (HTO) Plates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Unilateral HTO&lt;br /&gt;&amp;emsp;&amp;emsp;7.4.4.2  Plates Biplanar HTO Plates&lt;br /&gt;&amp;emsp;&amp;emsp;7.4.5 Historic and Forecasted Market Size By Application&lt;br /&gt;&amp;emsp;&amp;emsp;7.4.5.1 Metallic Plates&lt;br /&gt;&amp;emsp;&amp;emsp;7.4.5.2  Non-metallic Plates&lt;br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Tibial Osteotomy (HTO) Plates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Unilateral HTO&lt;br /&gt;&amp;emsp;&amp;emsp;7.5.4.2  Plates Biplanar HTO Plates&lt;br /&gt;&amp;emsp;&amp;emsp;7.5.5 Historic and Forecasted Market Size By Application&lt;br /&gt;&amp;emsp;&amp;emsp;7.5.5.1 Metallic Plates&lt;br /&gt;&amp;emsp;&amp;emsp;7.5.5.2  Non-metallic Plates&lt;br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Tibial Osteotomy (HTO) Plates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Unilateral HTO&lt;br /&gt;&amp;emsp;&amp;emsp;7.6.4.2  Plates Biplanar HTO Plates&lt;br /&gt;&amp;emsp;&amp;emsp;7.6.5 Historic and Forecasted Market Size By Application&lt;br /&gt;&amp;emsp;&amp;emsp;7.6.5.1 Metallic Plates&lt;br /&gt;&amp;emsp;&amp;emsp;7.6.5.2  Non-metallic Plates&lt;br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Tibial Osteotomy (HTO) Plates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Unilateral HTO&lt;br /&gt;&amp;emsp;&amp;emsp;7.7.4.2  Plates Biplanar HTO Plates&lt;br /&gt;&amp;emsp;&amp;emsp;7.7.5 Historic and Forecasted Market Size By Application&lt;br /&gt;&amp;emsp;&amp;emsp;7.7.5.1 Metallic Plates&lt;br /&gt;&amp;emsp;&amp;emsp;7.7.5.2  Non-metallic Plates&lt;br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</si>
  <si>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Hip Protectors Market by Type&lt;/strong&gt;&lt;br /&gt;&amp;emsp;4.1 Hip Protectors Market Snapshot and Growth Engine&lt;br /&gt;&amp;emsp;4.2 Hip Protectors Market Overview&lt;br /&gt;&amp;emsp;4.3 Soft Hip Protectors and Hard Hip Protectors&lt;br /&gt;&amp;emsp;&amp;emsp;4.3.1 Introduction and Market Overview&lt;br /&gt;&amp;emsp;&amp;emsp;4.3.2 Historic and Forecasted Market Size in Value USD and Volume Units (2017-2032F)&lt;br /&gt;&amp;emsp;&amp;emsp;4.3.3 Key Market Trends, Growth Factors and Opportunities&lt;br /&gt;&amp;emsp;&amp;emsp;4.3.4 Soft Hip Protectors and Hard Hip Protectors: Geographic Segmentation Analysis&lt;br /&gt;&lt;br /&gt;&lt;strong&gt;Chapter 5: Hip Protectors Market by Application&lt;/strong&gt;&lt;br /&gt;&amp;emsp;5.1 Hip Protectors Market Snapshot and Growth Engine&lt;br /&gt;&amp;emsp;5.2 Hip Protectors Market Overview&lt;br /&gt;&amp;emsp;5.3 Nursing Homes&lt;br /&gt;&amp;emsp;&amp;emsp;5.3.1 Introduction and Market Overview&lt;br /&gt;&amp;emsp;&amp;emsp;5.3.2 Historic and Forecasted Market Size in Value USD and Volume Units (2017-2032F)&lt;br /&gt;&amp;emsp;&amp;emsp;5.3.3 Key Market Trends, Growth Factors and Opportunities&lt;br /&gt;&amp;emsp;&amp;emsp;5.3.4 Nursing Homes: Geographic Segmentation Analysis&lt;br /&gt;&amp;emsp;5.4  Hospitals&lt;br /&gt;&amp;emsp;&amp;emsp;5.4.1 Introduction and Market Overview&lt;br /&gt;&amp;emsp;&amp;emsp;5.4.2 Historic and Forecasted Market Size in Value USD and Volume Units (2017-2032F)&lt;br /&gt;&amp;emsp;&amp;emsp;5.4.3 Key Market Trends, Growth Factors and Opportunities&lt;br /&gt;&amp;emsp;&amp;emsp;5.4.4  Hospitals: Geographic Segmentation Analysis&lt;br /&gt;&amp;emsp;5.5  Training Center and Others&lt;br /&gt;&amp;emsp;&amp;emsp;5.5.1 Introduction and Market Overview&lt;br /&gt;&amp;emsp;&amp;emsp;5.5.2 Historic and Forecasted Market Size in Value USD and Volume Units (2017-2032F)&lt;br /&gt;&amp;emsp;&amp;emsp;5.5.3 Key Market Trends, Growth Factors and Opportunities&lt;br /&gt;&amp;emsp;&amp;emsp;5.5.4  Training Center and Others: Geographic Segmentation Analysis&lt;br /&gt;&lt;br /&gt;&lt;strong&gt;Chapter 6: Company Profiles and Competitive Analysis&lt;/strong&gt;&lt;br /&gt;&amp;emsp;6.1 Competitive Landscape&lt;br /&gt;&amp;emsp;&amp;emsp;6.1.1 Competitive Benchmarking&lt;br /&gt;&amp;emsp;&amp;emsp;6.1.2 Hip Protectors Market Share by Manufacturer (2023)&lt;br /&gt;&amp;emsp;&amp;emsp;6.1.3 Industry BCG Matrix&lt;br /&gt;&amp;emsp;&amp;emsp;6.1.4 Heat Map Analysis&lt;br /&gt;&amp;emsp;&amp;emsp;6.1.5 Mergers and Acquisitions&lt;br /&gt;&amp;emsp;&amp;emsp;&lt;br /&gt;&amp;emsp;6.2 MEDLINE&lt;br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KANEKA&lt;br /&gt;&amp;emsp;6.4 BORT&lt;br /&gt;&amp;emsp;6.5 ALIMED&lt;br /&gt;&amp;emsp;6.6 POSEY&lt;br /&gt;&amp;emsp;6.7 AND OTHERS.&lt;br /&gt;&lt;br /&gt;&lt;strong&gt;Chapter 7: Global Hip Protectors Market By Region&lt;/strong&gt;&lt;br /&gt;&amp;emsp;7.1 Overview&lt;br /&gt;&amp;emsp;&lt;strong&gt;7.2. North America Hip Protectors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 Hip Protectors and Hard Hip Protectors&lt;br /&gt;&amp;emsp;&amp;emsp;7.2.5 Historic and Forecasted Market Size By Application&lt;br /&gt;&amp;emsp;&amp;emsp;7.2.5.1 Nursing Homes&lt;br /&gt;&amp;emsp;&amp;emsp;7.2.5.2  Hospitals&lt;br /&gt;&amp;emsp;&amp;emsp;7.2.5.3  Training Center and Others&lt;br /&gt;&amp;emsp;&amp;emsp;7.2.6 Historic and Forecast Market Size by Country&lt;br /&gt;&amp;emsp;&amp;emsp;7.2.6.1 US&lt;br /&gt;&amp;emsp;&amp;emsp;7.2.6.2 Canada&lt;br /&gt;&amp;emsp;&amp;emsp;7.2.6.3 Mexico&lt;br /&gt;&amp;emsp;&lt;strong&gt;7.3. Eastern Europe Hip Protectors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 Hip Protectors and Hard Hip Protectors&lt;br /&gt;&amp;emsp;&amp;emsp;7.3.5 Historic and Forecasted Market Size By Application&lt;br /&gt;&amp;emsp;&amp;emsp;7.3.5.1 Nursing Homes&lt;br /&gt;&amp;emsp;&amp;emsp;7.3.5.2  Hospitals&lt;br /&gt;&amp;emsp;&amp;emsp;7.3.5.3  Training Center and Others&lt;br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Hip Protectors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 Hip Protectors and Hard Hip Protectors&lt;br /&gt;&amp;emsp;&amp;emsp;7.4.5 Historic and Forecasted Market Size By Application&lt;br /&gt;&amp;emsp;&amp;emsp;7.4.5.1 Nursing Homes&lt;br /&gt;&amp;emsp;&amp;emsp;7.4.5.2  Hospitals&lt;br /&gt;&amp;emsp;&amp;emsp;7.4.5.3  Training Center and Others&lt;br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Hip Protectors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 Hip Protectors and Hard Hip Protectors&lt;br /&gt;&amp;emsp;&amp;emsp;7.5.5 Historic and Forecasted Market Size By Application&lt;br /&gt;&amp;emsp;&amp;emsp;7.5.5.1 Nursing Homes&lt;br /&gt;&amp;emsp;&amp;emsp;7.5.5.2  Hospitals&lt;br /&gt;&amp;emsp;&amp;emsp;7.5.5.3  Training Center and Others&lt;br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Hip Protectors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 Hip Protectors and Hard Hip Protectors&lt;br /&gt;&amp;emsp;&amp;emsp;7.6.5 Historic and Forecasted Market Size By Application&lt;br /&gt;&amp;emsp;&amp;emsp;7.6.5.1 Nursing Homes&lt;br /&gt;&amp;emsp;&amp;emsp;7.6.5.2  Hospitals&lt;br /&gt;&amp;emsp;&amp;emsp;7.6.5.3  Training Center and Others&lt;br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Hip Protectors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 Hip Protectors and Hard Hip Protectors&lt;br /&gt;&amp;emsp;&amp;emsp;7.7.5 Historic and Forecasted Market Size By Application&lt;br /&gt;&amp;emsp;&amp;emsp;7.7.5.1 Nursing Homes&lt;br /&gt;&amp;emsp;&amp;emsp;7.7.5.2  Hospitals&lt;br /&gt;&amp;emsp;&amp;emsp;7.7.5.3  Training Center and Others&lt;br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</si>
  <si>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HIV Vaccines Market by Type&lt;/strong&gt;&lt;br /&gt;&amp;emsp;4.1 HIV Vaccines Market Snapshot and Growth Engine&lt;br /&gt;&amp;emsp;4.2 HIV Vaccines Market Overview&lt;br /&gt;&amp;emsp;4.3 Pyogenic Paronychia&lt;br /&gt;&amp;emsp;&amp;emsp;4.3.1 Introduction and Market Overview&lt;br /&gt;&amp;emsp;&amp;emsp;4.3.2 Historic and Forecasted Market Size in Value USD and Volume Units (2017-2032F)&lt;br /&gt;&amp;emsp;&amp;emsp;4.3.3 Key Market Trends, Growth Factors and Opportunities&lt;br /&gt;&amp;emsp;&amp;emsp;4.3.4 Pyogenic Paronychia: Geographic Segmentation Analysis&lt;br /&gt;&amp;emsp;4.4  Chronic Paronychia&lt;br /&gt;&amp;emsp;&amp;emsp;4.4.1 Introduction and Market Overview&lt;br /&gt;&amp;emsp;&amp;emsp;4.4.2 Historic and Forecasted Market Size in Value USD and Volume Units (2017-2032F)&lt;br /&gt;&amp;emsp;&amp;emsp;4.4.3 Key Market Trends, Growth Factors and Opportunities&lt;br /&gt;&amp;emsp;&amp;emsp;4.4.4  Chronic Paronychia: Geographic Segmentation Analysis&lt;br /&gt;&amp;emsp;4.5  Candidal Paronychia&lt;br /&gt;&amp;emsp;&amp;emsp;4.5.1 Introduction and Market Overview&lt;br /&gt;&amp;emsp;&amp;emsp;4.5.2 Historic and Forecasted Market Size in Value USD and Volume Units (2017-2032F)&lt;br /&gt;&amp;emsp;&amp;emsp;4.5.3 Key Market Trends, Growth Factors and Opportunities&lt;br /&gt;&amp;emsp;&amp;emsp;4.5.4  Candidal Paronychia: Geographic Segmentation Analysis&lt;br /&gt;&lt;br /&gt;&lt;strong&gt;Chapter 5: HIV Vaccines Market by Application&lt;/strong&gt;&lt;br /&gt;&amp;emsp;5.1 HIV Vaccines Market Snapshot and Growth Engine&lt;br /&gt;&amp;emsp;5.2 HIV Vaccines Market Overview&lt;br /&gt;&amp;emsp;5.3 Dicloxacillin&lt;br /&gt;&amp;emsp;&amp;emsp;5.3.1 Introduction and Market Overview&lt;br /&gt;&amp;emsp;&amp;emsp;5.3.2 Historic and Forecasted Market Size in Value USD and Volume Units (2017-2032F)&lt;br /&gt;&amp;emsp;&amp;emsp;5.3.3 Key Market Trends, Growth Factors and Opportunities&lt;br /&gt;&amp;emsp;&amp;emsp;5.3.4 Dicloxacillin: Geographic Segmentation Analysis&lt;br /&gt;&amp;emsp;5.4  Fusidic Acid Ointment&lt;br /&gt;&amp;emsp;&amp;emsp;5.4.1 Introduction and Market Overview&lt;br /&gt;&amp;emsp;&amp;emsp;5.4.2 Historic and Forecasted Market Size in Value USD and Volume Units (2017-2032F)&lt;br /&gt;&amp;emsp;&amp;emsp;5.4.3 Key Market Trends, Growth Factors and Opportunities&lt;br /&gt;&amp;emsp;&amp;emsp;5.4.4  Fusidic Acid Ointment: Geographic Segmentation Analysis&lt;br /&gt;&amp;emsp;5.5  Gentamicin Ointment&lt;br /&gt;&amp;emsp;&amp;emsp;5.5.1 Introduction and Market Overview&lt;br /&gt;&amp;emsp;&amp;emsp;5.5.2 Historic and Forecasted Market Size in Value USD and Volume Units (2017-2032F)&lt;br /&gt;&amp;emsp;&amp;emsp;5.5.3 Key Market Trends, Growth Factors and Opportunities&lt;br /&gt;&amp;emsp;&amp;emsp;5.5.4  Gentamicin Ointment: Geographic Segmentation Analysis&lt;br /&gt;&lt;br /&gt;&lt;strong&gt;Chapter 6: Company Profiles and Competitive Analysis&lt;/strong&gt;&lt;br /&gt;&amp;emsp;6.1 Competitive Landscape&lt;br /&gt;&amp;emsp;&amp;emsp;6.1.1 Competitive Benchmarking&lt;br /&gt;&amp;emsp;&amp;emsp;6.1.2 HIV Vaccines Market Share by Manufacturer (2023)&lt;br /&gt;&amp;emsp;&amp;emsp;6.1.3 Industry BCG Matrix&lt;br /&gt;&amp;emsp;&amp;emsp;6.1.4 Heat Map Analysis&lt;br /&gt;&amp;emsp;&amp;emsp;6.1.5 Mergers and Acquisitions&lt;br /&gt;&amp;emsp;&amp;emsp;&lt;br /&gt;&amp;emsp;6.2 VIIV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GILEAD SCIENCES&lt;br /&gt;&amp;emsp;6.4 INC&lt;br /&gt;&amp;emsp;6.5 GLAXOSMITHKLINE PLC&lt;br /&gt;&amp;emsp;6.6 MERCK SHARP &amp; DOHME CORP.&lt;br /&gt;&amp;emsp;6.7 ABBVIE INC&lt;br /&gt;&amp;emsp;6.8 MYLAN N.V&lt;br /&gt;&lt;br /&gt;&lt;strong&gt;Chapter 7: Global HIV Vaccines Market By Region&lt;/strong&gt;&lt;br /&gt;&amp;emsp;7.1 Overview&lt;br /&gt;&amp;emsp;&lt;strong&gt;7.2. North America HIV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Pyogenic Paronychia&lt;br /&gt;&amp;emsp;&amp;emsp;7.2.4.2  Chronic Paronychia&lt;br /&gt;&amp;emsp;&amp;emsp;7.2.4.3  Candidal Paronychia&lt;br /&gt;&amp;emsp;&amp;emsp;7.2.5 Historic and Forecasted Market Size By Application&lt;br /&gt;&amp;emsp;&amp;emsp;7.2.5.1 Dicloxacillin&lt;br /&gt;&amp;emsp;&amp;emsp;7.2.5.2  Fusidic Acid Ointment&lt;br /&gt;&amp;emsp;&amp;emsp;7.2.5.3  Gentamicin Ointment&lt;br /&gt;&amp;emsp;&amp;emsp;7.2.6 Historic and Forecast Market Size by Country&lt;br /&gt;&amp;emsp;&amp;emsp;7.2.6.1 US&lt;br /&gt;&amp;emsp;&amp;emsp;7.2.6.2 Canada&lt;br /&gt;&amp;emsp;&amp;emsp;7.2.6.3 Mexico&lt;br /&gt;&amp;emsp;&lt;strong&gt;7.3. Eastern Europe HIV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Pyogenic Paronychia&lt;br /&gt;&amp;emsp;&amp;emsp;7.3.4.2  Chronic Paronychia&lt;br /&gt;&amp;emsp;&amp;emsp;7.3.4.3  Candidal Paronychia&lt;br /&gt;&amp;emsp;&amp;emsp;7.3.5 Historic and Forecasted Market Size By Application&lt;br /&gt;&amp;emsp;&amp;emsp;7.3.5.1 Dicloxacillin&lt;br /&gt;&amp;emsp;&amp;emsp;7.3.5.2  Fusidic Acid Ointment&lt;br /&gt;&amp;emsp;&amp;emsp;7.3.5.3  Gentamicin Ointment&lt;br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HIV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Pyogenic Paronychia&lt;br /&gt;&amp;emsp;&amp;emsp;7.4.4.2  Chronic Paronychia&lt;br /&gt;&amp;emsp;&amp;emsp;7.4.4.3  Candidal Paronychia&lt;br /&gt;&amp;emsp;&amp;emsp;7.4.5 Historic and Forecasted Market Size By Application&lt;br /&gt;&amp;emsp;&amp;emsp;7.4.5.1 Dicloxacillin&lt;br /&gt;&amp;emsp;&amp;emsp;7.4.5.2  Fusidic Acid Ointment&lt;br /&gt;&amp;emsp;&amp;emsp;7.4.5.3  Gentamicin Ointment&lt;br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HIV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Pyogenic Paronychia&lt;br /&gt;&amp;emsp;&amp;emsp;7.5.4.2  Chronic Paronychia&lt;br /&gt;&amp;emsp;&amp;emsp;7.5.4.3  Candidal Paronychia&lt;br /&gt;&amp;emsp;&amp;emsp;7.5.5 Historic and Forecasted Market Size By Application&lt;br /&gt;&amp;emsp;&amp;emsp;7.5.5.1 Dicloxacillin&lt;br /&gt;&amp;emsp;&amp;emsp;7.5.5.2  Fusidic Acid Ointment&lt;br /&gt;&amp;emsp;&amp;emsp;7.5.5.3  Gentamicin Ointment&lt;br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HIV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Pyogenic Paronychia&lt;br /&gt;&amp;emsp;&amp;emsp;7.6.4.2  Chronic Paronychia&lt;br /&gt;&amp;emsp;&amp;emsp;7.6.4.3  Candidal Paronychia&lt;br /&gt;&amp;emsp;&amp;emsp;7.6.5 Historic and Forecasted Market Size By Application&lt;br /&gt;&amp;emsp;&amp;emsp;7.6.5.1 Dicloxacillin&lt;br /&gt;&amp;emsp;&amp;emsp;7.6.5.2  Fusidic Acid Ointment&lt;br /&gt;&amp;emsp;&amp;emsp;7.6.5.3  Gentamicin Ointment&lt;br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HIV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Pyogenic Paronychia&lt;br /&gt;&amp;emsp;&amp;emsp;7.7.4.2  Chronic Paronychia&lt;br /&gt;&amp;emsp;&amp;emsp;7.7.4.3  Candidal Paronychia&lt;br /&gt;&amp;emsp;&amp;emsp;7.7.5 Historic and Forecasted Market Size By Application&lt;br /&gt;&amp;emsp;&amp;emsp;7.7.5.1 Dicloxacillin&lt;br /&gt;&amp;emsp;&amp;emsp;7.7.5.2  Fusidic Acid Ointment&lt;br /&gt;&amp;emsp;&amp;emsp;7.7.5.3  Gentamicin Ointment&lt;br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</si>
  <si>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 Blood Pressure Monitoring Devices Market by Type&lt;/strong&gt;&lt;br /&gt;&amp;emsp;4.1 Home Blood Pressure Monitoring Devices Market Snapshot and Growth Engine&lt;br /&gt;&amp;emsp;4.2 Home Blood Pressure Monitoring Devices Market Overview&lt;br /&gt;&amp;emsp;4.3 Ambulatory Blood Pressure Monitors&lt;br /&gt;&amp;emsp;&amp;emsp;4.3.1 Introduction and Market Overview&lt;br /&gt;&amp;emsp;&amp;emsp;4.3.2 Historic and Forecasted Market Size in Value USD and Volume Units (2017-2032F)&lt;br /&gt;&amp;emsp;&amp;emsp;4.3.3 Key Market Trends, Growth Factors and Opportunities&lt;br /&gt;&amp;emsp;&amp;emsp;4.3.4 Ambulatory Blood Pressure Monitors: Geographic Segmentation Analysis&lt;br /&gt;&amp;emsp;4.4  Aneroid Blood Pressure Monitors&lt;br /&gt;&amp;emsp;&amp;emsp;4.4.1 Introduction and Market Overview&lt;br /&gt;&amp;emsp;&amp;emsp;4.4.2 Historic and Forecasted Market Size in Value USD and Volume Units (2017-2032F)&lt;br /&gt;&amp;emsp;&amp;emsp;4.4.3 Key Market Trends, Growth Factors and Opportunities&lt;br /&gt;&amp;emsp;&amp;emsp;4.4.4  Aneroid Blood Pressure Monitors: Geographic Segmentation Analysis&lt;br /&gt;&amp;emsp;4.5  Digital Blood Pressure Monitors&lt;br /&gt;&amp;emsp;&amp;emsp;4.5.1 Introduction and Market Overview&lt;br /&gt;&amp;emsp;&amp;emsp;4.5.2 Historic and Forecasted Market Size in Value USD and Volume Units (2017-2032F)&lt;br /&gt;&amp;emsp;&amp;emsp;4.5.3 Key Market Trends, Growth Factors and Opportunities&lt;br /&gt;&amp;emsp;&amp;emsp;4.5.4  Digital Blood Pressure Monitors: Geographic Segmentation Analysis&lt;br /&gt;&lt;br /&gt;&lt;strong&gt;Chapter 5: Home Blood Pressure Monitoring Devices Market by Application&lt;/strong&gt;&lt;br /&gt;&amp;emsp;5.1 Home Blood Pressure Monitoring Devices Market Snapshot and Growth Engine&lt;br /&gt;&amp;emsp;5.2 Home Blood Pressure Monitoring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/&gt;&amp;emsp;5.5  Home Healthcare&lt;br /&gt;&amp;emsp;&amp;emsp;5.5.1 Introduction and Market Overview&lt;br /&gt;&amp;emsp;&amp;emsp;5.5.2 Historic and Forecasted Market Size in Value USD and Volume Units (2017-2032F)&lt;br /&gt;&amp;emsp;&amp;emsp;5.5.3 Key Market Trends, Growth Factors and Opportunities&lt;br /&gt;&amp;emsp;&amp;emsp;5.5.4  Home Healthcare: Geographic Segmentation Analysis&lt;br /&gt;&lt;br /&gt;&lt;strong&gt;Chapter 6: Company Profiles and Competitive Analysis&lt;/strong&gt;&lt;br /&gt;&amp;emsp;6.1 Competitive Landscape&lt;br /&gt;&amp;emsp;&amp;emsp;6.1.1 Competitive Benchmarking&lt;br /&gt;&amp;emsp;&amp;emsp;6.1.2 Home Blood Pressure Monitoring Devices Market Share by Manufacturer (2023)&lt;br /&gt;&amp;emsp;&amp;emsp;6.1.3 Industry BCG Matrix&lt;br /&gt;&amp;emsp;&amp;emsp;6.1.4 Heat Map Analysis&lt;br /&gt;&amp;emsp;&amp;emsp;6.1.5 Mergers and Acquisitions&lt;br /&gt;&amp;emsp;&amp;emsp;&lt;br /&gt;&amp;emsp;6.2 OMRON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WITHINGS&lt;br /&gt;&amp;emsp;6.4 PHILIPS HEALTHCARE&lt;br /&gt;&amp;emsp;6.5 A&amp;D MEDICAL&lt;br /&gt;&amp;emsp;6.6 BEURER&lt;br /&gt;&amp;emsp;6.7 MICROLIFE&lt;br /&gt;&amp;emsp;6.8 AND LIFESOURCE.&lt;br /&gt;&lt;br /&gt;&lt;strong&gt;Chapter 7: Global Home Blood Pressure Monitoring Devices Market By Region&lt;/strong&gt;&lt;br /&gt;&amp;emsp;7.1 Overview&lt;br /&gt;&amp;emsp;&lt;strong&gt;7.2. North America Home Blood Pressure Monitoring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Ambulatory Blood Pressure Monitors&lt;br /&gt;&amp;emsp;&amp;emsp;7.2.4.2  Aneroid Blood Pressure Monitors&lt;br /&gt;&amp;emsp;&amp;emsp;7.2.4.3  Digital Blood Pressure Monitors&lt;br /&gt;&amp;emsp;&amp;emsp;7.2.5 Historic and Forecasted Market Size By Application&lt;br /&gt;&amp;emsp;&amp;emsp;7.2.5.1 Hospitals&lt;br /&gt;&amp;emsp;&amp;emsp;7.2.5.2  Clinics&lt;br /&gt;&amp;emsp;&amp;emsp;7.2.5.3  Home Healthcare&lt;br /&gt;&amp;emsp;&amp;emsp;7.2.6 Historic and Forecast Market Size by Country&lt;br /&gt;&amp;emsp;&amp;emsp;7.2.6.1 US&lt;br /&gt;&amp;emsp;&amp;emsp;7.2.6.2 Canada&lt;br /&gt;&amp;emsp;&amp;emsp;7.2.6.3 Mexico&lt;br /&gt;&amp;emsp;&lt;strong&gt;7.3. Eastern Europe Home Blood Pressure Monitoring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Ambulatory Blood Pressure Monitors&lt;br /&gt;&amp;emsp;&amp;emsp;7.3.4.2  Aneroid Blood Pressure Monitors&lt;br /&gt;&amp;emsp;&amp;emsp;7.3.4.3  Digital Blood Pressure Monitors&lt;br /&gt;&amp;emsp;&amp;emsp;7.3.5 Historic and Forecasted Market Size By Application&lt;br /&gt;&amp;emsp;&amp;emsp;7.3.5.1 Hospitals&lt;br /&gt;&amp;emsp;&amp;emsp;7.3.5.2  Clinics&lt;br /&gt;&amp;emsp;&amp;emsp;7.3.5.3  Home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 Blood Pressure Monitoring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Ambulatory Blood Pressure Monitors&lt;br /&gt;&amp;emsp;&amp;emsp;7.4.4.2  Aneroid Blood Pressure Monitors&lt;br /&gt;&amp;emsp;&amp;emsp;7.4.4.3  Digital Blood Pressure Monitors&lt;br /&gt;&amp;emsp;&amp;emsp;7.4.5 Historic and Forecasted Market Size By Application&lt;br /&gt;&amp;emsp;&amp;emsp;7.4.5.1 Hospitals&lt;br /&gt;&amp;emsp;&amp;emsp;7.4.5.2  Clinics&lt;br /&gt;&amp;emsp;&amp;emsp;7.4.5.3  Home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 Blood Pressure Monitoring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Ambulatory Blood Pressure Monitors&lt;br /&gt;&amp;emsp;&amp;emsp;7.5.4.2  Aneroid Blood Pressure Monitors&lt;br /&gt;&amp;emsp;&amp;emsp;7.5.4.3  Digital Blood Pressure Monitors&lt;br /&gt;&amp;emsp;&amp;emsp;7.5.5 Historic and Forecasted Market Size By Application&lt;br /&gt;&amp;emsp;&amp;emsp;7.5.5.1 Hospitals&lt;br /&gt;&amp;emsp;&amp;emsp;7.5.5.2  Clinics&lt;br /&gt;&amp;emsp;&amp;emsp;7.5.5.3  Home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 Blood Pressure Monitoring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Ambulatory Blood Pressure Monitors&lt;br /&gt;&amp;emsp;&amp;emsp;7.6.4.2  Aneroid Blood Pressure Monitors&lt;br /&gt;&amp;emsp;&amp;emsp;7.6.4.3  Digital Blood Pressure Monitors&lt;br /&gt;&amp;emsp;&amp;emsp;7.6.5 Historic and Forecasted Market Size By Application&lt;br /&gt;&amp;emsp;&amp;emsp;7.6.5.1 Hospitals&lt;br /&gt;&amp;emsp;&amp;emsp;7.6.5.2  Clinics&lt;br /&gt;&amp;emsp;&amp;emsp;7.6.5.3  Home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 Blood Pressure Monitoring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Ambulatory Blood Pressure Monitors&lt;br /&gt;&amp;emsp;&amp;emsp;7.7.4.2  Aneroid Blood Pressure Monitors&lt;br /&gt;&amp;emsp;&amp;emsp;7.7.4.3  Digital Blood Pressure Monitors&lt;br /&gt;&amp;emsp;&amp;emsp;7.7.5 Historic and Forecasted Market Size By Application&lt;br /&gt;&amp;emsp;&amp;emsp;7.7.5.1 Hospitals&lt;br /&gt;&amp;emsp;&amp;emsp;7.7.5.2  Clinics&lt;br /&gt;&amp;emsp;&amp;emsp;7.7.5.3  Home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</si>
  <si>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Homeopathy (Homeopathic Medicine) (Homeopathic Medicine) Market by Type&lt;/strong&gt;&lt;br /&gt;&amp;emsp;4.1 Homeopathy (Homeopathic Medicine) (Homeopathic Medicine) Market Snapshot and Growth Engine&lt;br /&gt;&amp;emsp;4.2 Homeopathy (Homeopathic Medicine) (Homeopathic Medicine) Market Overview&lt;br /&gt;&amp;emsp;4.3 Dilutions&lt;br /&gt;&amp;emsp;&amp;emsp;4.3.1 Introduction and Market Overview&lt;br /&gt;&amp;emsp;&amp;emsp;4.3.2 Historic and Forecasted Market Size in Value USD and Volume Units (2017-2032F)&lt;br /&gt;&amp;emsp;&amp;emsp;4.3.3 Key Market Trends, Growth Factors and Opportunities&lt;br /&gt;&amp;emsp;&amp;emsp;4.3.4 Dilutions: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/&gt;&lt;br /&gt;&lt;strong&gt;Chapter 5: Homeopathy (Homeopathic Medicine) (Homeopathic Medicine) Market by Application&lt;/strong&gt;&lt;br /&gt;&amp;emsp;5.1 Homeopathy (Homeopathic Medicine) (Homeopathic Medicine) Market Snapshot and Growth Engine&lt;br /&gt;&amp;emsp;5.2 Homeopathy (Homeopathic Medicine) (Homeopathic Medicine) Market Overview&lt;br /&gt;&amp;emsp;5.3 Animals&lt;br /&gt;&amp;emsp;&amp;emsp;5.3.1 Introduction and Market Overview&lt;br /&gt;&amp;emsp;&amp;emsp;5.3.2 Historic and Forecasted Market Size in Value USD and Volume Units (2017-2032F)&lt;br /&gt;&amp;emsp;&amp;emsp;5.3.3 Key Market Trends, Growth Factors and Opportunities&lt;br /&gt;&amp;emsp;&amp;emsp;5.3.4 Animals: Geographic Segmentation Analysis&lt;br /&gt;&amp;emsp;5.4  Minerals&lt;br /&gt;&amp;emsp;&amp;emsp;5.4.1 Introduction and Market Overview&lt;br /&gt;&amp;emsp;&amp;emsp;5.4.2 Historic and Forecasted Market Size in Value USD and Volume Units (2017-2032F)&lt;br /&gt;&amp;emsp;&amp;emsp;5.4.3 Key Market Trends, Growth Factors and Opportunities&lt;br /&gt;&amp;emsp;&amp;emsp;5.4.4  Minerals: Geographic Segmentation Analysis&lt;br /&gt;&lt;br /&gt;&lt;strong&gt;Chapter 6: Company Profiles and Competitive Analysis&lt;/strong&gt;&lt;br /&gt;&amp;emsp;6.1 Competitive Landscape&lt;br /&gt;&amp;emsp;&amp;emsp;6.1.1 Competitive Benchmarking&lt;br /&gt;&amp;emsp;&amp;emsp;6.1.2 Homeopathy (Homeopathic Medicine) (Homeopathic Medicine) Market Share by Manufacturer (2023)&lt;br /&gt;&amp;emsp;&amp;emsp;6.1.3 Industry BCG Matrix&lt;br /&gt;&amp;emsp;&amp;emsp;6.1.4 Heat Map Analysis&lt;br /&gt;&amp;emsp;&amp;emsp;6.1.5 Mergers and Acquisitions&lt;br /&gt;&amp;emsp;&amp;emsp;&lt;br /&gt;&amp;emsp;6.2 BOIRON&lt;br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RECKEWEG&lt;br /&gt;&amp;emsp;6.4 HYLAND’S&lt;br /&gt;&amp;emsp;6.5 HAHNEMANN LABORATORIES&lt;br /&gt;&amp;emsp;6.6 WELEDA&lt;br /&gt;&amp;emsp;6.7 SBL PVT. LTD.&lt;br /&gt;&amp;emsp;6.8 NELSON PHARMACIES&lt;br /&gt;&amp;emsp;6.9 SIMILASAN&lt;br /&gt;&amp;emsp;6.10 BIOLOGISCHE HEILMITTEL HEEL&lt;br /&gt;&amp;emsp;6.11 AND AINSWORTHS.&lt;br /&gt;&lt;br /&gt;&lt;strong&gt;Chapter 7: Global Homeopathy (Homeopathic Medicine) (Homeopathic Medicine) Market By Region&lt;/strong&gt;&lt;br /&gt;&amp;emsp;7.1 Overview&lt;br /&gt;&amp;emsp;&lt;strong&gt;7.2. North America Homeopathy (Homeopathic Medicine) (Homeopathic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Dilutions&lt;br /&gt;&amp;emsp;&amp;emsp;7.2.4.2  Tablets&lt;br /&gt;&amp;emsp;&amp;emsp;7.2.5 Historic and Forecasted Market Size By Application&lt;br /&gt;&amp;emsp;&amp;emsp;7.2.5.1 Animals&lt;br /&gt;&amp;emsp;&amp;emsp;7.2.5.2  Minerals&lt;br /&gt;&amp;emsp;&amp;emsp;7.2.6 Historic and Forecast Market Size by Country&lt;br /&gt;&amp;emsp;&amp;emsp;7.2.6.1 US&lt;br /&gt;&amp;emsp;&amp;emsp;7.2.6.2 Canada&lt;br /&gt;&amp;emsp;&amp;emsp;7.2.6.3 Mexico&lt;br /&gt;&amp;emsp;&lt;strong&gt;7.3. Eastern Europe Homeopathy (Homeopathic Medicine) (Homeopathic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Dilutions&lt;br /&gt;&amp;emsp;&amp;emsp;7.3.4.2  Tablets&lt;br /&gt;&amp;emsp;&amp;emsp;7.3.5 Historic and Forecasted Market Size By Application&lt;br /&gt;&amp;emsp;&amp;emsp;7.3.5.1 Animals&lt;br /&gt;&amp;emsp;&amp;emsp;7.3.5.2  Minerals&lt;br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Homeopathy (Homeopathic Medicine) (Homeopathic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Dilutions&lt;br /&gt;&amp;emsp;&amp;emsp;7.4.4.2  Tablets&lt;br /&gt;&amp;emsp;&amp;emsp;7.4.5 Historic and Forecasted Market Size By Application&lt;br /&gt;&amp;emsp;&amp;emsp;7.4.5.1 Animals&lt;br /&gt;&amp;emsp;&amp;emsp;7.4.5.2  Minerals&lt;br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Homeopathy (Homeopathic Medicine) (Homeopathic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Dilutions&lt;br /&gt;&amp;emsp;&amp;emsp;7.5.4.2  Tablets&lt;br /&gt;&amp;emsp;&amp;emsp;7.5.5 Historic and Forecasted Market Size By Application&lt;br /&gt;&amp;emsp;&amp;emsp;7.5.5.1 Animals&lt;br /&gt;&amp;emsp;&amp;emsp;7.5.5.2  Minerals&lt;br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Homeopathy (Homeopathic Medicine) (Homeopathic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Dilutions&lt;br /&gt;&amp;emsp;&amp;emsp;7.6.4.2  Tablets&lt;br /&gt;&amp;emsp;&amp;emsp;7.6.5 Historic and Forecasted Market Size By Application&lt;br /&gt;&amp;emsp;&amp;emsp;7.6.5.1 Animals&lt;br /&gt;&amp;emsp;&amp;emsp;7.6.5.2  Minerals&lt;br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Homeopathy (Homeopathic Medicine) (Homeopathic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Dilutions&lt;br /&gt;&amp;emsp;&amp;emsp;7.7.4.2  Tablets&lt;br /&gt;&amp;emsp;&amp;emsp;7.7.5 Historic and Forecasted Market Size By Application&lt;br /&gt;&amp;emsp;&amp;emsp;7.7.5.1 Animals&lt;br /&gt;&amp;emsp;&amp;emsp;7.7.5.2  Minerals&lt;br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</si>
  <si>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Beds Market by Type&lt;/strong&gt;&lt;br /&gt;&amp;emsp;4.1 Hospital Beds Market Snapshot and Growth Engine&lt;br /&gt;&amp;emsp;4.2 Hospital Beds Market Overview&lt;br /&gt;&amp;emsp;4.3 Acute Care&lt;br /&gt;&amp;emsp;&amp;emsp;4.3.1 Introduction and Market Overview&lt;br /&gt;&amp;emsp;&amp;emsp;4.3.2 Historic and Forecasted Market Size in Value USD and Volume Units (2017-2032F)&lt;br /&gt;&amp;emsp;&amp;emsp;4.3.3 Key Market Trends, Growth Factors and Opportunities&lt;br /&gt;&amp;emsp;&amp;emsp;4.3.4 Acute Care: Geographic Segmentation Analysis&lt;br /&gt;&amp;emsp;4.4  Long-Term Care&lt;br /&gt;&amp;emsp;&amp;emsp;4.4.1 Introduction and Market Overview&lt;br /&gt;&amp;emsp;&amp;emsp;4.4.2 Historic and Forecasted Market Size in Value USD and Volume Units (2017-2032F)&lt;br /&gt;&amp;emsp;&amp;emsp;4.4.3 Key Market Trends, Growth Factors and Opportunities&lt;br /&gt;&amp;emsp;&amp;emsp;4.4.4  Long-Term Care: Geographic Segmentation Analysis&lt;br /&gt;&lt;br /&gt;&lt;strong&gt;Chapter 5: Hospital Beds Market by Application&lt;/strong&gt;&lt;br /&gt;&amp;emsp;5.1 Hospital Beds Market Snapshot and Growth Engine&lt;br /&gt;&amp;emsp;5.2 Hospital Beds Market Overview&lt;br /&gt;&amp;emsp;5.3 Electric&lt;br /&gt;&amp;emsp;&amp;emsp;5.3.1 Introduction and Market Overview&lt;br /&gt;&amp;emsp;&amp;emsp;5.3.2 Historic and Forecasted Market Size in Value USD and Volume Units (2017-2032F)&lt;br /&gt;&amp;emsp;&amp;emsp;5.3.3 Key Market Trends, Growth Factors and Opportunities&lt;br /&gt;&amp;emsp;&amp;emsp;5.3.4 Electric: Geographic Segmentation Analysis&lt;br /&gt;&amp;emsp;5.4  Semi-Electric&lt;br /&gt;&amp;emsp;&amp;emsp;5.4.1 Introduction and Market Overview&lt;br /&gt;&amp;emsp;&amp;emsp;5.4.2 Historic and Forecasted Market Size in Value USD and Volume Units (2017-2032F)&lt;br /&gt;&amp;emsp;&amp;emsp;5.4.3 Key Market Trends, Growth Factors and Opportunities&lt;br /&gt;&amp;emsp;&amp;emsp;5.4.4  Semi-Electric: Geographic Segmentation Analysis&lt;br /&gt;&lt;br /&gt;&lt;strong&gt;Chapter 6: Company Profiles and Competitive Analysis&lt;/strong&gt;&lt;br /&gt;&amp;emsp;6.1 Competitive Landscape&lt;br /&gt;&amp;emsp;&amp;emsp;6.1.1 Competitive Benchmarking&lt;br /&gt;&amp;emsp;&amp;emsp;6.1.2 Hospital Beds Market Share by Manufacturer (2023)&lt;br /&gt;&amp;emsp;&amp;emsp;6.1.3 Industry BCG Matrix&lt;br /&gt;&amp;emsp;&amp;emsp;6.1.4 Heat Map Analysis&lt;br /&gt;&amp;emsp;&amp;emsp;6.1.5 Mergers and Acquisitions&lt;br /&gt;&amp;emsp;&amp;emsp;&lt;br /&gt;&amp;emsp;6.2 BAM LABS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 ROM HOLDINGS&lt;br /&gt;&amp;emsp;6.4 INC.&lt;br /&gt;&amp;emsp;6.5 INVACARE CORPORATION&lt;br /&gt;&amp;emsp;6.6 MALVESTIO SPA&lt;br /&gt;&amp;emsp;6.7 MERIVAARA CORP.&lt;br /&gt;&amp;emsp;6.8 STRYKER CORPORATION&lt;br /&gt;&amp;emsp;6.9 GETINGE AB&lt;br /&gt;&amp;emsp;6.10 GENERAL VISION&lt;br /&gt;&amp;emsp;6.11 GF HEALTH CARE PRODUCTS.&lt;br /&gt;&lt;br /&gt;&lt;strong&gt;Chapter 7: Global Hospital Beds Market By Region&lt;/strong&gt;&lt;br /&gt;&amp;emsp;7.1 Overview&lt;br /&gt;&amp;emsp;&lt;strong&gt;7.2. North America Hospital Beds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Acute Care&lt;br /&gt;&amp;emsp;&amp;emsp;7.2.4.2  Long-Term Care&lt;br /&gt;&amp;emsp;&amp;emsp;7.2.5 Historic and Forecasted Market Size By Application&lt;br /&gt;&amp;emsp;&amp;emsp;7.2.5.1 Electric&lt;br /&gt;&amp;emsp;&amp;emsp;7.2.5.2  Semi-Electric&lt;br /&gt;&amp;emsp;&amp;emsp;7.2.6 Historic and Forecast Market Size by Country&lt;br /&gt;&amp;emsp;&amp;emsp;7.2.6.1 US&lt;br /&gt;&amp;emsp;&amp;emsp;7.2.6.2 Canada&lt;br /&gt;&amp;emsp;&amp;emsp;7.2.6.3 Mexico&lt;br /&gt;&amp;emsp;&lt;strong&gt;7.3. Eastern Europe Hospital Beds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Acute Care&lt;br /&gt;&amp;emsp;&amp;emsp;7.3.4.2  Long-Term Care&lt;br /&gt;&amp;emsp;&amp;emsp;7.3.5 Historic and Forecasted Market Size By Application&lt;br /&gt;&amp;emsp;&amp;emsp;7.3.5.1 Electric&lt;br /&gt;&amp;emsp;&amp;emsp;7.3.5.2  Semi-Electric&lt;br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Beds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Acute Care&lt;br /&gt;&amp;emsp;&amp;emsp;7.4.4.2  Long-Term Care&lt;br /&gt;&amp;emsp;&amp;emsp;7.4.5 Historic and Forecasted Market Size By Application&lt;br /&gt;&amp;emsp;&amp;emsp;7.4.5.1 Electric&lt;br /&gt;&amp;emsp;&amp;emsp;7.4.5.2  Semi-Electric&lt;br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Beds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Acute Care&lt;br /&gt;&amp;emsp;&amp;emsp;7.5.4.2  Long-Term Care&lt;br /&gt;&amp;emsp;&amp;emsp;7.5.5 Historic and Forecasted Market Size By Application&lt;br /&gt;&amp;emsp;&amp;emsp;7.5.5.1 Electric&lt;br /&gt;&amp;emsp;&amp;emsp;7.5.5.2  Semi-Electric&lt;br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Beds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Acute Care&lt;br /&gt;&amp;emsp;&amp;emsp;7.6.4.2  Long-Term Care&lt;br /&gt;&amp;emsp;&amp;emsp;7.6.5 Historic and Forecasted Market Size By Application&lt;br /&gt;&amp;emsp;&amp;emsp;7.6.5.1 Electric&lt;br /&gt;&amp;emsp;&amp;emsp;7.6.5.2  Semi-Electric&lt;br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Beds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Acute Care&lt;br /&gt;&amp;emsp;&amp;emsp;7.7.4.2  Long-Term Care&lt;br /&gt;&amp;emsp;&amp;emsp;7.7.5 Historic and Forecasted Market Size By Application&lt;br /&gt;&amp;emsp;&amp;emsp;7.7.5.1 Electric&lt;br /&gt;&amp;emsp;&amp;emsp;7.7.5.2  Semi-Electric&lt;br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</si>
  <si>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Serum Albumin Fusion Protein Drug Market by Type&lt;/strong&gt;&lt;br /&gt;&amp;emsp;4.1 Human Serum Albumin Fusion Protein Drug Market Snapshot and Growth Engine&lt;br /&gt;&amp;emsp;4.2 Human Serum Albumin Fusion Protein Drug Market Overview&lt;br /&gt;&amp;emsp;4.3 Hospital Pharmacies&lt;br /&gt;&amp;emsp;&amp;emsp;4.3.1 Introduction and Market Overview&lt;br /&gt;&amp;emsp;&amp;emsp;4.3.2 Historic and Forecasted Market Size in Value USD and Volume Units (2017-2032F)&lt;br /&gt;&amp;emsp;&amp;emsp;4.3.3 Key Market Trends, Growth Factors and Opportunities&lt;br /&gt;&amp;emsp;&amp;emsp;4.3.4 Hospital Pharmacies: Geographic Segmentation Analysis&lt;br /&gt;&amp;emsp;4.4  Online Pharmacies&lt;br /&gt;&amp;emsp;&amp;emsp;4.4.1 Introduction and Market Overview&lt;br /&gt;&amp;emsp;&amp;emsp;4.4.2 Historic and Forecasted Market Size in Value USD and Volume Units (2017-2032F)&lt;br /&gt;&amp;emsp;&amp;emsp;4.4.3 Key Market Trends, Growth Factors and Opportunities&lt;br /&gt;&amp;emsp;&amp;emsp;4.4.4  Online Pharmacies: Geographic Segmentation Analysis&lt;br /&gt;&lt;br /&gt;&lt;strong&gt;Chapter 5: Human Serum Albumin Fusion Protein Drug Market by Application&lt;/strong&gt;&lt;br /&gt;&amp;emsp;5.1 Human Serum Albumin Fusion Protein Drug Market Snapshot and Growth Engine&lt;br /&gt;&amp;emsp;5.2 Human Serum Albumin Fusion Protein Drug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Human Serum Albumin Fusion Protein Drug Market Share by Manufacturer (2023)&lt;br /&gt;&amp;emsp;&amp;emsp;6.1.3 Industry BCG Matrix&lt;br /&gt;&amp;emsp;&amp;emsp;6.1.4 Heat Map Analysis&lt;br /&gt;&amp;emsp;&amp;emsp;6.1.5 Mergers and Acquisitions&lt;br /&gt;&amp;emsp;&amp;emsp;&lt;br /&gt;&amp;emsp;6.2 CSL&lt;br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GRIFOLS S.A.&lt;br /&gt;&amp;emsp;6.4 TAKEDA PHARMACEUTICAL COMPANY LIMITED&lt;br /&gt;&amp;emsp;6.5 OCTAPHARMA AG&lt;br /&gt;&amp;emsp;6.6 AND BAXTER INTERNATIONAL INC.&lt;br /&gt;&lt;br /&gt;&lt;strong&gt;Chapter 7: Global Human Serum Albumin Fusion Protein Drug Market By Region&lt;/strong&gt;&lt;br /&gt;&amp;emsp;7.1 Overview&lt;br /&gt;&amp;emsp;&lt;strong&gt;7.2. North America Human Serum Albumin Fusion Protein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Pharmacies&lt;br /&gt;&amp;emsp;&amp;emsp;7.2.4.2  Online Pharmacies&lt;br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Human Serum Albumin Fusion Protein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Pharmacies&lt;br /&gt;&amp;emsp;&amp;emsp;7.3.4.2  Online Pharmacies&lt;br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Serum Albumin Fusion Protein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Pharmacies&lt;br /&gt;&amp;emsp;&amp;emsp;7.4.4.2  Online Pharmacies&lt;br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Serum Albumin Fusion Protein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Pharmacies&lt;br /&gt;&amp;emsp;&amp;emsp;7.5.4.2  Online Pharmacies&lt;br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Serum Albumin Fusion Protein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Pharmacies&lt;br /&gt;&amp;emsp;&amp;emsp;7.6.4.2  Online Pharmacies&lt;br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Serum Albumin Fusion Protein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Pharmacies&lt;br /&gt;&amp;emsp;&amp;emsp;7.7.4.2  Online Pharmacies&lt;br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</si>
  <si>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Humanized Mouse And Rat Model Market by Type&lt;/strong&gt;&lt;br /&gt;&amp;emsp;4.1 Humanized Mouse And Rat Model Market Snapshot and Growth Engine&lt;br /&gt;&amp;emsp;4.2 Humanized Mouse And Rat Model Market Overview&lt;br /&gt;&amp;emsp;4.3 Genetic Humanized Mouse And Rat Models&lt;br /&gt;&amp;emsp;&amp;emsp;4.3.1 Introduction and Market Overview&lt;br /&gt;&amp;emsp;&amp;emsp;4.3.2 Historic and Forecasted Market Size in Value USD and Volume Units (2017-2032F)&lt;br /&gt;&amp;emsp;&amp;emsp;4.3.3 Key Market Trends, Growth Factors and Opportunities&lt;br /&gt;&amp;emsp;&amp;emsp;4.3.4 Genetic Humanized Mouse And Rat Models: Geographic Segmentation Analysis&lt;br /&gt;&amp;emsp;4.4  Cell-Based Humanized Mouse And Rat Models&lt;br /&gt;&amp;emsp;&amp;emsp;4.4.1 Introduction and Market Overview&lt;br /&gt;&amp;emsp;&amp;emsp;4.4.2 Historic and Forecasted Market Size in Value USD and Volume Units (2017-2032F)&lt;br /&gt;&amp;emsp;&amp;emsp;4.4.3 Key Market Trends, Growth Factors and Opportunities&lt;br /&gt;&amp;emsp;&amp;emsp;4.4.4  Cell-Based Humanized Mouse And Rat Models: Geographic Segmentation Analysis&lt;br /&gt;&lt;br /&gt;&lt;strong&gt;Chapter 5: Humanized Mouse And Rat Model Market by Application&lt;/strong&gt;&lt;br /&gt;&amp;emsp;5.1 Humanized Mouse And Rat Model Market Snapshot and Growth Engine&lt;br /&gt;&amp;emsp;5.2 Humanized Mouse And Rat Model Market Overview&lt;br /&gt;&amp;emsp;5.3 Oncology Research&lt;br /&gt;&amp;emsp;&amp;emsp;5.3.1 Introduction and Market Overview&lt;br /&gt;&amp;emsp;&amp;emsp;5.3.2 Historic and Forecasted Market Size in Value USD and Volume Units (2017-2032F)&lt;br /&gt;&amp;emsp;&amp;emsp;5.3.3 Key Market Trends, Growth Factors and Opportunities&lt;br /&gt;&amp;emsp;&amp;emsp;5.3.4 Oncology Research: Geographic Segmentation Analysis&lt;br /&gt;&amp;emsp;5.4  Immunology and Infectious Diseases&lt;br /&gt;&amp;emsp;&amp;emsp;5.4.1 Introduction and Market Overview&lt;br /&gt;&amp;emsp;&amp;emsp;5.4.2 Historic and Forecasted Market Size in Value USD and Volume Units (2017-2032F)&lt;br /&gt;&amp;emsp;&amp;emsp;5.4.3 Key Market Trends, Growth Factors and Opportunities&lt;br /&gt;&amp;emsp;&amp;emsp;5.4.4  Immunology and Infectious Diseases: Geographic Segmentation Analysis&lt;br /&gt;&lt;br /&gt;&lt;strong&gt;Chapter 6: Company Profiles and Competitive Analysis&lt;/strong&gt;&lt;br /&gt;&amp;emsp;6.1 Competitive Landscape&lt;br /&gt;&amp;emsp;&amp;emsp;6.1.1 Competitive Benchmarking&lt;br /&gt;&amp;emsp;&amp;emsp;6.1.2 Humanized Mouse And Rat Model Market Share by Manufacturer (2023)&lt;br /&gt;&amp;emsp;&amp;emsp;6.1.3 Industry BCG Matrix&lt;br /&gt;&amp;emsp;&amp;emsp;6.1.4 Heat Map Analysis&lt;br /&gt;&amp;emsp;&amp;emsp;6.1.5 Mergers and Acquisitions&lt;br /&gt;&amp;emsp;&amp;emsp;&lt;br /&gt;&amp;emsp;6.2 YECURIS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HERA BIOLABS&lt;br /&gt;&amp;emsp;6.4 HORIZON DISCOVERY GROUP PLC&lt;br /&gt;&amp;emsp;6.5 CHAMPIONS ONCOLOGY&lt;br /&gt;&amp;emsp;6.6 INC.&lt;br /&gt;&amp;emsp;6.7 TRANSGENIC&lt;br /&gt;&amp;emsp;6.8 INC.&lt;br /&gt;&amp;emsp;6.9 CROWN BIOSCIENCE&lt;br /&gt;&amp;emsp;6.10 INC.&lt;br /&gt;&amp;emsp;6.11 AXENIS S.A.S&lt;br /&gt;&amp;emsp;6.12 INGENIOUS TARGETING LABORATORY&lt;br /&gt;&amp;emsp;6.13 VITALSTAR BIOTECHNOLOGY CO LTD&lt;br /&gt;&amp;emsp;6.14 HERA BIOLABS&lt;br /&gt;&amp;emsp;6.15 HARBOUR ANTIBODIES BV&lt;br /&gt;&amp;emsp;6.16 CHARLES RIVER LABORATORIES&lt;br /&gt;&amp;emsp;6.17 GENOWAY&lt;br /&gt;&amp;emsp;6.18 S.A.&lt;br /&gt;&amp;emsp;6.19 HORIZON DISCOVERY GROUP PLC&lt;br /&gt;&amp;emsp;6.20 TACONIC BIOSCIENCES&lt;br /&gt;&amp;emsp;6.21 INC. AND THE JACKSON LABORATORY.&lt;br /&gt;&lt;br /&gt;&lt;strong&gt;Chapter 7: Global Humanized Mouse And Rat Model Market By Region&lt;/strong&gt;&lt;br /&gt;&amp;emsp;7.1 Overview&lt;br /&gt;&amp;emsp;&lt;strong&gt;7.2. North America Humanized Mouse And Rat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 Humanized Mouse And Rat Models&lt;br /&gt;&amp;emsp;&amp;emsp;7.2.4.2  Cell-Based Humanized Mouse And Rat Models&lt;br /&gt;&amp;emsp;&amp;emsp;7.2.5 Historic and Forecasted Market Size By Application&lt;br /&gt;&amp;emsp;&amp;emsp;7.2.5.1 Oncology Research&lt;br /&gt;&amp;emsp;&amp;emsp;7.2.5.2  Immunology and Infectious Diseases&lt;br /&gt;&amp;emsp;&amp;emsp;7.2.6 Historic and Forecast Market Size by Country&lt;br /&gt;&amp;emsp;&amp;emsp;7.2.6.1 US&lt;br /&gt;&amp;emsp;&amp;emsp;7.2.6.2 Canada&lt;br /&gt;&amp;emsp;&amp;emsp;7.2.6.3 Mexico&lt;br /&gt;&amp;emsp;&lt;strong&gt;7.3. Eastern Europe Humanized Mouse And Rat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 Humanized Mouse And Rat Models&lt;br /&gt;&amp;emsp;&amp;emsp;7.3.4.2  Cell-Based Humanized Mouse And Rat Models&lt;br /&gt;&amp;emsp;&amp;emsp;7.3.5 Historic and Forecasted Market Size By Application&lt;br /&gt;&amp;emsp;&amp;emsp;7.3.5.1 Oncology Research&lt;br /&gt;&amp;emsp;&amp;emsp;7.3.5.2  Immunology and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Humanized Mouse And Rat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 Humanized Mouse And Rat Models&lt;br /&gt;&amp;emsp;&amp;emsp;7.4.4.2  Cell-Based Humanized Mouse And Rat Models&lt;br /&gt;&amp;emsp;&amp;emsp;7.4.5 Historic and Forecasted Market Size By Application&lt;br /&gt;&amp;emsp;&amp;emsp;7.4.5.1 Oncology Research&lt;br /&gt;&amp;emsp;&amp;emsp;7.4.5.2  Immunology and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Humanized Mouse And Rat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 Humanized Mouse And Rat Models&lt;br /&gt;&amp;emsp;&amp;emsp;7.5.4.2  Cell-Based Humanized Mouse And Rat Models&lt;br /&gt;&amp;emsp;&amp;emsp;7.5.5 Historic and Forecasted Market Size By Application&lt;br /&gt;&amp;emsp;&amp;emsp;7.5.5.1 Oncology Research&lt;br /&gt;&amp;emsp;&amp;emsp;7.5.5.2  Immunology and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Humanized Mouse And Rat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 Humanized Mouse And Rat Models&lt;br /&gt;&amp;emsp;&amp;emsp;7.6.4.2  Cell-Based Humanized Mouse And Rat Models&lt;br /&gt;&amp;emsp;&amp;emsp;7.6.5 Historic and Forecasted Market Size By Application&lt;br /&gt;&amp;emsp;&amp;emsp;7.6.5.1 Oncology Research&lt;br /&gt;&amp;emsp;&amp;emsp;7.6.5.2  Immunology and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Humanized Mouse And Rat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 Humanized Mouse And Rat Models&lt;br /&gt;&amp;emsp;&amp;emsp;7.7.4.2  Cell-Based Humanized Mouse And Rat Models&lt;br /&gt;&amp;emsp;&amp;emsp;7.7.5 Historic and Forecasted Market Size By Application&lt;br /&gt;&amp;emsp;&amp;emsp;7.7.5.1 Oncology Research&lt;br /&gt;&amp;emsp;&amp;emsp;7.7.5.2  Immunology and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</si>
  <si>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Humanized Mouse Model Market by Type&lt;/strong&gt;&lt;br /&gt;&amp;emsp;4.1 Humanized Mouse Model Market Snapshot and Growth Engine&lt;br /&gt;&amp;emsp;4.2 Humanized Mouse Model Market Overview&lt;br /&gt;&amp;emsp;4.3 Genetic Humanized Mouse Model&lt;br /&gt;&amp;emsp;&amp;emsp;4.3.1 Introduction and Market Overview&lt;br /&gt;&amp;emsp;&amp;emsp;4.3.2 Historic and Forecasted Market Size in Value USD and Volume Units (2017-2032F)&lt;br /&gt;&amp;emsp;&amp;emsp;4.3.3 Key Market Trends, Growth Factors and Opportunities&lt;br /&gt;&amp;emsp;&amp;emsp;4.3.4 Genetic Humanized Mouse Model: Geographic Segmentation Analysis&lt;br /&gt;&amp;emsp;4.4  Cell-Based Humanized Mouse Model&lt;br /&gt;&amp;emsp;&amp;emsp;4.4.1 Introduction and Market Overview&lt;br /&gt;&amp;emsp;&amp;emsp;4.4.2 Historic and Forecasted Market Size in Value USD and Volume Units (2017-2032F)&lt;br /&gt;&amp;emsp;&amp;emsp;4.4.3 Key Market Trends, Growth Factors and Opportunities&lt;br /&gt;&amp;emsp;&amp;emsp;4.4.4  Cell-Based Humanized Mouse Model: Geographic Segmentation Analysis&lt;br /&gt;&amp;emsp;4.5  CD34 Humanized Mouse Model&lt;br /&gt;&amp;emsp;&amp;emsp;4.5.1 Introduction and Market Overview&lt;br /&gt;&amp;emsp;&amp;emsp;4.5.2 Historic and Forecasted Market Size in Value USD and Volume Units (2017-2032F)&lt;br /&gt;&amp;emsp;&amp;emsp;4.5.3 Key Market Trends, Growth Factors and Opportunities&lt;br /&gt;&amp;emsp;&amp;emsp;4.5.4  CD34 Humanized Mouse Model: Geographic Segmentation Analysis&lt;br /&gt;&lt;br /&gt;&lt;strong&gt;Chapter 5: Humanized Mouse Model Market by Application&lt;/strong&gt;&lt;br /&gt;&amp;emsp;5.1 Humanized Mouse Model Market Snapshot and Growth Engine&lt;br /&gt;&amp;emsp;5.2 Humanized Mouse Model Market Overview&lt;br /&gt;&amp;emsp;5.3 Immunology and Infectious Diseases&lt;br /&gt;&amp;emsp;&amp;emsp;5.3.1 Introduction and Market Overview&lt;br /&gt;&amp;emsp;&amp;emsp;5.3.2 Historic and Forecasted Market Size in Value USD and Volume Units (2017-2032F)&lt;br /&gt;&amp;emsp;&amp;emsp;5.3.3 Key Market Trends, Growth Factors and Opportunities&lt;br /&gt;&amp;emsp;&amp;emsp;5.3.4 Immunology and Infectious Diseases: Geographic Segmentation Analysis&lt;br /&gt;&amp;emsp;5.4  Neuroscience&lt;br /&gt;&amp;emsp;&amp;emsp;5.4.1 Introduction and Market Overview&lt;br /&gt;&amp;emsp;&amp;emsp;5.4.2 Historic and Forecasted Market Size in Value USD and Volume Units (2017-2032F)&lt;br /&gt;&amp;emsp;&amp;emsp;5.4.3 Key Market Trends, Growth Factors and Opportunities&lt;br /&gt;&amp;emsp;&amp;emsp;5.4.4  Neuroscience: Geographic Segmentation Analysis&lt;br /&gt;&amp;emsp;5.5  Oncology&lt;br /&gt;&amp;emsp;&amp;emsp;5.5.1 Introduction and Market Overview&lt;br /&gt;&amp;emsp;&amp;emsp;5.5.2 Historic and Forecasted Market Size in Value USD and Volume Units (2017-2032F)&lt;br /&gt;&amp;emsp;&amp;emsp;5.5.3 Key Market Trends, Growth Factors and Opportunities&lt;br /&gt;&amp;emsp;&amp;emsp;5.5.4  Oncology: Geographic Segmentation Analysis&lt;br /&gt;&lt;br /&gt;&lt;strong&gt;Chapter 6: Company Profiles and Competitive Analysis&lt;/strong&gt;&lt;br /&gt;&amp;emsp;6.1 Competitive Landscape&lt;br /&gt;&amp;emsp;&amp;emsp;6.1.1 Competitive Benchmarking&lt;br /&gt;&amp;emsp;&amp;emsp;6.1.2 Humanized Mouse Model Market Share by Manufacturer (2023)&lt;br /&gt;&amp;emsp;&amp;emsp;6.1.3 Industry BCG Matrix&lt;br /&gt;&amp;emsp;&amp;emsp;6.1.4 Heat Map Analysis&lt;br /&gt;&amp;emsp;&amp;emsp;6.1.5 Mergers and Acquisitions&lt;br /&gt;&amp;emsp;&amp;emsp;&lt;br /&gt;&amp;emsp;6.2 THE JACKSON LABORATORY&lt;br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TACONIC BIOSCIENCES&lt;br /&gt;&amp;emsp;6.4 INC.&lt;br /&gt;&amp;emsp;6.5 HORIZON DISCOVERY GROUP PLC&lt;br /&gt;&amp;emsp;6.6 GENOWAY S.A.&lt;br /&gt;&amp;emsp;6.7 HARBOUR ANTIBODIES BV (A SUBSIDIARY OF HARBOUR BIOMED)&lt;br /&gt;&amp;emsp;6.8 HUMURINE TECHNOLOGIES&lt;br /&gt;&amp;emsp;6.9 VITALSTAR BIOTECHNOLOGY CO.&lt;br /&gt;&amp;emsp;6.10 LTD.&lt;br /&gt;&amp;emsp;6.11 INGENIOUS TARGETING LABORATORY&lt;br /&gt;&amp;emsp;6.12 AXENIS S.A.S&lt;br /&gt;&amp;emsp;6.13 TRANS GENIC&lt;br /&gt;&amp;emsp;6.14 INC.&lt;br /&gt;&amp;emsp;6.15 CHAMPIONS ONCOLOGY&lt;br /&gt;&amp;emsp;6.16 INC.&lt;br /&gt;&lt;br /&gt;&lt;strong&gt;Chapter 7: Global Humanized Mouse Model Market By Region&lt;/strong&gt;&lt;br /&gt;&amp;emsp;7.1 Overview&lt;br /&gt;&amp;emsp;&lt;strong&gt;7.2. North America Humanized Mouse Model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Genetic Humanized Mouse Model&lt;br /&gt;&amp;emsp;&amp;emsp;7.2.4.2  Cell-Based Humanized Mouse Model&lt;br /&gt;&amp;emsp;&amp;emsp;7.2.4.3  CD34 Humanized Mouse Model&lt;br /&gt;&amp;emsp;&amp;emsp;7.2.5 Historic and Forecasted Market Size By Application&lt;br /&gt;&amp;emsp;&amp;emsp;7.2.5.1 Immunology and Infectious Diseases&lt;br /&gt;&amp;emsp;&amp;emsp;7.2.5.2  Neuroscience&lt;br /&gt;&amp;emsp;&amp;emsp;7.2.5.3  Oncology&lt;br /&gt;&amp;emsp;&amp;emsp;7.2.6 Historic and Forecast Market Size by Country&lt;br /&gt;&amp;emsp;&amp;emsp;7.2.6.1 US&lt;br /&gt;&amp;emsp;&amp;emsp;7.2.6.2 Canada&lt;br /&gt;&amp;emsp;&amp;emsp;7.2.6.3 Mexico&lt;br /&gt;&amp;emsp;&lt;strong&gt;7.3. Eastern Europe Humanized Mouse Model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Genetic Humanized Mouse Model&lt;br /&gt;&amp;emsp;&amp;emsp;7.3.4.2  Cell-Based Humanized Mouse Model&lt;br /&gt;&amp;emsp;&amp;emsp;7.3.4.3  CD34 Humanized Mouse Model&lt;br /&gt;&amp;emsp;&amp;emsp;7.3.5 Historic and Forecasted Market Size By Application&lt;br /&gt;&amp;emsp;&amp;emsp;7.3.5.1 Immunology and Infectious Diseases&lt;br /&gt;&amp;emsp;&amp;emsp;7.3.5.2  Neuroscience&lt;br /&gt;&amp;emsp;&amp;emsp;7.3.5.3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Humanized Mouse Model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Genetic Humanized Mouse Model&lt;br /&gt;&amp;emsp;&amp;emsp;7.4.4.2  Cell-Based Humanized Mouse Model&lt;br /&gt;&amp;emsp;&amp;emsp;7.4.4.3  CD34 Humanized Mouse Model&lt;br /&gt;&amp;emsp;&amp;emsp;7.4.5 Historic and Forecasted Market Size By Application&lt;br /&gt;&amp;emsp;&amp;emsp;7.4.5.1 Immunology and Infectious Diseases&lt;br /&gt;&amp;emsp;&amp;emsp;7.4.5.2  Neuroscience&lt;br /&gt;&amp;emsp;&amp;emsp;7.4.5.3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Humanized Mouse Model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Genetic Humanized Mouse Model&lt;br /&gt;&amp;emsp;&amp;emsp;7.5.4.2  Cell-Based Humanized Mouse Model&lt;br /&gt;&amp;emsp;&amp;emsp;7.5.4.3  CD34 Humanized Mouse Model&lt;br /&gt;&amp;emsp;&amp;emsp;7.5.5 Historic and Forecasted Market Size By Application&lt;br /&gt;&amp;emsp;&amp;emsp;7.5.5.1 Immunology and Infectious Diseases&lt;br /&gt;&amp;emsp;&amp;emsp;7.5.5.2  Neuroscience&lt;br /&gt;&amp;emsp;&amp;emsp;7.5.5.3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Humanized Mouse Model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Genetic Humanized Mouse Model&lt;br /&gt;&amp;emsp;&amp;emsp;7.6.4.2  Cell-Based Humanized Mouse Model&lt;br /&gt;&amp;emsp;&amp;emsp;7.6.4.3  CD34 Humanized Mouse Model&lt;br /&gt;&amp;emsp;&amp;emsp;7.6.5 Historic and Forecasted Market Size By Application&lt;br /&gt;&amp;emsp;&amp;emsp;7.6.5.1 Immunology and Infectious Diseases&lt;br /&gt;&amp;emsp;&amp;emsp;7.6.5.2  Neuroscience&lt;br /&gt;&amp;emsp;&amp;emsp;7.6.5.3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Humanized Mouse Model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Genetic Humanized Mouse Model&lt;br /&gt;&amp;emsp;&amp;emsp;7.7.4.2  Cell-Based Humanized Mouse Model&lt;br /&gt;&amp;emsp;&amp;emsp;7.7.4.3  CD34 Humanized Mouse Model&lt;br /&gt;&amp;emsp;&amp;emsp;7.7.5 Historic and Forecasted Market Size By Application&lt;br /&gt;&amp;emsp;&amp;emsp;7.7.5.1 Immunology and Infectious Diseases&lt;br /&gt;&amp;emsp;&amp;emsp;7.7.5.2  Neuroscience&lt;br /&gt;&amp;emsp;&amp;emsp;7.7.5.3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</si>
  <si>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Hydrocephalus Shunt Market by Type&lt;/strong&gt;&lt;br /&gt;&amp;emsp;4.1 Hydrocephalus Shunt Market Snapshot and Growth Engine&lt;br /&gt;&amp;emsp;4.2 Hydrocephalus Shunt Market Overview&lt;br /&gt;&amp;emsp;4.3 Valves&lt;br /&gt;&amp;emsp;&amp;emsp;4.3.1 Introduction and Market Overview&lt;br /&gt;&amp;emsp;&amp;emsp;4.3.2 Historic and Forecasted Market Size in Value USD and Volume Units (2017-2032F)&lt;br /&gt;&amp;emsp;&amp;emsp;4.3.3 Key Market Trends, Growth Factors and Opportunities&lt;br /&gt;&amp;emsp;&amp;emsp;4.3.4 Valves: Geographic Segmentation Analysis&lt;br /&gt;&amp;emsp;4.4  Catheters&lt;br /&gt;&amp;emsp;&amp;emsp;4.4.1 Introduction and Market Overview&lt;br /&gt;&amp;emsp;&amp;emsp;4.4.2 Historic and Forecasted Market Size in Value USD and Volume Units (2017-2032F)&lt;br /&gt;&amp;emsp;&amp;emsp;4.4.3 Key Market Trends, Growth Factors and Opportunities&lt;br /&gt;&amp;emsp;&amp;emsp;4.4.4  Catheters: Geographic Segmentation Analysis&lt;br /&gt;&lt;br /&gt;&lt;strong&gt;Chapter 5: Hydrocephalus Shunt Market by Application&lt;/strong&gt;&lt;br /&gt;&amp;emsp;5.1 Hydrocephalus Shunt Market Snapshot and Growth Engine&lt;br /&gt;&amp;emsp;5.2 Hydrocephalus Shunt Market Overview&lt;br /&gt;&amp;emsp;5.3 Paediatric&lt;br /&gt;&amp;emsp;&amp;emsp;5.3.1 Introduction and Market Overview&lt;br /&gt;&amp;emsp;&amp;emsp;5.3.2 Historic and Forecasted Market Size in Value USD and Volume Units (2017-2032F)&lt;br /&gt;&amp;emsp;&amp;emsp;5.3.3 Key Market Trends, Growth Factors and Opportunities&lt;br /&gt;&amp;emsp;&amp;emsp;5.3.4 Paediatric: Geographic Segmentation Analysis&lt;br /&gt;&amp;emsp;5.4  Adult&lt;br /&gt;&amp;emsp;&amp;emsp;5.4.1 Introduction and Market Overview&lt;br /&gt;&amp;emsp;&amp;emsp;5.4.2 Historic and Forecasted Market Size in Value USD and Volume Units (2017-2032F)&lt;br /&gt;&amp;emsp;&amp;emsp;5.4.3 Key Market Trends, Growth Factors and Opportunities&lt;br /&gt;&amp;emsp;&amp;emsp;5.4.4  Adult: Geographic Segmentation Analysis&lt;br /&gt;&lt;br /&gt;&lt;strong&gt;Chapter 6: Company Profiles and Competitive Analysis&lt;/strong&gt;&lt;br /&gt;&amp;emsp;6.1 Competitive Landscape&lt;br /&gt;&amp;emsp;&amp;emsp;6.1.1 Competitive Benchmarking&lt;br /&gt;&amp;emsp;&amp;emsp;6.1.2 Hydrocephalus Shunt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AESCULAP&lt;br /&gt;&amp;emsp;6.4 INC.&lt;br /&gt;&amp;emsp;6.5 SPIEGELBERG GMBH &amp; CO. KG&lt;br /&gt;&amp;emsp;6.6 INTEGRA LIFESCIENCES CORPORATION&lt;br /&gt;&amp;emsp;6.7 SOPHYSA&lt;br /&gt;&amp;emsp;6.8 CHRISTOPH MIETHKE GMBH &amp; CO. KG.&lt;br /&gt;&lt;br /&gt;&lt;strong&gt;Chapter 7: Global Hydrocephalus Shunt Market By Region&lt;/strong&gt;&lt;br /&gt;&amp;emsp;7.1 Overview&lt;br /&gt;&amp;emsp;&lt;strong&gt;7.2. North America Hydrocephalus Shunt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Valves&lt;br /&gt;&amp;emsp;&amp;emsp;7.2.4.2  Catheters&lt;br /&gt;&amp;emsp;&amp;emsp;7.2.5 Historic and Forecasted Market Size By Application&lt;br /&gt;&amp;emsp;&amp;emsp;7.2.5.1 Paediatric&lt;br /&gt;&amp;emsp;&amp;emsp;7.2.5.2  Adult&lt;br /&gt;&amp;emsp;&amp;emsp;7.2.6 Historic and Forecast Market Size by Country&lt;br /&gt;&amp;emsp;&amp;emsp;7.2.6.1 US&lt;br /&gt;&amp;emsp;&amp;emsp;7.2.6.2 Canada&lt;br /&gt;&amp;emsp;&amp;emsp;7.2.6.3 Mexico&lt;br /&gt;&amp;emsp;&lt;strong&gt;7.3. Eastern Europe Hydrocephalus Shunt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Valves&lt;br /&gt;&amp;emsp;&amp;emsp;7.3.4.2  Catheters&lt;br /&gt;&amp;emsp;&amp;emsp;7.3.5 Historic and Forecasted Market Size By Application&lt;br /&gt;&amp;emsp;&amp;emsp;7.3.5.1 Paediatric&lt;br /&gt;&amp;emsp;&amp;emsp;7.3.5.2  Adult&lt;br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Hydrocephalus Shunt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Valves&lt;br /&gt;&amp;emsp;&amp;emsp;7.4.4.2  Catheters&lt;br /&gt;&amp;emsp;&amp;emsp;7.4.5 Historic and Forecasted Market Size By Application&lt;br /&gt;&amp;emsp;&amp;emsp;7.4.5.1 Paediatric&lt;br /&gt;&amp;emsp;&amp;emsp;7.4.5.2  Adult&lt;br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Hydrocephalus Shunt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Valves&lt;br /&gt;&amp;emsp;&amp;emsp;7.5.4.2  Catheters&lt;br /&gt;&amp;emsp;&amp;emsp;7.5.5 Historic and Forecasted Market Size By Application&lt;br /&gt;&amp;emsp;&amp;emsp;7.5.5.1 Paediatric&lt;br /&gt;&amp;emsp;&amp;emsp;7.5.5.2  Adult&lt;br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Hydrocephalus Shunt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Valves&lt;br /&gt;&amp;emsp;&amp;emsp;7.6.4.2  Catheters&lt;br /&gt;&amp;emsp;&amp;emsp;7.6.5 Historic and Forecasted Market Size By Application&lt;br /&gt;&amp;emsp;&amp;emsp;7.6.5.1 Paediatric&lt;br /&gt;&amp;emsp;&amp;emsp;7.6.5.2  Adult&lt;br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Hydrocephalus Shunt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Valves&lt;br /&gt;&amp;emsp;&amp;emsp;7.7.4.2  Catheters&lt;br /&gt;&amp;emsp;&amp;emsp;7.7.5 Historic and Forecasted Market Size By Application&lt;br /&gt;&amp;emsp;&amp;emsp;7.7.5.1 Paediatric&lt;br /&gt;&amp;emsp;&amp;emsp;7.7.5.2  Adult&lt;br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</si>
  <si>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Ibuprofen Market by Type&lt;/strong&gt;&lt;br /&gt;&amp;emsp;4.1 Ibuprofen Market Snapshot and Growth Engine&lt;br /&gt;&amp;emsp;4.2 Ibuprofen Market Overview&lt;br /&gt;&amp;emsp;4.3 Tablet&lt;br /&gt;&amp;emsp;&amp;emsp;4.3.1 Introduction and Market Overview&lt;br /&gt;&amp;emsp;&amp;emsp;4.3.2 Historic and Forecasted Market Size in Value USD and Volume Units (2017-2032F)&lt;br /&gt;&amp;emsp;&amp;emsp;4.3.3 Key Market Trends, Growth Factors and Opportunities&lt;br /&gt;&amp;emsp;&amp;emsp;4.3.4 Tablet: Geographic Segmentation Analysis&lt;br /&gt;&amp;emsp;4.4  Capsule&lt;br /&gt;&amp;emsp;&amp;emsp;4.4.1 Introduction and Market Overview&lt;br /&gt;&amp;emsp;&amp;emsp;4.4.2 Historic and Forecasted Market Size in Value USD and Volume Units (2017-2032F)&lt;br /&gt;&amp;emsp;&amp;emsp;4.4.3 Key Market Trends, Growth Factors and Opportunities&lt;br /&gt;&amp;emsp;&amp;emsp;4.4.4  Capsule: Geographic Segmentation Analysis&lt;br /&gt;&lt;br /&gt;&lt;strong&gt;Chapter 5: Ibuprofen Market by Application&lt;/strong&gt;&lt;br /&gt;&amp;emsp;5.1 Ibuprofen Market Snapshot and Growth Engine&lt;br /&gt;&amp;emsp;5.2 Ibuprofen Market Overview&lt;br /&gt;&amp;emsp;5.3 Rheumatoid Arthritis and Osteoarthritis&lt;br /&gt;&amp;emsp;&amp;emsp;5.3.1 Introduction and Market Overview&lt;br /&gt;&amp;emsp;&amp;emsp;5.3.2 Historic and Forecasted Market Size in Value USD and Volume Units (2017-2032F)&lt;br /&gt;&amp;emsp;&amp;emsp;5.3.3 Key Market Trends, Growth Factors and Opportunities&lt;br /&gt;&amp;emsp;&amp;emsp;5.3.4 Rheumatoid Arthritis and Osteoarthritis: Geographic Segmentation Analysis&lt;br /&gt;&amp;emsp;5.4  Cancer&lt;br /&gt;&amp;emsp;&amp;emsp;5.4.1 Introduction and Market Overview&lt;br /&gt;&amp;emsp;&amp;emsp;5.4.2 Historic and Forecasted Market Size in Value USD and Volume Units (2017-2032F)&lt;br /&gt;&amp;emsp;&amp;emsp;5.4.3 Key Market Trends, Growth Factors and Opportunities&lt;br /&gt;&amp;emsp;&amp;emsp;5.4.4  Cancer: Geographic Segmentation Analysis&lt;br /&gt;&lt;br /&gt;&lt;strong&gt;Chapter 6: Company Profiles and Competitive Analysis&lt;/strong&gt;&lt;br /&gt;&amp;emsp;6.1 Competitive Landscape&lt;br /&gt;&amp;emsp;&amp;emsp;6.1.1 Competitive Benchmarking&lt;br /&gt;&amp;emsp;&amp;emsp;6.1.2 Ibuprofen Market Share by Manufacturer (2023)&lt;br /&gt;&amp;emsp;&amp;emsp;6.1.3 Industry BCG Matrix&lt;br /&gt;&amp;emsp;&amp;emsp;6.1.4 Heat Map Analysis&lt;br /&gt;&amp;emsp;&amp;emsp;6.1.5 Mergers and Acquisitions&lt;br /&gt;&amp;emsp;&amp;emsp;&lt;br /&gt;&amp;emsp;6.2 PFIZER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 LTD.&lt;br /&gt;&amp;emsp;6.4 SOLARA ACTIVE PHARMA SCIENCES LTD.&lt;br /&gt;&amp;emsp;6.5 ЅHАNDОNG ХІNHUА РHАRMАСЕUTІСАL СО.LTD&lt;br /&gt;&amp;emsp;6.6 ІОL СHЕMІСАLЅ AND РHАRMАСЕUTІСАL LІMІTЕD.&lt;br /&gt;&lt;br /&gt;&lt;strong&gt;Chapter 7: Global Ibuprofen Market By Region&lt;/strong&gt;&lt;br /&gt;&amp;emsp;7.1 Overview&lt;br /&gt;&amp;emsp;&lt;strong&gt;7.2. North America Ibuprofen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Tablet&lt;br /&gt;&amp;emsp;&amp;emsp;7.2.4.2  Capsule&lt;br /&gt;&amp;emsp;&amp;emsp;7.2.5 Historic and Forecasted Market Size By Application&lt;br /&gt;&amp;emsp;&amp;emsp;7.2.5.1 Rheumatoid Arthritis and Osteoarthritis&lt;br /&gt;&amp;emsp;&amp;emsp;7.2.5.2  Cancer&lt;br /&gt;&amp;emsp;&amp;emsp;7.2.6 Historic and Forecast Market Size by Country&lt;br /&gt;&amp;emsp;&amp;emsp;7.2.6.1 US&lt;br /&gt;&amp;emsp;&amp;emsp;7.2.6.2 Canada&lt;br /&gt;&amp;emsp;&amp;emsp;7.2.6.3 Mexico&lt;br /&gt;&amp;emsp;&lt;strong&gt;7.3. Eastern Europe Ibuprofen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Tablet&lt;br /&gt;&amp;emsp;&amp;emsp;7.3.4.2  Capsule&lt;br /&gt;&amp;emsp;&amp;emsp;7.3.5 Historic and Forecasted Market Size By Application&lt;br /&gt;&amp;emsp;&amp;emsp;7.3.5.1 Rheumatoid Arthritis and Osteoarthritis&lt;br /&gt;&amp;emsp;&amp;emsp;7.3.5.2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Ibuprofen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Tablet&lt;br /&gt;&amp;emsp;&amp;emsp;7.4.4.2  Capsule&lt;br /&gt;&amp;emsp;&amp;emsp;7.4.5 Historic and Forecasted Market Size By Application&lt;br /&gt;&amp;emsp;&amp;emsp;7.4.5.1 Rheumatoid Arthritis and Osteoarthritis&lt;br /&gt;&amp;emsp;&amp;emsp;7.4.5.2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Ibuprofen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Tablet&lt;br /&gt;&amp;emsp;&amp;emsp;7.5.4.2  Capsule&lt;br /&gt;&amp;emsp;&amp;emsp;7.5.5 Historic and Forecasted Market Size By Application&lt;br /&gt;&amp;emsp;&amp;emsp;7.5.5.1 Rheumatoid Arthritis and Osteoarthritis&lt;br /&gt;&amp;emsp;&amp;emsp;7.5.5.2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Ibuprofen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Tablet&lt;br /&gt;&amp;emsp;&amp;emsp;7.6.4.2  Capsule&lt;br /&gt;&amp;emsp;&amp;emsp;7.6.5 Historic and Forecasted Market Size By Application&lt;br /&gt;&amp;emsp;&amp;emsp;7.6.5.1 Rheumatoid Arthritis and Osteoarthritis&lt;br /&gt;&amp;emsp;&amp;emsp;7.6.5.2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Ibuprofen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Tablet&lt;br /&gt;&amp;emsp;&amp;emsp;7.7.4.2  Capsule&lt;br /&gt;&amp;emsp;&amp;emsp;7.7.5 Historic and Forecasted Market Size By Application&lt;br /&gt;&amp;emsp;&amp;emsp;7.7.5.1 Rheumatoid Arthritis and Osteoarthritis&lt;br /&gt;&amp;emsp;&amp;emsp;7.7.5.2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</si>
  <si>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Image Guided Therapy Systems Market by Type&lt;/strong&gt;&lt;br /&gt;&amp;emsp;4.1 Image Guided Therapy Systems Market Snapshot and Growth Engine&lt;br /&gt;&amp;emsp;4.2 Image Guided Therapy Systems Market Overview&lt;br /&gt;&amp;emsp;4.3 Computed Tomography (CT&lt;br /&gt;&amp;emsp;&amp;emsp;4.3.1 Introduction and Market Overview&lt;br /&gt;&amp;emsp;&amp;emsp;4.3.2 Historic and Forecasted Market Size in Value USD and Volume Units (2017-2032F)&lt;br /&gt;&amp;emsp;&amp;emsp;4.3.3 Key Market Trends, Growth Factors and Opportunities&lt;br /&gt;&amp;emsp;&amp;emsp;4.3.4 Computed Tomography (CT: Geographic Segmentation Analysis&lt;br /&gt;&lt;br /&gt;&lt;strong&gt;Chapter 5: Image Guided Therapy Systems Market by Application&lt;/strong&gt;&lt;br /&gt;&amp;emsp;5.1 Image Guided Therapy Systems Market Snapshot and Growth Engine&lt;br /&gt;&amp;emsp;5.2 Image Guided Therapy Systems Market Overview&lt;br /&gt;&amp;emsp;5.3 Cardiac Surgery&lt;br /&gt;&amp;emsp;&amp;emsp;5.3.1 Introduction and Market Overview&lt;br /&gt;&amp;emsp;&amp;emsp;5.3.2 Historic and Forecasted Market Size in Value USD and Volume Units (2017-2032F)&lt;br /&gt;&amp;emsp;&amp;emsp;5.3.3 Key Market Trends, Growth Factors and Opportunities&lt;br /&gt;&amp;emsp;&amp;emsp;5.3.4 Cardiac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/&gt;&lt;br /&gt;&lt;strong&gt;Chapter 6: Company Profiles and Competitive Analysis&lt;/strong&gt;&lt;br /&gt;&amp;emsp;6.1 Competitive Landscape&lt;br /&gt;&amp;emsp;&amp;emsp;6.1.1 Competitive Benchmarking&lt;br /&gt;&amp;emsp;&amp;emsp;6.1.2 Image Guided Therapy Systems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SIEMENS HEALTHINEERS&lt;br /&gt;&amp;emsp;6.5 ANALOGIC CORPORATION&lt;br /&gt;&amp;emsp;6.6 GE HEALTHCARE.&lt;br /&gt;&lt;br /&gt;&lt;strong&gt;Chapter 7: Global Image Guided Therapy Systems Market By Region&lt;/strong&gt;&lt;br /&gt;&amp;emsp;7.1 Overview&lt;br /&gt;&amp;emsp;&lt;strong&gt;7.2. North America Image Guided Therapy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Computed Tomography (CT&lt;br /&gt;&amp;emsp;&amp;emsp;7.2.5 Historic and Forecasted Market Size By Application&lt;br /&gt;&amp;emsp;&amp;emsp;7.2.5.1 Cardiac Surgery&lt;br /&gt;&amp;emsp;&amp;emsp;7.2.5.2  Neurosurgery&lt;br /&gt;&amp;emsp;&amp;emsp;7.2.6 Historic and Forecast Market Size by Country&lt;br /&gt;&amp;emsp;&amp;emsp;7.2.6.1 US&lt;br /&gt;&amp;emsp;&amp;emsp;7.2.6.2 Canada&lt;br /&gt;&amp;emsp;&amp;emsp;7.2.6.3 Mexico&lt;br /&gt;&amp;emsp;&lt;strong&gt;7.3. Eastern Europe Image Guided Therapy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Computed Tomography (CT&lt;br /&gt;&amp;emsp;&amp;emsp;7.3.5 Historic and Forecasted Market Size By Application&lt;br /&gt;&amp;emsp;&amp;emsp;7.3.5.1 Cardiac Surgery&lt;br /&gt;&amp;emsp;&amp;emsp;7.3.5.2  Neurosurgery&lt;br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Image Guided Therapy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Computed Tomography (CT&lt;br /&gt;&amp;emsp;&amp;emsp;7.4.5 Historic and Forecasted Market Size By Application&lt;br /&gt;&amp;emsp;&amp;emsp;7.4.5.1 Cardiac Surgery&lt;br /&gt;&amp;emsp;&amp;emsp;7.4.5.2  Neurosurgery&lt;br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Image Guided Therapy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Computed Tomography (CT&lt;br /&gt;&amp;emsp;&amp;emsp;7.5.5 Historic and Forecasted Market Size By Application&lt;br /&gt;&amp;emsp;&amp;emsp;7.5.5.1 Cardiac Surgery&lt;br /&gt;&amp;emsp;&amp;emsp;7.5.5.2  Neurosurgery&lt;br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Image Guided Therapy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Computed Tomography (CT&lt;br /&gt;&amp;emsp;&amp;emsp;7.6.5 Historic and Forecasted Market Size By Application&lt;br /&gt;&amp;emsp;&amp;emsp;7.6.5.1 Cardiac Surgery&lt;br /&gt;&amp;emsp;&amp;emsp;7.6.5.2  Neurosurgery&lt;br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Image Guided Therapy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Computed Tomography (CT&lt;br /&gt;&amp;emsp;&amp;emsp;7.7.5 Historic and Forecasted Market Size By Application&lt;br /&gt;&amp;emsp;&amp;emsp;7.7.5.1 Cardiac Surgery&lt;br /&gt;&amp;emsp;&amp;emsp;7.7.5.2  Neurosurgery&lt;br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</si>
  <si>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Imaging Flow Cytometry Market by Type&lt;/strong&gt;&lt;br /&gt;&amp;emsp;4.1 Imaging Flow Cytometry Market Snapshot and Growth Engine&lt;br /&gt;&amp;emsp;4.2 Imaging Flow Cytometry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and Services&lt;br /&gt;&amp;emsp;&amp;emsp;4.5.1 Introduction and Market Overview&lt;br /&gt;&amp;emsp;&amp;emsp;4.5.2 Historic and Forecasted Market Size in Value USD and Volume Units (2017-2032F)&lt;br /&gt;&amp;emsp;&amp;emsp;4.5.3 Key Market Trends, Growth Factors and Opportunities&lt;br /&gt;&amp;emsp;&amp;emsp;4.5.4  and Services: Geographic Segmentation Analysis&lt;br /&gt;&lt;br /&gt;&lt;strong&gt;Chapter 5: Imaging Flow Cytometry Market by Application&lt;/strong&gt;&lt;br /&gt;&amp;emsp;5.1 Imaging Flow Cytometry Market Snapshot and Growth Engine&lt;br /&gt;&amp;emsp;5.2 Imaging Flow Cytometry Market Overview&lt;br /&gt;&amp;emsp;5.3 Academic &amp; Research Institutes&lt;br /&gt;&amp;emsp;&amp;emsp;5.3.1 Introduction and Market Overview&lt;br /&gt;&amp;emsp;&amp;emsp;5.3.2 Historic and Forecasted Market Size in Value USD and Volume Units (2017-2032F)&lt;br /&gt;&amp;emsp;&amp;emsp;5.3.3 Key Market Trends, Growth Factors and Opportunities&lt;br /&gt;&amp;emsp;&amp;emsp;5.3.4 Academic &amp; Research Institutes: Geographic Segmentation Analysis&lt;br /&gt;&amp;emsp;5.4  Hospitals &amp; Clinical Testing Laboratories&lt;br /&gt;&amp;emsp;&amp;emsp;5.4.1 Introduction and Market Overview&lt;br /&gt;&amp;emsp;&amp;emsp;5.4.2 Historic and Forecasted Market Size in Value USD and Volume Units (2017-2032F)&lt;br /&gt;&amp;emsp;&amp;emsp;5.4.3 Key Market Trends, Growth Factors and Opportunities&lt;br /&gt;&amp;emsp;&amp;emsp;5.4.4  Hospitals &amp; Clinical Testing Laboratories: Geographic Segmentation Analysis&lt;br /&gt;&amp;emsp;5.5  Pharmaceutical &amp; Biotechnology Companies&lt;br /&gt;&amp;emsp;&amp;emsp;5.5.1 Introduction and Market Overview&lt;br /&gt;&amp;emsp;&amp;emsp;5.5.2 Historic and Forecasted Market Size in Value USD and Volume Units (2017-2032F)&lt;br /&gt;&amp;emsp;&amp;emsp;5.5.3 Key Market Trends, Growth Factors and Opportunities&lt;br /&gt;&amp;emsp;&amp;emsp;5.5.4  Pharmaceutical &amp; Biotechnology Companies: Geographic Segmentation Analysis&lt;br /&gt;&lt;br /&gt;&lt;strong&gt;Chapter 6: Company Profiles and Competitive Analysis&lt;/strong&gt;&lt;br /&gt;&amp;emsp;6.1 Competitive Landscape&lt;br /&gt;&amp;emsp;&amp;emsp;6.1.1 Competitive Benchmarking&lt;br /&gt;&amp;emsp;&amp;emsp;6.1.2 Imaging Flow Cytometry Market Share by Manufacturer (2023)&lt;br /&gt;&amp;emsp;&amp;emsp;6.1.3 Industry BCG Matrix&lt;br /&gt;&amp;emsp;&amp;emsp;6.1.4 Heat Map Analysis&lt;br /&gt;&amp;emsp;&amp;emsp;6.1.5 Mergers and Acquisitions&lt;br /&gt;&amp;emsp;&amp;emsp;&lt;br /&gt;&amp;emsp;6.2 LUMINEX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MILTENYI BIOTEC&lt;br /&gt;&amp;emsp;6.4 DANAHER CORPORATION&lt;br /&gt;&amp;emsp;6.5 CORIOLIS PHARMA&lt;br /&gt;&amp;emsp;6.6 SYSMEX&lt;br /&gt;&amp;emsp;6.7 THERMO FISHER&lt;br /&gt;&amp;emsp;6.8 APOGEE FLOW SYSTEMS LTD.&lt;br /&gt;&amp;emsp;6.9 YOKOGAWA FLUID IMAGING TECHNOLOGIES&lt;br /&gt;&amp;emsp;6.10 INC.&lt;br /&gt;&amp;emsp;6.11 NEXCELOM BIOSCIENCE LLC&lt;br /&gt;&amp;emsp;6.12 MOLECULAR DEVICES LLC.&lt;br /&gt;&lt;br /&gt;&lt;strong&gt;Chapter 7: Global Imaging Flow Cytometry Market By Region&lt;/strong&gt;&lt;br /&gt;&amp;emsp;7.1 Overview&lt;br /&gt;&amp;emsp;&lt;strong&gt;7.2. North America Imaging Flow Cytometry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and Services&lt;br /&gt;&amp;emsp;&amp;emsp;7.2.5 Historic and Forecasted Market Size By Application&lt;br /&gt;&amp;emsp;&amp;emsp;7.2.5.1 Academic &amp; Research Institutes&lt;br /&gt;&amp;emsp;&amp;emsp;7.2.5.2  Hospitals &amp; Clinical Testing Laboratories&lt;br /&gt;&amp;emsp;&amp;emsp;7.2.5.3  Pharmaceutical &amp; Biotechnology Companies&lt;br /&gt;&amp;emsp;&amp;emsp;7.2.6 Historic and Forecast Market Size by Country&lt;br /&gt;&amp;emsp;&amp;emsp;7.2.6.1 US&lt;br /&gt;&amp;emsp;&amp;emsp;7.2.6.2 Canada&lt;br /&gt;&amp;emsp;&amp;emsp;7.2.6.3 Mexico&lt;br /&gt;&amp;emsp;&lt;strong&gt;7.3. Eastern Europe Imaging Flow Cytometry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and Services&lt;br /&gt;&amp;emsp;&amp;emsp;7.3.5 Historic and Forecasted Market Size By Application&lt;br /&gt;&amp;emsp;&amp;emsp;7.3.5.1 Academic &amp; Research Institutes&lt;br /&gt;&amp;emsp;&amp;emsp;7.3.5.2  Hospitals &amp; Clinical Testing Laboratories&lt;br /&gt;&amp;emsp;&amp;emsp;7.3.5.3  Pharmaceutical &amp; Biotechnology Companies&lt;br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Imaging Flow Cytometry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and Services&lt;br /&gt;&amp;emsp;&amp;emsp;7.4.5 Historic and Forecasted Market Size By Application&lt;br /&gt;&amp;emsp;&amp;emsp;7.4.5.1 Academic &amp; Research Institutes&lt;br /&gt;&amp;emsp;&amp;emsp;7.4.5.2  Hospitals &amp; Clinical Testing Laboratories&lt;br /&gt;&amp;emsp;&amp;emsp;7.4.5.3  Pharmaceutical &amp; Biotechnology Companies&lt;br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Imaging Flow Cytometry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and Services&lt;br /&gt;&amp;emsp;&amp;emsp;7.5.5 Historic and Forecasted Market Size By Application&lt;br /&gt;&amp;emsp;&amp;emsp;7.5.5.1 Academic &amp; Research Institutes&lt;br /&gt;&amp;emsp;&amp;emsp;7.5.5.2  Hospitals &amp; Clinical Testing Laboratories&lt;br /&gt;&amp;emsp;&amp;emsp;7.5.5.3  Pharmaceutical &amp; Biotechnology Companies&lt;br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Imaging Flow Cytometry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and Services&lt;br /&gt;&amp;emsp;&amp;emsp;7.6.5 Historic and Forecasted Market Size By Application&lt;br /&gt;&amp;emsp;&amp;emsp;7.6.5.1 Academic &amp; Research Institutes&lt;br /&gt;&amp;emsp;&amp;emsp;7.6.5.2  Hospitals &amp; Clinical Testing Laboratories&lt;br /&gt;&amp;emsp;&amp;emsp;7.6.5.3  Pharmaceutical &amp; Biotechnology Companies&lt;br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Imaging Flow Cytometry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and Services&lt;br /&gt;&amp;emsp;&amp;emsp;7.7.5 Historic and Forecasted Market Size By Application&lt;br /&gt;&amp;emsp;&amp;emsp;7.7.5.1 Academic &amp; Research Institutes&lt;br /&gt;&amp;emsp;&amp;emsp;7.7.5.2  Hospitals &amp; Clinical Testing Laboratories&lt;br /&gt;&amp;emsp;&amp;emsp;7.7.5.3  Pharmaceutical &amp; Biotechnology Companies&lt;br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</si>
  <si>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Immunofluorescence Assay Market by Type&lt;/strong&gt;&lt;br /&gt;&amp;emsp;4.1 Immunofluorescence Assay Market Snapshot and Growth Engine&lt;br /&gt;&amp;emsp;4.2 Immunofluorescence Assay Market Overview&lt;br /&gt;&amp;emsp;4.3 Reagents and Kits&lt;br /&gt;&amp;emsp;&amp;emsp;4.3.1 Introduction and Market Overview&lt;br /&gt;&amp;emsp;&amp;emsp;4.3.2 Historic and Forecasted Market Size in Value USD and Volume Units (2017-2032F)&lt;br /&gt;&amp;emsp;&amp;emsp;4.3.3 Key Market Trends, Growth Factors and Opportunities&lt;br /&gt;&amp;emsp;&amp;emsp;4.3.4 Reagents and Kits: Geographic Segmentation Analysis&lt;br /&gt;&amp;emsp;4.4  Instruments and Analyzers&lt;br /&gt;&amp;emsp;&amp;emsp;4.4.1 Introduction and Market Overview&lt;br /&gt;&amp;emsp;&amp;emsp;4.4.2 Historic and Forecasted Market Size in Value USD and Volume Units (2017-2032F)&lt;br /&gt;&amp;emsp;&amp;emsp;4.4.3 Key Market Trends, Growth Factors and Opportunities&lt;br /&gt;&amp;emsp;&amp;emsp;4.4.4  Instruments and Analyzers: Geographic Segmentation Analysis&lt;br /&gt;&lt;br /&gt;&lt;strong&gt;Chapter 5: Immunofluorescence Assay Market by Application&lt;/strong&gt;&lt;br /&gt;&amp;emsp;5.1 Immunofluorescence Assay Market Snapshot and Growth Engine&lt;br /&gt;&amp;emsp;5.2 Immunofluorescence Assay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Research and Development&lt;br /&gt;&amp;emsp;&amp;emsp;5.4.1 Introduction and Market Overview&lt;br /&gt;&amp;emsp;&amp;emsp;5.4.2 Historic and Forecasted Market Size in Value USD and Volume Units (2017-2032F)&lt;br /&gt;&amp;emsp;&amp;emsp;5.4.3 Key Market Trends, Growth Factors and Opportunities&lt;br /&gt;&amp;emsp;&amp;emsp;5.4.4  Research and Development: Geographic Segmentation Analysis&lt;br /&gt;&lt;br /&gt;&lt;strong&gt;Chapter 6: Company Profiles and Competitive Analysis&lt;/strong&gt;&lt;br /&gt;&amp;emsp;6.1 Competitive Landscape&lt;br /&gt;&amp;emsp;&amp;emsp;6.1.1 Competitive Benchmarking&lt;br /&gt;&amp;emsp;&amp;emsp;6.1.2 Immunofluorescence Assay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F. HOFFMANN-LA ROCHE LTD&lt;br /&gt;&amp;emsp;6.5 DANAHER CORPORATION&lt;br /&gt;&amp;emsp;6.6 PERKINELMER&lt;br /&gt;&amp;emsp;6.7 INC.&lt;br /&gt;&amp;emsp;6.8 ABCAM PLC&lt;br /&gt;&amp;emsp;6.9 MERCK KGAA&lt;br /&gt;&amp;emsp;6.10 BIO-RAD LABORATORIES&lt;br /&gt;&amp;emsp;6.11 INC.&lt;br /&gt;&amp;emsp;6.12 AGILENT TECHNOLOGIES&lt;br /&gt;&amp;emsp;6.13 INC.&lt;br /&gt;&amp;emsp;6.14 CELL SIGNALING TECHNOLOGY&lt;br /&gt;&amp;emsp;6.15 INC.&lt;br /&gt;&amp;emsp;6.16 AND BIO-TECHNE CORPORATION.&lt;br /&gt;&lt;br /&gt;&lt;strong&gt;Chapter 7: Global Immunofluorescence Assay Market By Region&lt;/strong&gt;&lt;br /&gt;&amp;emsp;7.1 Overview&lt;br /&gt;&amp;emsp;&lt;strong&gt;7.2. North America Immunofluorescence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Kits&lt;br /&gt;&amp;emsp;&amp;emsp;7.2.4.2  Instruments and Analyzers&lt;br /&gt;&amp;emsp;&amp;emsp;7.2.5 Historic and Forecasted Market Size By Application&lt;br /&gt;&amp;emsp;&amp;emsp;7.2.5.1 Clinical Diagnostics&lt;br /&gt;&amp;emsp;&amp;emsp;7.2.5.2  Research and Development&lt;br /&gt;&amp;emsp;&amp;emsp;7.2.6 Historic and Forecast Market Size by Country&lt;br /&gt;&amp;emsp;&amp;emsp;7.2.6.1 US&lt;br /&gt;&amp;emsp;&amp;emsp;7.2.6.2 Canada&lt;br /&gt;&amp;emsp;&amp;emsp;7.2.6.3 Mexico&lt;br /&gt;&amp;emsp;&lt;strong&gt;7.3. Eastern Europe Immunofluorescence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Kits&lt;br /&gt;&amp;emsp;&amp;emsp;7.3.4.2  Instruments and Analyzers&lt;br /&gt;&amp;emsp;&amp;emsp;7.3.5 Historic and Forecasted Market Size By Application&lt;br /&gt;&amp;emsp;&amp;emsp;7.3.5.1 Clinical Diagnostics&lt;br /&gt;&amp;emsp;&amp;emsp;7.3.5.2  Research and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Immunofluorescence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Kits&lt;br /&gt;&amp;emsp;&amp;emsp;7.4.4.2  Instruments and Analyzers&lt;br /&gt;&amp;emsp;&amp;emsp;7.4.5 Historic and Forecasted Market Size By Application&lt;br /&gt;&amp;emsp;&amp;emsp;7.4.5.1 Clinical Diagnostics&lt;br /&gt;&amp;emsp;&amp;emsp;7.4.5.2  Research and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Immunofluorescence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Kits&lt;br /&gt;&amp;emsp;&amp;emsp;7.5.4.2  Instruments and Analyzers&lt;br /&gt;&amp;emsp;&amp;emsp;7.5.5 Historic and Forecasted Market Size By Application&lt;br /&gt;&amp;emsp;&amp;emsp;7.5.5.1 Clinical Diagnostics&lt;br /&gt;&amp;emsp;&amp;emsp;7.5.5.2  Research and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Immunofluorescence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Kits&lt;br /&gt;&amp;emsp;&amp;emsp;7.6.4.2  Instruments and Analyzers&lt;br /&gt;&amp;emsp;&amp;emsp;7.6.5 Historic and Forecasted Market Size By Application&lt;br /&gt;&amp;emsp;&amp;emsp;7.6.5.1 Clinical Diagnostics&lt;br /&gt;&amp;emsp;&amp;emsp;7.6.5.2  Research and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Immunofluorescence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Kits&lt;br /&gt;&amp;emsp;&amp;emsp;7.7.4.2  Instruments and Analyzers&lt;br /&gt;&amp;emsp;&amp;emsp;7.7.5 Historic and Forecasted Market Size By Application&lt;br /&gt;&amp;emsp;&amp;emsp;7.7.5.1 Clinical Diagnostics&lt;br /&gt;&amp;emsp;&amp;emsp;7.7.5.2  Research and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</si>
  <si>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Biomaterial Market by Type&lt;/strong&gt;&lt;br /&gt;&amp;emsp;4.1 Implantable Biomaterial Market Snapshot and Growth Engine&lt;br /&gt;&amp;emsp;4.2 Implantable Biomaterial Market Overview&lt;br /&gt;&amp;emsp;4.3 Metals and Metal Alloys&lt;br /&gt;&amp;emsp;&amp;emsp;4.3.1 Introduction and Market Overview&lt;br /&gt;&amp;emsp;&amp;emsp;4.3.2 Historic and Forecasted Market Size in Value USD and Volume Units (2017-2032F)&lt;br /&gt;&amp;emsp;&amp;emsp;4.3.3 Key Market Trends, Growth Factors and Opportunities&lt;br /&gt;&amp;emsp;&amp;emsp;4.3.4 Metals and Metal Alloys: Geographic Segmentation Analysis&lt;br /&gt;&amp;emsp;4.4  Synthetic Polymers&lt;br /&gt;&amp;emsp;&amp;emsp;4.4.1 Introduction and Market Overview&lt;br /&gt;&amp;emsp;&amp;emsp;4.4.2 Historic and Forecasted Market Size in Value USD and Volume Units (2017-2032F)&lt;br /&gt;&amp;emsp;&amp;emsp;4.4.3 Key Market Trends, Growth Factors and Opportunities&lt;br /&gt;&amp;emsp;&amp;emsp;4.4.4  Synthetic Polymers: Geographic Segmentation Analysis&lt;br /&gt;&lt;br /&gt;&lt;strong&gt;Chapter 5: Implantable Biomaterial Market by Application&lt;/strong&gt;&lt;br /&gt;&amp;emsp;5.1 Implantable Biomaterial Market Snapshot and Growth Engine&lt;br /&gt;&amp;emsp;5.2 Implantable Biomaterial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Orthopedic Application&lt;br /&gt;&amp;emsp;&amp;emsp;5.4.1 Introduction and Market Overview&lt;br /&gt;&amp;emsp;&amp;emsp;5.4.2 Historic and Forecasted Market Size in Value USD and Volume Units (2017-2032F)&lt;br /&gt;&amp;emsp;&amp;emsp;5.4.3 Key Market Trends, Growth Factors and Opportunities&lt;br /&gt;&amp;emsp;&amp;emsp;5.4.4  Orthopedic Application: Geographic Segmentation Analysis&lt;br /&gt;&lt;br /&gt;&lt;strong&gt;Chapter 6: Company Profiles and Competitive Analysis&lt;/strong&gt;&lt;br /&gt;&amp;emsp;6.1 Competitive Landscape&lt;br /&gt;&amp;emsp;&amp;emsp;6.1.1 Competitive Benchmarking&lt;br /&gt;&amp;emsp;&amp;emsp;6.1.2 Implantable Biomaterial Market Share by Manufacturer (2023)&lt;br /&gt;&amp;emsp;&amp;emsp;6.1.3 Industry BCG Matrix&lt;br /&gt;&amp;emsp;&amp;emsp;6.1.4 Heat Map Analysis&lt;br /&gt;&amp;emsp;&amp;emsp;6.1.5 Mergers and Acquisitions&lt;br /&gt;&amp;emsp;&amp;emsp;&lt;br /&gt;&amp;emsp;6.2 ROYAL DSM BIOMEDICAL&lt;br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CARPENTER TECHNOLOGY&lt;br /&gt;&amp;emsp;6.4 MORGAN ADVANCED MATERIALS&lt;br /&gt;&amp;emsp;6.5 MATERION&lt;br /&gt;&amp;emsp;6.6 LANDEC&lt;br /&gt;&amp;emsp;6.7 JOHNSON MATTHEY&lt;br /&gt;&amp;emsp;6.8 EVONIK INDUSTRIES&lt;br /&gt;&amp;emsp;6.9 CORBION&lt;br /&gt;&amp;emsp;6.10 COLLAGEN&lt;br /&gt;&amp;emsp;6.11 SOLVAY&lt;br /&gt;&amp;emsp;6.12 VICTREX. AND OTHERS.&lt;br /&gt;&lt;br /&gt;&lt;strong&gt;Chapter 7: Global Implantable Biomaterial Market By Region&lt;/strong&gt;&lt;br /&gt;&amp;emsp;7.1 Overview&lt;br /&gt;&amp;emsp;&lt;strong&gt;7.2. North America Implantable Biomaterial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Metals and Metal Alloys&lt;br /&gt;&amp;emsp;&amp;emsp;7.2.4.2  Synthetic Polymers&lt;br /&gt;&amp;emsp;&amp;emsp;7.2.5 Historic and Forecasted Market Size By Application&lt;br /&gt;&amp;emsp;&amp;emsp;7.2.5.1 Cardiovascular&lt;br /&gt;&amp;emsp;&amp;emsp;7.2.5.2  Orthopedic Application&lt;br /&gt;&amp;emsp;&amp;emsp;7.2.6 Historic and Forecast Market Size by Country&lt;br /&gt;&amp;emsp;&amp;emsp;7.2.6.1 US&lt;br /&gt;&amp;emsp;&amp;emsp;7.2.6.2 Canada&lt;br /&gt;&amp;emsp;&amp;emsp;7.2.6.3 Mexico&lt;br /&gt;&amp;emsp;&lt;strong&gt;7.3. Eastern Europe Implantable Biomaterial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Metals and Metal Alloys&lt;br /&gt;&amp;emsp;&amp;emsp;7.3.4.2  Synthetic Polymers&lt;br /&gt;&amp;emsp;&amp;emsp;7.3.5 Historic and Forecasted Market Size By Application&lt;br /&gt;&amp;emsp;&amp;emsp;7.3.5.1 Cardiovascular&lt;br /&gt;&amp;emsp;&amp;emsp;7.3.5.2  Orthopedic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Biomaterial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Metals and Metal Alloys&lt;br /&gt;&amp;emsp;&amp;emsp;7.4.4.2  Synthetic Polymers&lt;br /&gt;&amp;emsp;&amp;emsp;7.4.5 Historic and Forecasted Market Size By Application&lt;br /&gt;&amp;emsp;&amp;emsp;7.4.5.1 Cardiovascular&lt;br /&gt;&amp;emsp;&amp;emsp;7.4.5.2  Orthopedic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Biomaterial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Metals and Metal Alloys&lt;br /&gt;&amp;emsp;&amp;emsp;7.5.4.2  Synthetic Polymers&lt;br /&gt;&amp;emsp;&amp;emsp;7.5.5 Historic and Forecasted Market Size By Application&lt;br /&gt;&amp;emsp;&amp;emsp;7.5.5.1 Cardiovascular&lt;br /&gt;&amp;emsp;&amp;emsp;7.5.5.2  Orthopedic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Biomaterial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Metals and Metal Alloys&lt;br /&gt;&amp;emsp;&amp;emsp;7.6.4.2  Synthetic Polymers&lt;br /&gt;&amp;emsp;&amp;emsp;7.6.5 Historic and Forecasted Market Size By Application&lt;br /&gt;&amp;emsp;&amp;emsp;7.6.5.1 Cardiovascular&lt;br /&gt;&amp;emsp;&amp;emsp;7.6.5.2  Orthopedic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Biomaterial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Metals and Metal Alloys&lt;br /&gt;&amp;emsp;&amp;emsp;7.7.4.2  Synthetic Polymers&lt;br /&gt;&amp;emsp;&amp;emsp;7.7.5 Historic and Forecasted Market Size By Application&lt;br /&gt;&amp;emsp;&amp;emsp;7.7.5.1 Cardiovascular&lt;br /&gt;&amp;emsp;&amp;emsp;7.7.5.2  Orthopedic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</si>
  <si>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Insulin Pump Market by Type&lt;/strong&gt;&lt;br /&gt;&amp;emsp;4.1 Implantable Insulin Pump Market Snapshot and Growth Engine&lt;br /&gt;&amp;emsp;4.2 Implantable Insulin Pump Market Overview&lt;br /&gt;&amp;emsp;4.3 Closed-Loop Insulin Pump&lt;br /&gt;&amp;emsp;&amp;emsp;4.3.1 Introduction and Market Overview&lt;br /&gt;&amp;emsp;&amp;emsp;4.3.2 Historic and Forecasted Market Size in Value USD and Volume Units (2017-2032F)&lt;br /&gt;&amp;emsp;&amp;emsp;4.3.3 Key Market Trends, Growth Factors and Opportunities&lt;br /&gt;&amp;emsp;&amp;emsp;4.3.4 Closed-Loop Insulin Pump: Geographic Segmentation Analysis&lt;br /&gt;&amp;emsp;4.4  Open-Loop Insulin Pump&lt;br /&gt;&amp;emsp;&amp;emsp;4.4.1 Introduction and Market Overview&lt;br /&gt;&amp;emsp;&amp;emsp;4.4.2 Historic and Forecasted Market Size in Value USD and Volume Units (2017-2032F)&lt;br /&gt;&amp;emsp;&amp;emsp;4.4.3 Key Market Trends, Growth Factors and Opportunities&lt;br /&gt;&amp;emsp;&amp;emsp;4.4.4  Open-Loop Insulin Pump: Geographic Segmentation Analysis&lt;br /&gt;&lt;br /&gt;&lt;strong&gt;Chapter 5: Implantable Insulin Pump Market by Application&lt;/strong&gt;&lt;br /&gt;&amp;emsp;5.1 Implantable Insulin Pump Market Snapshot and Growth Engine&lt;br /&gt;&amp;emsp;5.2 Implantable Insulin Pump Market Overview&lt;br /&gt;&amp;emsp;5.3 Type 1 Diabetes&lt;br /&gt;&amp;emsp;&amp;emsp;5.3.1 Introduction and Market Overview&lt;br /&gt;&amp;emsp;&amp;emsp;5.3.2 Historic and Forecasted Market Size in Value USD and Volume Units (2017-2032F)&lt;br /&gt;&amp;emsp;&amp;emsp;5.3.3 Key Market Trends, Growth Factors and Opportunities&lt;br /&gt;&amp;emsp;&amp;emsp;5.3.4 Type 1 Diabetes: Geographic Segmentation Analysis&lt;br /&gt;&amp;emsp;5.4  Type 2 Diabetes&lt;br /&gt;&amp;emsp;&amp;emsp;5.4.1 Introduction and Market Overview&lt;br /&gt;&amp;emsp;&amp;emsp;5.4.2 Historic and Forecasted Market Size in Value USD and Volume Units (2017-2032F)&lt;br /&gt;&amp;emsp;&amp;emsp;5.4.3 Key Market Trends, Growth Factors and Opportunities&lt;br /&gt;&amp;emsp;&amp;emsp;5.4.4  Type 2 Diabetes: Geographic Segmentation Analysis&lt;br /&gt;&lt;br /&gt;&lt;strong&gt;Chapter 6: Company Profiles and Competitive Analysis&lt;/strong&gt;&lt;br /&gt;&amp;emsp;6.1 Competitive Landscape&lt;br /&gt;&amp;emsp;&amp;emsp;6.1.1 Competitive Benchmarking&lt;br /&gt;&amp;emsp;&amp;emsp;6.1.2 Implantable Insulin Pump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INSULET CORPORATION&lt;br /&gt;&amp;emsp;6.4 F. HOFFMANN-LA ROCHE LTD.&lt;br /&gt;&amp;emsp;6.5 TANDEM DIABETES CARE INC.&lt;br /&gt;&amp;emsp;6.6 SOOIL DEVELOPMENT CO. LTD.&lt;br /&gt;&amp;emsp;6.7 OTHER EMERGING PLAYERS.&lt;br /&gt;&lt;br /&gt;&lt;strong&gt;Chapter 7: Global Implantable Insulin Pump Market By Region&lt;/strong&gt;&lt;br /&gt;&amp;emsp;7.1 Overview&lt;br /&gt;&amp;emsp;&lt;strong&gt;7.2. North America Implantable Insulin Pump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Closed-Loop Insulin Pump&lt;br /&gt;&amp;emsp;&amp;emsp;7.2.4.2  Open-Loop Insulin Pump&lt;br /&gt;&amp;emsp;&amp;emsp;7.2.5 Historic and Forecasted Market Size By Application&lt;br /&gt;&amp;emsp;&amp;emsp;7.2.5.1 Type 1 Diabetes&lt;br /&gt;&amp;emsp;&amp;emsp;7.2.5.2  Type 2 Diabetes&lt;br /&gt;&amp;emsp;&amp;emsp;7.2.6 Historic and Forecast Market Size by Country&lt;br /&gt;&amp;emsp;&amp;emsp;7.2.6.1 US&lt;br /&gt;&amp;emsp;&amp;emsp;7.2.6.2 Canada&lt;br /&gt;&amp;emsp;&amp;emsp;7.2.6.3 Mexico&lt;br /&gt;&amp;emsp;&lt;strong&gt;7.3. Eastern Europe Implantable Insulin Pump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Closed-Loop Insulin Pump&lt;br /&gt;&amp;emsp;&amp;emsp;7.3.4.2  Open-Loop Insulin Pump&lt;br /&gt;&amp;emsp;&amp;emsp;7.3.5 Historic and Forecasted Market Size By Application&lt;br /&gt;&amp;emsp;&amp;emsp;7.3.5.1 Type 1 Diabetes&lt;br /&gt;&amp;emsp;&amp;emsp;7.3.5.2  Type 2 Diabetes&lt;br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Insulin Pump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Closed-Loop Insulin Pump&lt;br /&gt;&amp;emsp;&amp;emsp;7.4.4.2  Open-Loop Insulin Pump&lt;br /&gt;&amp;emsp;&amp;emsp;7.4.5 Historic and Forecasted Market Size By Application&lt;br /&gt;&amp;emsp;&amp;emsp;7.4.5.1 Type 1 Diabetes&lt;br /&gt;&amp;emsp;&amp;emsp;7.4.5.2  Type 2 Diabetes&lt;br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Insulin Pump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Closed-Loop Insulin Pump&lt;br /&gt;&amp;emsp;&amp;emsp;7.5.4.2  Open-Loop Insulin Pump&lt;br /&gt;&amp;emsp;&amp;emsp;7.5.5 Historic and Forecasted Market Size By Application&lt;br /&gt;&amp;emsp;&amp;emsp;7.5.5.1 Type 1 Diabetes&lt;br /&gt;&amp;emsp;&amp;emsp;7.5.5.2  Type 2 Diabetes&lt;br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Insulin Pump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Closed-Loop Insulin Pump&lt;br /&gt;&amp;emsp;&amp;emsp;7.6.4.2  Open-Loop Insulin Pump&lt;br /&gt;&amp;emsp;&amp;emsp;7.6.5 Historic and Forecasted Market Size By Application&lt;br /&gt;&amp;emsp;&amp;emsp;7.6.5.1 Type 1 Diabetes&lt;br /&gt;&amp;emsp;&amp;emsp;7.6.5.2  Type 2 Diabetes&lt;br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Insulin Pump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Closed-Loop Insulin Pump&lt;br /&gt;&amp;emsp;&amp;emsp;7.7.4.2  Open-Loop Insulin Pump&lt;br /&gt;&amp;emsp;&amp;emsp;7.7.5 Historic and Forecasted Market Size By Application&lt;br /&gt;&amp;emsp;&amp;emsp;7.7.5.1 Type 1 Diabetes&lt;br /&gt;&amp;emsp;&amp;emsp;7.7.5.2  Type 2 Diabetes&lt;br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</si>
  <si>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Medical Devices Market by Type&lt;/strong&gt;&lt;br /&gt;&amp;emsp;4.1 Implantable Medical Devices Market Snapshot and Growth Engine&lt;br /&gt;&amp;emsp;4.2 Implantable Medical Devices Market Overview&lt;br /&gt;&amp;emsp;4.3 Cardiovascular Implants&lt;br /&gt;&amp;emsp;&amp;emsp;4.3.1 Introduction and Market Overview&lt;br /&gt;&amp;emsp;&amp;emsp;4.3.2 Historic and Forecasted Market Size in Value USD and Volume Units (2017-2032F)&lt;br /&gt;&amp;emsp;&amp;emsp;4.3.3 Key Market Trends, Growth Factors and Opportunities&lt;br /&gt;&amp;emsp;&amp;emsp;4.3.4 Cardiovascular Implants: Geographic Segmentation Analysis&lt;br /&gt;&amp;emsp;4.4  Orthopedic Implants&lt;br /&gt;&amp;emsp;&amp;emsp;4.4.1 Introduction and Market Overview&lt;br /&gt;&amp;emsp;&amp;emsp;4.4.2 Historic and Forecasted Market Size in Value USD and Volume Units (2017-2032F)&lt;br /&gt;&amp;emsp;&amp;emsp;4.4.3 Key Market Trends, Growth Factors and Opportunities&lt;br /&gt;&amp;emsp;&amp;emsp;4.4.4  Orthopedic Implants: Geographic Segmentation Analysis&lt;br /&gt;&amp;emsp;4.5  Breast Implants&lt;br /&gt;&amp;emsp;&amp;emsp;4.5.1 Introduction and Market Overview&lt;br /&gt;&amp;emsp;&amp;emsp;4.5.2 Historic and Forecasted Market Size in Value USD and Volume Units (2017-2032F)&lt;br /&gt;&amp;emsp;&amp;emsp;4.5.3 Key Market Trends, Growth Factors and Opportunities&lt;br /&gt;&amp;emsp;&amp;emsp;4.5.4  Breast Implants: Geographic Segmentation Analysis&lt;br /&gt;&lt;br /&gt;&lt;strong&gt;Chapter 5: Implantable Medical Devices Market by Application&lt;/strong&gt;&lt;br /&gt;&amp;emsp;5.1 Implantable Medical Devices Market Snapshot and Growth Engine&lt;br /&gt;&amp;emsp;5.2 Implantable Medical Devices Market Overview&lt;br /&gt;&amp;emsp;5.3 Metallic&lt;br /&gt;&amp;emsp;&amp;emsp;5.3.1 Introduction and Market Overview&lt;br /&gt;&amp;emsp;&amp;emsp;5.3.2 Historic and Forecasted Market Size in Value USD and Volume Units (2017-2032F)&lt;br /&gt;&amp;emsp;&amp;emsp;5.3.3 Key Market Trends, Growth Factors and Opportunities&lt;br /&gt;&amp;emsp;&amp;emsp;5.3.4 Metallic: Geographic Segmentation Analysis&lt;br /&gt;&amp;emsp;5.4  Ceramic&lt;br /&gt;&amp;emsp;&amp;emsp;5.4.1 Introduction and Market Overview&lt;br /&gt;&amp;emsp;&amp;emsp;5.4.2 Historic and Forecasted Market Size in Value USD and Volume Units (2017-2032F)&lt;br /&gt;&amp;emsp;&amp;emsp;5.4.3 Key Market Trends, Growth Factors and Opportunities&lt;br /&gt;&amp;emsp;&amp;emsp;5.4.4  Ceramic: Geographic Segmentation Analysis&lt;br /&gt;&lt;br /&gt;&lt;strong&gt;Chapter 6: Company Profiles and Competitive Analysis&lt;/strong&gt;&lt;br /&gt;&amp;emsp;6.1 Competitive Landscape&lt;br /&gt;&amp;emsp;&amp;emsp;6.1.1 Competitive Benchmarking&lt;br /&gt;&amp;emsp;&amp;emsp;6.1.2 Implantable Medical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BOSTON SCIENTIFIC CORPORATION&lt;br /&gt;&amp;emsp;6.5 STRYKER CORPORATION&lt;br /&gt;&amp;emsp;6.6 ZIMMER BIOMET HOLDINGS&lt;br /&gt;&amp;emsp;6.7 INC.&lt;br /&gt;&amp;emsp;6.8 JOHNSON &amp; JOHNSON&lt;br /&gt;&lt;br /&gt;&lt;strong&gt;Chapter 7: Global Implantable Medical Devices Market By Region&lt;/strong&gt;&lt;br /&gt;&amp;emsp;7.1 Overview&lt;br /&gt;&amp;emsp;&lt;strong&gt;7.2. North America Implantable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Cardiovascular Implants&lt;br /&gt;&amp;emsp;&amp;emsp;7.2.4.2  Orthopedic Implants&lt;br /&gt;&amp;emsp;&amp;emsp;7.2.4.3  Breast Implants&lt;br /&gt;&amp;emsp;&amp;emsp;7.2.5 Historic and Forecasted Market Size By Application&lt;br /&gt;&amp;emsp;&amp;emsp;7.2.5.1 Metallic&lt;br /&gt;&amp;emsp;&amp;emsp;7.2.5.2  Ceramic&lt;br /&gt;&amp;emsp;&amp;emsp;7.2.6 Historic and Forecast Market Size by Country&lt;br /&gt;&amp;emsp;&amp;emsp;7.2.6.1 US&lt;br /&gt;&amp;emsp;&amp;emsp;7.2.6.2 Canada&lt;br /&gt;&amp;emsp;&amp;emsp;7.2.6.3 Mexico&lt;br /&gt;&amp;emsp;&lt;strong&gt;7.3. Eastern Europe Implantable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Cardiovascular Implants&lt;br /&gt;&amp;emsp;&amp;emsp;7.3.4.2  Orthopedic Implants&lt;br /&gt;&amp;emsp;&amp;emsp;7.3.4.3  Breast Implants&lt;br /&gt;&amp;emsp;&amp;emsp;7.3.5 Historic and Forecasted Market Size By Application&lt;br /&gt;&amp;emsp;&amp;emsp;7.3.5.1 Metallic&lt;br /&gt;&amp;emsp;&amp;emsp;7.3.5.2  Ceramic&lt;br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Cardiovascular Implants&lt;br /&gt;&amp;emsp;&amp;emsp;7.4.4.2  Orthopedic Implants&lt;br /&gt;&amp;emsp;&amp;emsp;7.4.4.3  Breast Implants&lt;br /&gt;&amp;emsp;&amp;emsp;7.4.5 Historic and Forecasted Market Size By Application&lt;br /&gt;&amp;emsp;&amp;emsp;7.4.5.1 Metallic&lt;br /&gt;&amp;emsp;&amp;emsp;7.4.5.2  Ceramic&lt;br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Cardiovascular Implants&lt;br /&gt;&amp;emsp;&amp;emsp;7.5.4.2  Orthopedic Implants&lt;br /&gt;&amp;emsp;&amp;emsp;7.5.4.3  Breast Implants&lt;br /&gt;&amp;emsp;&amp;emsp;7.5.5 Historic and Forecasted Market Size By Application&lt;br /&gt;&amp;emsp;&amp;emsp;7.5.5.1 Metallic&lt;br /&gt;&amp;emsp;&amp;emsp;7.5.5.2  Ceramic&lt;br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Cardiovascular Implants&lt;br /&gt;&amp;emsp;&amp;emsp;7.6.4.2  Orthopedic Implants&lt;br /&gt;&amp;emsp;&amp;emsp;7.6.4.3  Breast Implants&lt;br /&gt;&amp;emsp;&amp;emsp;7.6.5 Historic and Forecasted Market Size By Application&lt;br /&gt;&amp;emsp;&amp;emsp;7.6.5.1 Metallic&lt;br /&gt;&amp;emsp;&amp;emsp;7.6.5.2  Ceramic&lt;br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Cardiovascular Implants&lt;br /&gt;&amp;emsp;&amp;emsp;7.7.4.2  Orthopedic Implants&lt;br /&gt;&amp;emsp;&amp;emsp;7.7.4.3  Breast Implants&lt;br /&gt;&amp;emsp;&amp;emsp;7.7.5 Historic and Forecasted Market Size By Application&lt;br /&gt;&amp;emsp;&amp;emsp;7.7.5.1 Metallic&lt;br /&gt;&amp;emsp;&amp;emsp;7.7.5.2  Ceramic&lt;br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</si>
  <si>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ADME Testing Services Market by Type&lt;/strong&gt;&lt;br /&gt;&amp;emsp;4.1 In Vitro ADME Testing Services Market Snapshot and Growth Engine&lt;br /&gt;&amp;emsp;4.2 In Vitro ADME Testing Services Market Overview&lt;br /&gt;&amp;emsp;4.3 Small Molecules&lt;br /&gt;&amp;emsp;&amp;emsp;4.3.1 Introduction and Market Overview&lt;br /&gt;&amp;emsp;&amp;emsp;4.3.2 Historic and Forecasted Market Size in Value USD and Volume Units (2017-2032F)&lt;br /&gt;&amp;emsp;&amp;emsp;4.3.3 Key Market Trends, Growth Factors and Opportunities&lt;br /&gt;&amp;emsp;&amp;emsp;4.3.4 Small Molecules: Geographic Segmentation Analysis&lt;br /&gt;&amp;emsp;4.4  Biologics&lt;br /&gt;&amp;emsp;&amp;emsp;4.4.1 Introduction and Market Overview&lt;br /&gt;&amp;emsp;&amp;emsp;4.4.2 Historic and Forecasted Market Size in Value USD and Volume Units (2017-2032F)&lt;br /&gt;&amp;emsp;&amp;emsp;4.4.3 Key Market Trends, Growth Factors and Opportunities&lt;br /&gt;&amp;emsp;&amp;emsp;4.4.4  Biologics: Geographic Segmentation Analysis&lt;br /&gt;&lt;br /&gt;&lt;strong&gt;Chapter 5: In Vitro ADME Testing Services Market by Application&lt;/strong&gt;&lt;br /&gt;&amp;emsp;5.1 In Vitro ADME Testing Services Market Snapshot and Growth Engine&lt;br /&gt;&amp;emsp;5.2 In Vitro ADME Testing Services Market Overview&lt;br /&gt;&amp;emsp;5.3 Blood To Plasma Ratio&lt;br /&gt;&amp;emsp;&amp;emsp;5.3.1 Introduction and Market Overview&lt;br /&gt;&amp;emsp;&amp;emsp;5.3.2 Historic and Forecasted Market Size in Value USD and Volume Units (2017-2032F)&lt;br /&gt;&amp;emsp;&amp;emsp;5.3.3 Key Market Trends, Growth Factors and Opportunities&lt;br /&gt;&amp;emsp;&amp;emsp;5.3.4 Blood To Plasma Ratio: Geographic Segmentation Analysis&lt;br /&gt;&amp;emsp;5.4  Metabolic Stability&lt;br /&gt;&amp;emsp;&amp;emsp;5.4.1 Introduction and Market Overview&lt;br /&gt;&amp;emsp;&amp;emsp;5.4.2 Historic and Forecasted Market Size in Value USD and Volume Units (2017-2032F)&lt;br /&gt;&amp;emsp;&amp;emsp;5.4.3 Key Market Trends, Growth Factors and Opportunities&lt;br /&gt;&amp;emsp;&amp;emsp;5.4.4  Metabolic Stability: Geographic Segmentation Analysis&lt;br /&gt;&lt;br /&gt;&lt;strong&gt;Chapter 6: Company Profiles and Competitive Analysis&lt;/strong&gt;&lt;br /&gt;&amp;emsp;6.1 Competitive Landscape&lt;br /&gt;&amp;emsp;&amp;emsp;6.1.1 Competitive Benchmarking&lt;br /&gt;&amp;emsp;&amp;emsp;6.1.2 In Vitro ADME Testing Services Market Share by Manufacturer (2023)&lt;br /&gt;&amp;emsp;&amp;emsp;6.1.3 Industry BCG Matrix&lt;br /&gt;&amp;emsp;&amp;emsp;6.1.4 Heat Map Analysis&lt;br /&gt;&amp;emsp;&amp;emsp;6.1.5 Mergers and Acquisitions&lt;br /&gt;&amp;emsp;&amp;emsp;&lt;br /&gt;&amp;emsp;6.2 PHARMACEUTICAL PRODUCT DEVELOPMENT&lt;br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PHARMARON&lt;br /&gt;&amp;emsp;6.4 ALBANY MOLECULAR RESEARCH&lt;br /&gt;&amp;emsp;6.5 CHARLES RIVER LABORATORIES&lt;br /&gt;&amp;emsp;6.6 GALAPAGOS&lt;br /&gt;&amp;emsp;6.7 ENVISIONTEC&lt;br /&gt;&amp;emsp;6.8 AND TECAN GROUP.&lt;br /&gt;&lt;br /&gt;&lt;strong&gt;Chapter 7: Global In Vitro ADME Testing Services Market By Region&lt;/strong&gt;&lt;br /&gt;&amp;emsp;7.1 Overview&lt;br /&gt;&amp;emsp;&lt;strong&gt;7.2. North America In Vitro ADME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Molecules&lt;br /&gt;&amp;emsp;&amp;emsp;7.2.4.2  Biologics&lt;br /&gt;&amp;emsp;&amp;emsp;7.2.5 Historic and Forecasted Market Size By Application&lt;br /&gt;&amp;emsp;&amp;emsp;7.2.5.1 Blood To Plasma Ratio&lt;br /&gt;&amp;emsp;&amp;emsp;7.2.5.2  Metabolic Stability&lt;br /&gt;&amp;emsp;&amp;emsp;7.2.6 Historic and Forecast Market Size by Country&lt;br /&gt;&amp;emsp;&amp;emsp;7.2.6.1 US&lt;br /&gt;&amp;emsp;&amp;emsp;7.2.6.2 Canada&lt;br /&gt;&amp;emsp;&amp;emsp;7.2.6.3 Mexico&lt;br /&gt;&amp;emsp;&lt;strong&gt;7.3. Eastern Europe In Vitro ADME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Molecules&lt;br /&gt;&amp;emsp;&amp;emsp;7.3.4.2  Biologics&lt;br /&gt;&amp;emsp;&amp;emsp;7.3.5 Historic and Forecasted Market Size By Application&lt;br /&gt;&amp;emsp;&amp;emsp;7.3.5.1 Blood To Plasma Ratio&lt;br /&gt;&amp;emsp;&amp;emsp;7.3.5.2  Metabolic Stability&lt;br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ADME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Molecules&lt;br /&gt;&amp;emsp;&amp;emsp;7.4.4.2  Biologics&lt;br /&gt;&amp;emsp;&amp;emsp;7.4.5 Historic and Forecasted Market Size By Application&lt;br /&gt;&amp;emsp;&amp;emsp;7.4.5.1 Blood To Plasma Ratio&lt;br /&gt;&amp;emsp;&amp;emsp;7.4.5.2  Metabolic Stability&lt;br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ADME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Molecules&lt;br /&gt;&amp;emsp;&amp;emsp;7.5.4.2  Biologics&lt;br /&gt;&amp;emsp;&amp;emsp;7.5.5 Historic and Forecasted Market Size By Application&lt;br /&gt;&amp;emsp;&amp;emsp;7.5.5.1 Blood To Plasma Ratio&lt;br /&gt;&amp;emsp;&amp;emsp;7.5.5.2  Metabolic Stability&lt;br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ADME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Molecules&lt;br /&gt;&amp;emsp;&amp;emsp;7.6.4.2  Biologics&lt;br /&gt;&amp;emsp;&amp;emsp;7.6.5 Historic and Forecasted Market Size By Application&lt;br /&gt;&amp;emsp;&amp;emsp;7.6.5.1 Blood To Plasma Ratio&lt;br /&gt;&amp;emsp;&amp;emsp;7.6.5.2  Metabolic Stability&lt;br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ADME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Molecules&lt;br /&gt;&amp;emsp;&amp;emsp;7.7.4.2  Biologics&lt;br /&gt;&amp;emsp;&amp;emsp;7.7.5 Historic and Forecasted Market Size By Application&lt;br /&gt;&amp;emsp;&amp;emsp;7.7.5.1 Blood To Plasma Ratio&lt;br /&gt;&amp;emsp;&amp;emsp;7.7.5.2  Metabolic Stability&lt;br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</si>
  <si>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Inhalation Anesthesia Market by Type&lt;/strong&gt;&lt;br /&gt;&amp;emsp;4.1 Inhalation Anesthesia Market Snapshot and Growth Engine&lt;br /&gt;&amp;emsp;4.2 Inhalation Anesthesia Market Overview&lt;br /&gt;&amp;emsp;4.3 Desflurane&lt;br /&gt;&amp;emsp;&amp;emsp;4.3.1 Introduction and Market Overview&lt;br /&gt;&amp;emsp;&amp;emsp;4.3.2 Historic and Forecasted Market Size in Value USD and Volume Units (2017-2032F)&lt;br /&gt;&amp;emsp;&amp;emsp;4.3.3 Key Market Trends, Growth Factors and Opportunities&lt;br /&gt;&amp;emsp;&amp;emsp;4.3.4 Desflurane: Geographic Segmentation Analysis&lt;br /&gt;&amp;emsp;4.4  Isoflurane&lt;br /&gt;&amp;emsp;&amp;emsp;4.4.1 Introduction and Market Overview&lt;br /&gt;&amp;emsp;&amp;emsp;4.4.2 Historic and Forecasted Market Size in Value USD and Volume Units (2017-2032F)&lt;br /&gt;&amp;emsp;&amp;emsp;4.4.3 Key Market Trends, Growth Factors and Opportunities&lt;br /&gt;&amp;emsp;&amp;emsp;4.4.4  Isoflurane: Geographic Segmentation Analysis&lt;br /&gt;&amp;emsp;4.5  Sevoflurane&lt;br /&gt;&amp;emsp;&amp;emsp;4.5.1 Introduction and Market Overview&lt;br /&gt;&amp;emsp;&amp;emsp;4.5.2 Historic and Forecasted Market Size in Value USD and Volume Units (2017-2032F)&lt;br /&gt;&amp;emsp;&amp;emsp;4.5.3 Key Market Trends, Growth Factors and Opportunities&lt;br /&gt;&amp;emsp;&amp;emsp;4.5.4  Sevoflurane: Geographic Segmentation Analysis&lt;br /&gt;&lt;br /&gt;&lt;strong&gt;Chapter 5: Inhalation Anesthesia Market by Application&lt;/strong&gt;&lt;br /&gt;&amp;emsp;5.1 Inhalation Anesthesia Market Snapshot and Growth Engine&lt;br /&gt;&amp;emsp;5.2 Inhalation Anesthesia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/&gt;&lt;br /&gt;&lt;strong&gt;Chapter 6: Company Profiles and Competitive Analysis&lt;/strong&gt;&lt;br /&gt;&amp;emsp;6.1 Competitive Landscape&lt;br /&gt;&amp;emsp;&amp;emsp;6.1.1 Competitive Benchmarking&lt;br /&gt;&amp;emsp;&amp;emsp;6.1.2 Inhalation Anesthesia Market Share by Manufacturer (2023)&lt;br /&gt;&amp;emsp;&amp;emsp;6.1.3 Industry BCG Matrix&lt;br /&gt;&amp;emsp;&amp;emsp;6.1.4 Heat Map Analysis&lt;br /&gt;&amp;emsp;&amp;emsp;6.1.5 Mergers and Acquisitions&lt;br /&gt;&amp;emsp;&amp;emsp;&lt;br /&gt;&amp;emsp;6.2 ABBVIE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BAXTER INTERNATIONAL INC.&lt;br /&gt;&amp;emsp;6.4 DECHRA PHARMACEUTICALS PLC&lt;br /&gt;&amp;emsp;6.5 FRESENIUS KABI AG&lt;br /&gt;&amp;emsp;6.6 HIKMA PHARMACEUTICALS PLC&lt;br /&gt;&amp;emsp;6.7 JIANGSU HENGRUI MEDICINE CO. LTD&lt;br /&gt;&amp;emsp;6.8 LUNAN PHARMACEUTICAL GROUP CO. LTD.&lt;br /&gt;&lt;br /&gt;&lt;strong&gt;Chapter 7: Global Inhalation Anesthesia Market By Region&lt;/strong&gt;&lt;br /&gt;&amp;emsp;7.1 Overview&lt;br /&gt;&amp;emsp;&lt;strong&gt;7.2. North America Inhalation Anesthesia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Desflurane&lt;br /&gt;&amp;emsp;&amp;emsp;7.2.4.2  Isoflurane&lt;br /&gt;&amp;emsp;&amp;emsp;7.2.4.3  Sevoflurane&lt;br /&gt;&amp;emsp;&amp;emsp;7.2.5 Historic and Forecasted Market Size By Application&lt;br /&gt;&amp;emsp;&amp;emsp;7.2.5.1 Hospital&lt;br /&gt;&amp;emsp;&amp;emsp;7.2.5.2  Ambulatory Surgical Centers&lt;br /&gt;&amp;emsp;&amp;emsp;7.2.6 Historic and Forecast Market Size by Country&lt;br /&gt;&amp;emsp;&amp;emsp;7.2.6.1 US&lt;br /&gt;&amp;emsp;&amp;emsp;7.2.6.2 Canada&lt;br /&gt;&amp;emsp;&amp;emsp;7.2.6.3 Mexico&lt;br /&gt;&amp;emsp;&lt;strong&gt;7.3. Eastern Europe Inhalation Anesthesia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Desflurane&lt;br /&gt;&amp;emsp;&amp;emsp;7.3.4.2  Isoflurane&lt;br /&gt;&amp;emsp;&amp;emsp;7.3.4.3  Sevoflurane&lt;br /&gt;&amp;emsp;&amp;emsp;7.3.5 Historic and Forecasted Market Size By Application&lt;br /&gt;&amp;emsp;&amp;emsp;7.3.5.1 Hospital&lt;br /&gt;&amp;emsp;&amp;emsp;7.3.5.2  Ambulatory Surgical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Inhalation Anesthesia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Desflurane&lt;br /&gt;&amp;emsp;&amp;emsp;7.4.4.2  Isoflurane&lt;br /&gt;&amp;emsp;&amp;emsp;7.4.4.3  Sevoflurane&lt;br /&gt;&amp;emsp;&amp;emsp;7.4.5 Historic and Forecasted Market Size By Application&lt;br /&gt;&amp;emsp;&amp;emsp;7.4.5.1 Hospital&lt;br /&gt;&amp;emsp;&amp;emsp;7.4.5.2  Ambulatory Surgical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Inhalation Anesthesia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Desflurane&lt;br /&gt;&amp;emsp;&amp;emsp;7.5.4.2  Isoflurane&lt;br /&gt;&amp;emsp;&amp;emsp;7.5.4.3  Sevoflurane&lt;br /&gt;&amp;emsp;&amp;emsp;7.5.5 Historic and Forecasted Market Size By Application&lt;br /&gt;&amp;emsp;&amp;emsp;7.5.5.1 Hospital&lt;br /&gt;&amp;emsp;&amp;emsp;7.5.5.2  Ambulatory Surgical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Inhalation Anesthesia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Desflurane&lt;br /&gt;&amp;emsp;&amp;emsp;7.6.4.2  Isoflurane&lt;br /&gt;&amp;emsp;&amp;emsp;7.6.4.3  Sevoflurane&lt;br /&gt;&amp;emsp;&amp;emsp;7.6.5 Historic and Forecasted Market Size By Application&lt;br /&gt;&amp;emsp;&amp;emsp;7.6.5.1 Hospital&lt;br /&gt;&amp;emsp;&amp;emsp;7.6.5.2  Ambulatory Surgical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Inhalation Anesthesia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Desflurane&lt;br /&gt;&amp;emsp;&amp;emsp;7.7.4.2  Isoflurane&lt;br /&gt;&amp;emsp;&amp;emsp;7.7.4.3  Sevoflurane&lt;br /&gt;&amp;emsp;&amp;emsp;7.7.5 Historic and Forecasted Market Size By Application&lt;br /&gt;&amp;emsp;&amp;emsp;7.7.5.1 Hospital&lt;br /&gt;&amp;emsp;&amp;emsp;7.7.5.2  Ambulatory Surgical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</si>
  <si>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Inhaled Antibiotics Market by Type&lt;/strong&gt;&lt;br /&gt;&amp;emsp;4.1 Inhaled Antibiotics Market Snapshot and Growth Engine&lt;br /&gt;&amp;emsp;4.2 Inhaled Antibiotics Market Overview&lt;br /&gt;&amp;emsp;4.3 Aerosol/Metered Dose Inhaler&lt;br /&gt;&amp;emsp;&amp;emsp;4.3.1 Introduction and Market Overview&lt;br /&gt;&amp;emsp;&amp;emsp;4.3.2 Historic and Forecasted Market Size in Value USD and Volume Units (2017-2032F)&lt;br /&gt;&amp;emsp;&amp;emsp;4.3.3 Key Market Trends, Growth Factors and Opportunities&lt;br /&gt;&amp;emsp;&amp;emsp;4.3.4 Aerosol/Metered Dose Inhaler: Geographic Segmentation Analysis&lt;br /&gt;&amp;emsp;4.4  Dry Powder Formulation&lt;br /&gt;&amp;emsp;&amp;emsp;4.4.1 Introduction and Market Overview&lt;br /&gt;&amp;emsp;&amp;emsp;4.4.2 Historic and Forecasted Market Size in Value USD and Volume Units (2017-2032F)&lt;br /&gt;&amp;emsp;&amp;emsp;4.4.3 Key Market Trends, Growth Factors and Opportunities&lt;br /&gt;&amp;emsp;&amp;emsp;4.4.4  Dry Powder Formulation: Geographic Segmentation Analysis&lt;br /&gt;&lt;br /&gt;&lt;strong&gt;Chapter 5: Inhaled Antibiotics Market by Application&lt;/strong&gt;&lt;br /&gt;&amp;emsp;5.1 Inhaled Antibiotics Market Snapshot and Growth Engine&lt;br /&gt;&amp;emsp;5.2 Inhaled Antibiotics Market Overview&lt;br /&gt;&amp;emsp;5.3 Pneumonia&lt;br /&gt;&amp;emsp;&amp;emsp;5.3.1 Introduction and Market Overview&lt;br /&gt;&amp;emsp;&amp;emsp;5.3.2 Historic and Forecasted Market Size in Value USD and Volume Units (2017-2032F)&lt;br /&gt;&amp;emsp;&amp;emsp;5.3.3 Key Market Trends, Growth Factors and Opportunities&lt;br /&gt;&amp;emsp;&amp;emsp;5.3.4 Pneumonia: Geographic Segmentation Analysis&lt;br /&gt;&amp;emsp;5.4  Asthma&lt;br /&gt;&amp;emsp;&amp;emsp;5.4.1 Introduction and Market Overview&lt;br /&gt;&amp;emsp;&amp;emsp;5.4.2 Historic and Forecasted Market Size in Value USD and Volume Units (2017-2032F)&lt;br /&gt;&amp;emsp;&amp;emsp;5.4.3 Key Market Trends, Growth Factors and Opportunities&lt;br /&gt;&amp;emsp;&amp;emsp;5.4.4  Asthma: Geographic Segmentation Analysis&lt;br /&gt;&lt;br /&gt;&lt;strong&gt;Chapter 6: Company Profiles and Competitive Analysis&lt;/strong&gt;&lt;br /&gt;&amp;emsp;6.1 Competitive Landscape&lt;br /&gt;&amp;emsp;&amp;emsp;6.1.1 Competitive Benchmarking&lt;br /&gt;&amp;emsp;&amp;emsp;6.1.2 Inhaled Antibiotics Market Share by Manufacturer (2023)&lt;br /&gt;&amp;emsp;&amp;emsp;6.1.3 Industry BCG Matrix&lt;br /&gt;&amp;emsp;&amp;emsp;6.1.4 Heat Map Analysis&lt;br /&gt;&amp;emsp;&amp;emsp;6.1.5 Mergers and Acquisitions&lt;br /&gt;&amp;emsp;&amp;emsp;&lt;br /&gt;&amp;emsp;6.2 GILEAD SCIENCES&lt;br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ARADIGM&lt;br /&gt;&amp;emsp;6.4 LUPIN LTD.&lt;br /&gt;&amp;emsp;6.5 POLYPHOR&lt;br /&gt;&amp;emsp;6.6 INSMED INCORPORATED&lt;br /&gt;&amp;emsp;6.7 PHARMAERO&lt;br /&gt;&amp;emsp;6.8 SAVARA PHARMACEUTICALS&lt;br /&gt;&amp;emsp;6.9 JOINCARE PHARMACEUTICAL GROUP&lt;br /&gt;&amp;emsp;6.10 PHARMAXIS LTD.&lt;br /&gt;&amp;emsp;6.11 RAPTOR PHARMACEUTICAL CORP.&lt;br /&gt;&amp;emsp;6.12 TEVA CANADA LIMITED&lt;br /&gt;&amp;emsp;6.13 ALTAN PHARMACEUTICALS.&lt;br /&gt;&lt;br /&gt;&lt;strong&gt;Chapter 7: Global Inhaled Antibiotics Market By Region&lt;/strong&gt;&lt;br /&gt;&amp;emsp;7.1 Overview&lt;br /&gt;&amp;emsp;&lt;strong&gt;7.2. North America Inhaled Antibiotics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Aerosol/Metered Dose Inhaler&lt;br /&gt;&amp;emsp;&amp;emsp;7.2.4.2  Dry Powder Formulation&lt;br /&gt;&amp;emsp;&amp;emsp;7.2.5 Historic and Forecasted Market Size By Application&lt;br /&gt;&amp;emsp;&amp;emsp;7.2.5.1 Pneumonia&lt;br /&gt;&amp;emsp;&amp;emsp;7.2.5.2  Asthma&lt;br /&gt;&amp;emsp;&amp;emsp;7.2.6 Historic and Forecast Market Size by Country&lt;br /&gt;&amp;emsp;&amp;emsp;7.2.6.1 US&lt;br /&gt;&amp;emsp;&amp;emsp;7.2.6.2 Canada&lt;br /&gt;&amp;emsp;&amp;emsp;7.2.6.3 Mexico&lt;br /&gt;&amp;emsp;&lt;strong&gt;7.3. Eastern Europe Inhaled Antibiotics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Aerosol/Metered Dose Inhaler&lt;br /&gt;&amp;emsp;&amp;emsp;7.3.4.2  Dry Powder Formulation&lt;br /&gt;&amp;emsp;&amp;emsp;7.3.5 Historic and Forecasted Market Size By Application&lt;br /&gt;&amp;emsp;&amp;emsp;7.3.5.1 Pneumonia&lt;br /&gt;&amp;emsp;&amp;emsp;7.3.5.2  Asthma&lt;br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Inhaled Antibiotics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Aerosol/Metered Dose Inhaler&lt;br /&gt;&amp;emsp;&amp;emsp;7.4.4.2  Dry Powder Formulation&lt;br /&gt;&amp;emsp;&amp;emsp;7.4.5 Historic and Forecasted Market Size By Application&lt;br /&gt;&amp;emsp;&amp;emsp;7.4.5.1 Pneumonia&lt;br /&gt;&amp;emsp;&amp;emsp;7.4.5.2  Asthma&lt;br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Inhaled Antibiotics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Aerosol/Metered Dose Inhaler&lt;br /&gt;&amp;emsp;&amp;emsp;7.5.4.2  Dry Powder Formulation&lt;br /&gt;&amp;emsp;&amp;emsp;7.5.5 Historic and Forecasted Market Size By Application&lt;br /&gt;&amp;emsp;&amp;emsp;7.5.5.1 Pneumonia&lt;br /&gt;&amp;emsp;&amp;emsp;7.5.5.2  Asthma&lt;br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Inhaled Antibiotics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Aerosol/Metered Dose Inhaler&lt;br /&gt;&amp;emsp;&amp;emsp;7.6.4.2  Dry Powder Formulation&lt;br /&gt;&amp;emsp;&amp;emsp;7.6.5 Historic and Forecasted Market Size By Application&lt;br /&gt;&amp;emsp;&amp;emsp;7.6.5.1 Pneumonia&lt;br /&gt;&amp;emsp;&amp;emsp;7.6.5.2  Asthma&lt;br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Inhaled Antibiotics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Aerosol/Metered Dose Inhaler&lt;br /&gt;&amp;emsp;&amp;emsp;7.7.4.2  Dry Powder Formulation&lt;br /&gt;&amp;emsp;&amp;emsp;7.7.5 Historic and Forecasted Market Size By Application&lt;br /&gt;&amp;emsp;&amp;emsp;7.7.5.1 Pneumonia&lt;br /&gt;&amp;emsp;&amp;emsp;7.7.5.2  Asthma&lt;br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</si>
  <si>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Interstitial Cystitis Drugs Market by Type&lt;/strong&gt;&lt;br /&gt;&amp;emsp;4.1 Interstitial Cystitis Drugs Market Snapshot and Growth Engine&lt;br /&gt;&amp;emsp;4.2 Interstitial Cystitis Drugs Market Overview&lt;br /&gt;&amp;emsp;4.3 Oral Therapy&lt;br /&gt;&amp;emsp;&amp;emsp;4.3.1 Introduction and Market Overview&lt;br /&gt;&amp;emsp;&amp;emsp;4.3.2 Historic and Forecasted Market Size in Value USD and Volume Units (2017-2032F)&lt;br /&gt;&amp;emsp;&amp;emsp;4.3.3 Key Market Trends, Growth Factors and Opportunities&lt;br /&gt;&amp;emsp;&amp;emsp;4.3.4 Oral Therapy: Geographic Segmentation Analysis&lt;br /&gt;&amp;emsp;4.4  Intravesical Therapy&lt;br /&gt;&amp;emsp;&amp;emsp;4.4.1 Introduction and Market Overview&lt;br /&gt;&amp;emsp;&amp;emsp;4.4.2 Historic and Forecasted Market Size in Value USD and Volume Units (2017-2032F)&lt;br /&gt;&amp;emsp;&amp;emsp;4.4.3 Key Market Trends, Growth Factors and Opportunities&lt;br /&gt;&amp;emsp;&amp;emsp;4.4.4  Intravesical Therapy: Geographic Segmentation Analysis&lt;br /&gt;&lt;br /&gt;&lt;strong&gt;Chapter 5: Interstitial Cystitis Drugs Market by Application&lt;/strong&gt;&lt;br /&gt;&amp;emsp;5.1 Interstitial Cystitis Drugs Market Snapshot and Growth Engine&lt;br /&gt;&amp;emsp;5.2 Interstitial Cystitis Drugs Market Overview&lt;br /&gt;&amp;emsp;5.3 Hospital Pharmacies&lt;br /&gt;&amp;emsp;&amp;emsp;5.3.1 Introduction and Market Overview&lt;br /&gt;&amp;emsp;&amp;emsp;5.3.2 Historic and Forecasted Market Size in Value USD and Volume Units (2017-2032F)&lt;br /&gt;&amp;emsp;&amp;emsp;5.3.3 Key Market Trends, Growth Factors and Opportunities&lt;br /&gt;&amp;emsp;&amp;emsp;5.3.4 Hospital Pharmacies: Geographic Segmentation Analysis&lt;br /&gt;&amp;emsp;5.4  Retail Pharmacies&lt;br /&gt;&amp;emsp;&amp;emsp;5.4.1 Introduction and Market Overview&lt;br /&gt;&amp;emsp;&amp;emsp;5.4.2 Historic and Forecasted Market Size in Value USD and Volume Units (2017-2032F)&lt;br /&gt;&amp;emsp;&amp;emsp;5.4.3 Key Market Trends, Growth Factors and Opportunities&lt;br /&gt;&amp;emsp;&amp;emsp;5.4.4  Retail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Interstitial Cystitis Drugs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KYORIN PHARMACEUTICAL&lt;br /&gt;&amp;emsp;6.5 UCB PHARMA&lt;br /&gt;&amp;emsp;6.6 ASTELLAS PHARMA&lt;br /&gt;&amp;emsp;6.7 BAYER&lt;br /&gt;&amp;emsp;6.8 ELI LILLY&lt;br /&gt;&amp;emsp;6.9 LIPELLA PHARMACEUTICALS&lt;br /&gt;&amp;emsp;6.10 SEIKAGAKU CORPORATION&lt;br /&gt;&amp;emsp;6.11 AND GRÜNENTHAL.&lt;br /&gt;&lt;br /&gt;&lt;strong&gt;Chapter 7: Global Interstitial Cystitis Drugs Market By Region&lt;/strong&gt;&lt;br /&gt;&amp;emsp;7.1 Overview&lt;br /&gt;&amp;emsp;&lt;strong&gt;7.2. North America Interstitial Cystitis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Therapy&lt;br /&gt;&amp;emsp;&amp;emsp;7.2.4.2  Intravesical Therapy&lt;br /&gt;&amp;emsp;&amp;emsp;7.2.5 Historic and Forecasted Market Size By Application&lt;br /&gt;&amp;emsp;&amp;emsp;7.2.5.1 Hospital Pharmacies&lt;br /&gt;&amp;emsp;&amp;emsp;7.2.5.2  Retail Pharmacies&lt;br /&gt;&amp;emsp;&amp;emsp;7.2.5.3  Online Pharmacies&lt;br /&gt;&amp;emsp;&amp;emsp;7.2.6 Historic and Forecast Market Size by Country&lt;br /&gt;&amp;emsp;&amp;emsp;7.2.6.1 US&lt;br /&gt;&amp;emsp;&amp;emsp;7.2.6.2 Canada&lt;br /&gt;&amp;emsp;&amp;emsp;7.2.6.3 Mexico&lt;br /&gt;&amp;emsp;&lt;strong&gt;7.3. Eastern Europe Interstitial Cystitis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Therapy&lt;br /&gt;&amp;emsp;&amp;emsp;7.3.4.2  Intravesical Therapy&lt;br /&gt;&amp;emsp;&amp;emsp;7.3.5 Historic and Forecasted Market Size By Application&lt;br /&gt;&amp;emsp;&amp;emsp;7.3.5.1 Hospital Pharmacies&lt;br /&gt;&amp;emsp;&amp;emsp;7.3.5.2  Retail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Interstitial Cystitis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Therapy&lt;br /&gt;&amp;emsp;&amp;emsp;7.4.4.2  Intravesical Therapy&lt;br /&gt;&amp;emsp;&amp;emsp;7.4.5 Historic and Forecasted Market Size By Application&lt;br /&gt;&amp;emsp;&amp;emsp;7.4.5.1 Hospital Pharmacies&lt;br /&gt;&amp;emsp;&amp;emsp;7.4.5.2  Retail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Interstitial Cystitis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Therapy&lt;br /&gt;&amp;emsp;&amp;emsp;7.5.4.2  Intravesical Therapy&lt;br /&gt;&amp;emsp;&amp;emsp;7.5.5 Historic and Forecasted Market Size By Application&lt;br /&gt;&amp;emsp;&amp;emsp;7.5.5.1 Hospital Pharmacies&lt;br /&gt;&amp;emsp;&amp;emsp;7.5.5.2  Retail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Interstitial Cystitis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Therapy&lt;br /&gt;&amp;emsp;&amp;emsp;7.6.4.2  Intravesical Therapy&lt;br /&gt;&amp;emsp;&amp;emsp;7.6.5 Historic and Forecasted Market Size By Application&lt;br /&gt;&amp;emsp;&amp;emsp;7.6.5.1 Hospital Pharmacies&lt;br /&gt;&amp;emsp;&amp;emsp;7.6.5.2  Retail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Interstitial Cystitis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Therapy&lt;br /&gt;&amp;emsp;&amp;emsp;7.7.4.2  Intravesical Therapy&lt;br /&gt;&amp;emsp;&amp;emsp;7.7.5 Historic and Forecasted Market Size By Application&lt;br /&gt;&amp;emsp;&amp;emsp;7.7.5.1 Hospital Pharmacies&lt;br /&gt;&amp;emsp;&amp;emsp;7.7.5.2  Retail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</si>
  <si>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Intra-Abdominal Pressure Measurement Devices Market by Type&lt;/strong&gt;&lt;br /&gt;&amp;emsp;4.1 Intra-Abdominal Pressure Measurement Devices Market Snapshot and Growth Engine&lt;br /&gt;&amp;emsp;4.2 Intra-Abdominal Pressure Measurement Devices Market Overview&lt;br /&gt;&amp;emsp;4.3 Disposables&lt;br /&gt;&amp;emsp;&amp;emsp;4.3.1 Introduction and Market Overview&lt;br /&gt;&amp;emsp;&amp;emsp;4.3.2 Historic and Forecasted Market Size in Value USD and Volume Units (2017-2032F)&lt;br /&gt;&amp;emsp;&amp;emsp;4.3.3 Key Market Trends, Growth Factors and Opportunities&lt;br /&gt;&amp;emsp;&amp;emsp;4.3.4 Disposables: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/&gt;&lt;br /&gt;&lt;strong&gt;Chapter 5: Intra-Abdominal Pressure Measurement Devices Market by Application&lt;/strong&gt;&lt;br /&gt;&amp;emsp;5.1 Intra-Abdominal Pressure Measurement Devices Market Snapshot and Growth Engine&lt;br /&gt;&amp;emsp;5.2 Intra-Abdominal Pressure Measurement Devices Market Overview&lt;br /&gt;&amp;emsp;5.3 Intra-Abdominal Hypertension (IAH&lt;br /&gt;&amp;emsp;&amp;emsp;5.3.1 Introduction and Market Overview&lt;br /&gt;&amp;emsp;&amp;emsp;5.3.2 Historic and Forecasted Market Size in Value USD and Volume Units (2017-2032F)&lt;br /&gt;&amp;emsp;&amp;emsp;5.3.3 Key Market Trends, Growth Factors and Opportunities&lt;br /&gt;&amp;emsp;&amp;emsp;5.3.4 Intra-Abdominal Hypertension (IAH: Geographic Segmentation Analysis&lt;br /&gt;&lt;br /&gt;&lt;strong&gt;Chapter 6: Company Profiles and Competitive Analysis&lt;/strong&gt;&lt;br /&gt;&amp;emsp;6.1 Competitive Landscape&lt;br /&gt;&amp;emsp;&amp;emsp;6.1.1 Competitive Benchmarking&lt;br /&gt;&amp;emsp;&amp;emsp;6.1.2 Intra-Abdominal Pressure Measurement Devices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CONVATEC&lt;br /&gt;&amp;emsp;6.5 INC.&lt;br /&gt;&amp;emsp;6.6 SPIEGELBERG GMBH&lt;br /&gt;&amp;emsp;6.7 MEDLINE INDUSTRIES&lt;br /&gt;&amp;emsp;6.8 POTRERO MEDICAL&lt;br /&gt;&amp;emsp;6.9 VYGON SA&lt;br /&gt;&amp;emsp;6.10 COOK MEDICAL LLC&lt;br /&gt;&lt;br /&gt;&lt;strong&gt;Chapter 7: Global Intra-Abdominal Pressure Measurement Devices Market By Region&lt;/strong&gt;&lt;br /&gt;&amp;emsp;7.1 Overview&lt;br /&gt;&amp;emsp;&lt;strong&gt;7.2. North America Intra-Abdominal Pressure Measurement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Disposables&lt;br /&gt;&amp;emsp;&amp;emsp;7.2.4.2  Equipment&lt;br /&gt;&amp;emsp;&amp;emsp;7.2.5 Historic and Forecasted Market Size By Application&lt;br /&gt;&amp;emsp;&amp;emsp;7.2.5.1 Intra-Abdominal Hypertension (IAH&lt;br /&gt;&amp;emsp;&amp;emsp;7.2.6 Historic and Forecast Market Size by Country&lt;br /&gt;&amp;emsp;&amp;emsp;7.2.6.1 US&lt;br /&gt;&amp;emsp;&amp;emsp;7.2.6.2 Canada&lt;br /&gt;&amp;emsp;&amp;emsp;7.2.6.3 Mexico&lt;br /&gt;&amp;emsp;&lt;strong&gt;7.3. Eastern Europe Intra-Abdominal Pressure Measurement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Disposables&lt;br /&gt;&amp;emsp;&amp;emsp;7.3.4.2  Equipment&lt;br /&gt;&amp;emsp;&amp;emsp;7.3.5 Historic and Forecasted Market Size By Application&lt;br /&gt;&amp;emsp;&amp;emsp;7.3.5.1 Intra-Abdominal Hypertension (IAH&lt;br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Intra-Abdominal Pressure Measurement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Disposables&lt;br /&gt;&amp;emsp;&amp;emsp;7.4.4.2  Equipment&lt;br /&gt;&amp;emsp;&amp;emsp;7.4.5 Historic and Forecasted Market Size By Application&lt;br /&gt;&amp;emsp;&amp;emsp;7.4.5.1 Intra-Abdominal Hypertension (IAH&lt;br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Intra-Abdominal Pressure Measurement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Disposables&lt;br /&gt;&amp;emsp;&amp;emsp;7.5.4.2  Equipment&lt;br /&gt;&amp;emsp;&amp;emsp;7.5.5 Historic and Forecasted Market Size By Application&lt;br /&gt;&amp;emsp;&amp;emsp;7.5.5.1 Intra-Abdominal Hypertension (IAH&lt;br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Intra-Abdominal Pressure Measurement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Disposables&lt;br /&gt;&amp;emsp;&amp;emsp;7.6.4.2  Equipment&lt;br /&gt;&amp;emsp;&amp;emsp;7.6.5 Historic and Forecasted Market Size By Application&lt;br /&gt;&amp;emsp;&amp;emsp;7.6.5.1 Intra-Abdominal Hypertension (IAH&lt;br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Intra-Abdominal Pressure Measurement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Disposables&lt;br /&gt;&amp;emsp;&amp;emsp;7.7.4.2  Equipment&lt;br /&gt;&amp;emsp;&amp;emsp;7.7.5 Historic and Forecasted Market Size By Application&lt;br /&gt;&amp;emsp;&amp;emsp;7.7.5.1 Intra-Abdominal Hypertension (IAH&lt;br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</si>
  <si>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Intraoral Cameras Market by Type&lt;/strong&gt;&lt;br /&gt;&amp;emsp;4.1 Intraoral Cameras Market Snapshot and Growth Engine&lt;br /&gt;&amp;emsp;4.2 Intraoral Cameras Market Overview&lt;br /&gt;&amp;emsp;4.3 Intraoral Wand&lt;br /&gt;&amp;emsp;&amp;emsp;4.3.1 Introduction and Market Overview&lt;br /&gt;&amp;emsp;&amp;emsp;4.3.2 Historic and Forecasted Market Size in Value USD and Volume Units (2017-2032F)&lt;br /&gt;&amp;emsp;&amp;emsp;4.3.3 Key Market Trends, Growth Factors and Opportunities&lt;br /&gt;&amp;emsp;&amp;emsp;4.3.4 Intraoral Wand: Geographic Segmentation Analysis&lt;br /&gt;&amp;emsp;4.4  Single Lens Reflex (SLR&lt;br /&gt;&amp;emsp;&amp;emsp;4.4.1 Introduction and Market Overview&lt;br /&gt;&amp;emsp;&amp;emsp;4.4.2 Historic and Forecasted Market Size in Value USD and Volume Units (2017-2032F)&lt;br /&gt;&amp;emsp;&amp;emsp;4.4.3 Key Market Trends, Growth Factors and Opportunities&lt;br /&gt;&amp;emsp;&amp;emsp;4.4.4  Single Lens Reflex (SLR: Geographic Segmentation Analysis&lt;br /&gt;&lt;br /&gt;&lt;strong&gt;Chapter 5: Intraoral Cameras Market by Application&lt;/strong&gt;&lt;br /&gt;&amp;emsp;5.1 Intraoral Cameras Market Snapshot and Growth Engine&lt;br /&gt;&amp;emsp;5.2 Intraoral Cameras Market Overview&lt;br /&gt;&amp;emsp;5.3 USB Camera&lt;br /&gt;&amp;emsp;&amp;emsp;5.3.1 Introduction and Market Overview&lt;br /&gt;&amp;emsp;&amp;emsp;5.3.2 Historic and Forecasted Market Size in Value USD and Volume Units (2017-2032F)&lt;br /&gt;&amp;emsp;&amp;emsp;5.3.3 Key Market Trends, Growth Factors and Opportunities&lt;br /&gt;&amp;emsp;&amp;emsp;5.3.4 USB Camera: Geographic Segmentation Analysis&lt;br /&gt;&amp;emsp;5.4  Fiber Optic Camera&lt;br /&gt;&amp;emsp;&amp;emsp;5.4.1 Introduction and Market Overview&lt;br /&gt;&amp;emsp;&amp;emsp;5.4.2 Historic and Forecasted Market Size in Value USD and Volume Units (2017-2032F)&lt;br /&gt;&amp;emsp;&amp;emsp;5.4.3 Key Market Trends, Growth Factors and Opportunities&lt;br /&gt;&amp;emsp;&amp;emsp;5.4.4  Fiber Optic Camera: Geographic Segmentation Analysis&lt;br /&gt;&amp;emsp;5.5  Wireless Cameras&lt;br /&gt;&amp;emsp;&amp;emsp;5.5.1 Introduction and Market Overview&lt;br /&gt;&amp;emsp;&amp;emsp;5.5.2 Historic and Forecasted Market Size in Value USD and Volume Units (2017-2032F)&lt;br /&gt;&amp;emsp;&amp;emsp;5.5.3 Key Market Trends, Growth Factors and Opportunities&lt;br /&gt;&amp;emsp;&amp;emsp;5.5.4  Wireless Cameras: Geographic Segmentation Analysis&lt;br /&gt;&lt;br /&gt;&lt;strong&gt;Chapter 6: Company Profiles and Competitive Analysis&lt;/strong&gt;&lt;br /&gt;&amp;emsp;6.1 Competitive Landscape&lt;br /&gt;&amp;emsp;&amp;emsp;6.1.1 Competitive Benchmarking&lt;br /&gt;&amp;emsp;&amp;emsp;6.1.2 Intraoral Cameras Market Share by Manufacturer (2023)&lt;br /&gt;&amp;emsp;&amp;emsp;6.1.3 Industry BCG Matrix&lt;br /&gt;&amp;emsp;&amp;emsp;6.1.4 Heat Map Analysis&lt;br /&gt;&amp;emsp;&amp;emsp;6.1.5 Mergers and Acquisitions&lt;br /&gt;&amp;emsp;&amp;emsp;&lt;br /&gt;&amp;emsp;6.2 DANAHER CORPORATION (SIRONA DENTAL SYSTEM)&lt;br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PLANMECA OY&lt;br /&gt;&amp;emsp;6.4 CARESTREAM DENTAL LLC&lt;br /&gt;&amp;emsp;6.5 ACTEON GROUP&lt;br /&gt;&amp;emsp;6.6 VATECH CO. LTD.&lt;br /&gt;&amp;emsp;6.7 MIDMARK CORPORATION&lt;br /&gt;&amp;emsp;6.8 KAVO KERR&lt;br /&gt;&amp;emsp;6.9 SOTA IMAGING&lt;br /&gt;&amp;emsp;6.10 AIR TECHNIQUES&lt;br /&gt;&amp;emsp;6.11 C.LERCHER-SOLUTIONS GMBH&lt;br /&gt;&amp;emsp;6.12 ALIGN TECHNOLOGY&lt;br /&gt;&amp;emsp;6.13 INC. (ITERO SCANNERS)&lt;br /&gt;&amp;emsp;6.14 OWANDY RADIOLOGY&lt;br /&gt;&amp;emsp;6.15 TPC ADVANCED TECHNOLOGY&lt;br /&gt;&amp;emsp;6.16 INC.&lt;br /&gt;&amp;emsp;6.17 DIGITAL DOC LLC&lt;br /&gt;&amp;emsp;6.18 DEXIX.&lt;br /&gt;&lt;br /&gt;&lt;strong&gt;Chapter 7: Global Intraoral Cameras Market By Region&lt;/strong&gt;&lt;br /&gt;&amp;emsp;7.1 Overview&lt;br /&gt;&amp;emsp;&lt;strong&gt;7.2. North America Intraoral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Intraoral Wand&lt;br /&gt;&amp;emsp;&amp;emsp;7.2.4.2  Single Lens Reflex (SLR&lt;br /&gt;&amp;emsp;&amp;emsp;7.2.5 Historic and Forecasted Market Size By Application&lt;br /&gt;&amp;emsp;&amp;emsp;7.2.5.1 USB Camera&lt;br /&gt;&amp;emsp;&amp;emsp;7.2.5.2  Fiber Optic Camera&lt;br /&gt;&amp;emsp;&amp;emsp;7.2.5.3  Wireless Cameras&lt;br /&gt;&amp;emsp;&amp;emsp;7.2.6 Historic and Forecast Market Size by Country&lt;br /&gt;&amp;emsp;&amp;emsp;7.2.6.1 US&lt;br /&gt;&amp;emsp;&amp;emsp;7.2.6.2 Canada&lt;br /&gt;&amp;emsp;&amp;emsp;7.2.6.3 Mexico&lt;br /&gt;&amp;emsp;&lt;strong&gt;7.3. Eastern Europe Intraoral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Intraoral Wand&lt;br /&gt;&amp;emsp;&amp;emsp;7.3.4.2  Single Lens Reflex (SLR&lt;br /&gt;&amp;emsp;&amp;emsp;7.3.5 Historic and Forecasted Market Size By Application&lt;br /&gt;&amp;emsp;&amp;emsp;7.3.5.1 USB Camera&lt;br /&gt;&amp;emsp;&amp;emsp;7.3.5.2  Fiber Optic Camera&lt;br /&gt;&amp;emsp;&amp;emsp;7.3.5.3  Wireless Cameras&lt;br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Intraoral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Intraoral Wand&lt;br /&gt;&amp;emsp;&amp;emsp;7.4.4.2  Single Lens Reflex (SLR&lt;br /&gt;&amp;emsp;&amp;emsp;7.4.5 Historic and Forecasted Market Size By Application&lt;br /&gt;&amp;emsp;&amp;emsp;7.4.5.1 USB Camera&lt;br /&gt;&amp;emsp;&amp;emsp;7.4.5.2  Fiber Optic Camera&lt;br /&gt;&amp;emsp;&amp;emsp;7.4.5.3  Wireless Cameras&lt;br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Intraoral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Intraoral Wand&lt;br /&gt;&amp;emsp;&amp;emsp;7.5.4.2  Single Lens Reflex (SLR&lt;br /&gt;&amp;emsp;&amp;emsp;7.5.5 Historic and Forecasted Market Size By Application&lt;br /&gt;&amp;emsp;&amp;emsp;7.5.5.1 USB Camera&lt;br /&gt;&amp;emsp;&amp;emsp;7.5.5.2  Fiber Optic Camera&lt;br /&gt;&amp;emsp;&amp;emsp;7.5.5.3  Wireless Cameras&lt;br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Intraoral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Intraoral Wand&lt;br /&gt;&amp;emsp;&amp;emsp;7.6.4.2  Single Lens Reflex (SLR&lt;br /&gt;&amp;emsp;&amp;emsp;7.6.5 Historic and Forecasted Market Size By Application&lt;br /&gt;&amp;emsp;&amp;emsp;7.6.5.1 USB Camera&lt;br /&gt;&amp;emsp;&amp;emsp;7.6.5.2  Fiber Optic Camera&lt;br /&gt;&amp;emsp;&amp;emsp;7.6.5.3  Wireless Cameras&lt;br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Intraoral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Intraoral Wand&lt;br /&gt;&amp;emsp;&amp;emsp;7.7.4.2  Single Lens Reflex (SLR&lt;br /&gt;&amp;emsp;&amp;emsp;7.7.5 Historic and Forecasted Market Size By Application&lt;br /&gt;&amp;emsp;&amp;emsp;7.7.5.1 USB Camera&lt;br /&gt;&amp;emsp;&amp;emsp;7.7.5.2  Fiber Optic Camera&lt;br /&gt;&amp;emsp;&amp;emsp;7.7.5.3  Wireless Cameras&lt;br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</si>
  <si>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Intraosseous Devices Market by Type&lt;/strong&gt;&lt;br /&gt;&amp;emsp;4.1 Intraosseous Devices Market Snapshot and Growth Engine&lt;br /&gt;&amp;emsp;4.2 Intraosseous Devices Market Overview&lt;br /&gt;&amp;emsp;4.3 Manual&lt;br /&gt;&amp;emsp;&amp;emsp;4.3.1 Introduction and Market Overview&lt;br /&gt;&amp;emsp;&amp;emsp;4.3.2 Historic and Forecasted Market Size in Value USD and Volume Units (2017-2032F)&lt;br /&gt;&amp;emsp;&amp;emsp;4.3.3 Key Market Trends, Growth Factors and Opportunities&lt;br /&gt;&amp;emsp;&amp;emsp;4.3.4 Manual: Geographic Segmentation Analysis&lt;br /&gt;&amp;emsp;4.4  Semi-Automatic&lt;br /&gt;&amp;emsp;&amp;emsp;4.4.1 Introduction and Market Overview&lt;br /&gt;&amp;emsp;&amp;emsp;4.4.2 Historic and Forecasted Market Size in Value USD and Volume Units (2017-2032F)&lt;br /&gt;&amp;emsp;&amp;emsp;4.4.3 Key Market Trends, Growth Factors and Opportunities&lt;br /&gt;&amp;emsp;&amp;emsp;4.4.4  Semi-Automatic: Geographic Segmentation Analysis&lt;br /&gt;&amp;emsp;4.5  Automatic&lt;br /&gt;&amp;emsp;&amp;emsp;4.5.1 Introduction and Market Overview&lt;br /&gt;&amp;emsp;&amp;emsp;4.5.2 Historic and Forecasted Market Size in Value USD and Volume Units (2017-2032F)&lt;br /&gt;&amp;emsp;&amp;emsp;4.5.3 Key Market Trends, Growth Factors and Opportunities&lt;br /&gt;&amp;emsp;&amp;emsp;4.5.4  Automatic: Geographic Segmentation Analysis&lt;br /&gt;&lt;br /&gt;&lt;strong&gt;Chapter 5: Intraosseous Devices Market by Application&lt;/strong&gt;&lt;br /&gt;&amp;emsp;5.1 Intraosseous Devices Market Snapshot and Growth Engine&lt;br /&gt;&amp;emsp;5.2 Intraosseous Devices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Emergency Medical Services (EMS&lt;br /&gt;&amp;emsp;&amp;emsp;5.4.1 Introduction and Market Overview&lt;br /&gt;&amp;emsp;&amp;emsp;5.4.2 Historic and Forecasted Market Size in Value USD and Volume Units (2017-2032F)&lt;br /&gt;&amp;emsp;&amp;emsp;5.4.3 Key Market Trends, Growth Factors and Opportunities&lt;br /&gt;&amp;emsp;&amp;emsp;5.4.4  Emergency Medical Services (EMS: Geographic Segmentation Analysis&lt;br /&gt;&lt;br /&gt;&lt;strong&gt;Chapter 6: Company Profiles and Competitive Analysis&lt;/strong&gt;&lt;br /&gt;&amp;emsp;6.1 Competitive Landscape&lt;br /&gt;&amp;emsp;&amp;emsp;6.1.1 Competitive Benchmarking&lt;br /&gt;&amp;emsp;&amp;emsp;6.1.2 Intraosseous Devices Market Share by Manufacturer (2023)&lt;br /&gt;&amp;emsp;&amp;emsp;6.1.3 Industry BCG Matrix&lt;br /&gt;&amp;emsp;&amp;emsp;6.1.4 Heat Map Analysis&lt;br /&gt;&amp;emsp;&amp;emsp;6.1.5 Mergers and Acquisitions&lt;br /&gt;&amp;emsp;&amp;emsp;&lt;br /&gt;&amp;emsp;6.2 TELEFLEX INCORPORATED&lt;br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PERSYS MEDICAL&lt;br /&gt;&amp;emsp;6.4 COOK&lt;br /&gt;&amp;emsp;6.5 BD&lt;br /&gt;&amp;emsp;6.6 BIOPSYBELL&lt;br /&gt;&amp;emsp;6.7 PYNG MEDICAL CORP.&lt;br /&gt;&amp;emsp;6.8 AERO HEALTHCARE.&lt;br /&gt;&lt;br /&gt;&lt;strong&gt;Chapter 7: Global Intraosseous Devices Market By Region&lt;/strong&gt;&lt;br /&gt;&amp;emsp;7.1 Overview&lt;br /&gt;&amp;emsp;&lt;strong&gt;7.2. North America Intraosseous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Manual&lt;br /&gt;&amp;emsp;&amp;emsp;7.2.4.2  Semi-Automatic&lt;br /&gt;&amp;emsp;&amp;emsp;7.2.4.3  Automatic&lt;br /&gt;&amp;emsp;&amp;emsp;7.2.5 Historic and Forecasted Market Size By Application&lt;br /&gt;&amp;emsp;&amp;emsp;7.2.5.1 Hospitals&lt;br /&gt;&amp;emsp;&amp;emsp;7.2.5.2  Emergency Medical Services (EMS&lt;br /&gt;&amp;emsp;&amp;emsp;7.2.6 Historic and Forecast Market Size by Country&lt;br /&gt;&amp;emsp;&amp;emsp;7.2.6.1 US&lt;br /&gt;&amp;emsp;&amp;emsp;7.2.6.2 Canada&lt;br /&gt;&amp;emsp;&amp;emsp;7.2.6.3 Mexico&lt;br /&gt;&amp;emsp;&lt;strong&gt;7.3. Eastern Europe Intraosseous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Manual&lt;br /&gt;&amp;emsp;&amp;emsp;7.3.4.2  Semi-Automatic&lt;br /&gt;&amp;emsp;&amp;emsp;7.3.4.3  Automatic&lt;br /&gt;&amp;emsp;&amp;emsp;7.3.5 Historic and Forecasted Market Size By Application&lt;br /&gt;&amp;emsp;&amp;emsp;7.3.5.1 Hospitals&lt;br /&gt;&amp;emsp;&amp;emsp;7.3.5.2  Emergency Medical Services (EMS&lt;br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Intraosseous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Manual&lt;br /&gt;&amp;emsp;&amp;emsp;7.4.4.2  Semi-Automatic&lt;br /&gt;&amp;emsp;&amp;emsp;7.4.4.3  Automatic&lt;br /&gt;&amp;emsp;&amp;emsp;7.4.5 Historic and Forecasted Market Size By Application&lt;br /&gt;&amp;emsp;&amp;emsp;7.4.5.1 Hospitals&lt;br /&gt;&amp;emsp;&amp;emsp;7.4.5.2  Emergency Medical Services (EMS&lt;br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Intraosseous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Manual&lt;br /&gt;&amp;emsp;&amp;emsp;7.5.4.2  Semi-Automatic&lt;br /&gt;&amp;emsp;&amp;emsp;7.5.4.3  Automatic&lt;br /&gt;&amp;emsp;&amp;emsp;7.5.5 Historic and Forecasted Market Size By Application&lt;br /&gt;&amp;emsp;&amp;emsp;7.5.5.1 Hospitals&lt;br /&gt;&amp;emsp;&amp;emsp;7.5.5.2  Emergency Medical Services (EMS&lt;br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Intraosseous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Manual&lt;br /&gt;&amp;emsp;&amp;emsp;7.6.4.2  Semi-Automatic&lt;br /&gt;&amp;emsp;&amp;emsp;7.6.4.3  Automatic&lt;br /&gt;&amp;emsp;&amp;emsp;7.6.5 Historic and Forecasted Market Size By Application&lt;br /&gt;&amp;emsp;&amp;emsp;7.6.5.1 Hospitals&lt;br /&gt;&amp;emsp;&amp;emsp;7.6.5.2  Emergency Medical Services (EMS&lt;br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Intraosseous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Manual&lt;br /&gt;&amp;emsp;&amp;emsp;7.7.4.2  Semi-Automatic&lt;br /&gt;&amp;emsp;&amp;emsp;7.7.4.3  Automatic&lt;br /&gt;&amp;emsp;&amp;emsp;7.7.5 Historic and Forecasted Market Size By Application&lt;br /&gt;&amp;emsp;&amp;emsp;7.7.5.1 Hospitals&lt;br /&gt;&amp;emsp;&amp;emsp;7.7.5.2  Emergency Medical Services (EMS&lt;br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</si>
  <si>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Ion Mobility Spectrometry Market by Type&lt;/strong&gt;&lt;br /&gt;&amp;emsp;4.1 Ion Mobility Spectrometry Market Snapshot and Growth Engine&lt;br /&gt;&amp;emsp;4.2 Ion Mobility Spectrometry Market Overview&lt;br /&gt;&amp;emsp;4.3 Mass Spectrometry&lt;br /&gt;&amp;emsp;&amp;emsp;4.3.1 Introduction and Market Overview&lt;br /&gt;&amp;emsp;&amp;emsp;4.3.2 Historic and Forecasted Market Size in Value USD and Volume Units (2017-2032F)&lt;br /&gt;&amp;emsp;&amp;emsp;4.3.3 Key Market Trends, Growth Factors and Opportunities&lt;br /&gt;&amp;emsp;&amp;emsp;4.3.4 Mass Spectrometry: Geographic Segmentation Analysis&lt;br /&gt;&amp;emsp;4.4  Liquid Chromatography&lt;br /&gt;&amp;emsp;&amp;emsp;4.4.1 Introduction and Market Overview&lt;br /&gt;&amp;emsp;&amp;emsp;4.4.2 Historic and Forecasted Market Size in Value USD and Volume Units (2017-2032F)&lt;br /&gt;&amp;emsp;&amp;emsp;4.4.3 Key Market Trends, Growth Factors and Opportunities&lt;br /&gt;&amp;emsp;&amp;emsp;4.4.4  Liquid Chromatography: Geographic Segmentation Analysis&lt;br /&gt;&lt;br /&gt;&lt;strong&gt;Chapter 5: Ion Mobility Spectrometry Market by Application&lt;/strong&gt;&lt;br /&gt;&amp;emsp;5.1 Ion Mobility Spectrometry Market Snapshot and Growth Engine&lt;br /&gt;&amp;emsp;5.2 Ion Mobility Spectrometry Market Overview&lt;br /&gt;&amp;emsp;5.3 Pharmaceutical Applications&lt;br /&gt;&amp;emsp;&amp;emsp;5.3.1 Introduction and Market Overview&lt;br /&gt;&amp;emsp;&amp;emsp;5.3.2 Historic and Forecasted Market Size in Value USD and Volume Units (2017-2032F)&lt;br /&gt;&amp;emsp;&amp;emsp;5.3.3 Key Market Trends, Growth Factors and Opportunities&lt;br /&gt;&amp;emsp;&amp;emsp;5.3.4 Pharmaceutical Applications: Geographic Segmentation Analysis&lt;br /&gt;&amp;emsp;5.4  Petrochemical Applications&lt;br /&gt;&amp;emsp;&amp;emsp;5.4.1 Introduction and Market Overview&lt;br /&gt;&amp;emsp;&amp;emsp;5.4.2 Historic and Forecasted Market Size in Value USD and Volume Units (2017-2032F)&lt;br /&gt;&amp;emsp;&amp;emsp;5.4.3 Key Market Trends, Growth Factors and Opportunities&lt;br /&gt;&amp;emsp;&amp;emsp;5.4.4  Petrochemical Applications: Geographic Segmentation Analysis&lt;br /&gt;&lt;br /&gt;&lt;strong&gt;Chapter 6: Company Profiles and Competitive Analysis&lt;/strong&gt;&lt;br /&gt;&amp;emsp;6.1 Competitive Landscape&lt;br /&gt;&amp;emsp;&amp;emsp;6.1.1 Competitive Benchmarking&lt;br /&gt;&amp;emsp;&amp;emsp;6.1.2 Ion Mobility Spectrometry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RIGAKU&lt;br /&gt;&amp;emsp;6.4 WATERS CORPORATION&lt;br /&gt;&amp;emsp;6.5 THERMO FISHER SCIENTIFIC&lt;br /&gt;&amp;emsp;6.6 SCIEX&lt;br /&gt;&amp;emsp;6.7 BRUKER&lt;br /&gt;&amp;emsp;6.8 SHIMADZU CORPORATION&lt;br /&gt;&amp;emsp;6.9 PERKINELMER&lt;br /&gt;&amp;emsp;6.10 ANALYTIK JENA&lt;br /&gt;&amp;emsp;6.11 JEOL.&lt;br /&gt;&lt;br /&gt;&lt;strong&gt;Chapter 7: Global Ion Mobility Spectrometry Market By Region&lt;/strong&gt;&lt;br /&gt;&amp;emsp;7.1 Overview&lt;br /&gt;&amp;emsp;&lt;strong&gt;7.2. North America Ion Mobility Spectrometry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Mass Spectrometry&lt;br /&gt;&amp;emsp;&amp;emsp;7.2.4.2  Liquid Chromatography&lt;br /&gt;&amp;emsp;&amp;emsp;7.2.5 Historic and Forecasted Market Size By Application&lt;br /&gt;&amp;emsp;&amp;emsp;7.2.5.1 Pharmaceutical Applications&lt;br /&gt;&amp;emsp;&amp;emsp;7.2.5.2  Petrochemical Applications&lt;br /&gt;&amp;emsp;&amp;emsp;7.2.6 Historic and Forecast Market Size by Country&lt;br /&gt;&amp;emsp;&amp;emsp;7.2.6.1 US&lt;br /&gt;&amp;emsp;&amp;emsp;7.2.6.2 Canada&lt;br /&gt;&amp;emsp;&amp;emsp;7.2.6.3 Mexico&lt;br /&gt;&amp;emsp;&lt;strong&gt;7.3. Eastern Europe Ion Mobility Spectrometry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Mass Spectrometry&lt;br /&gt;&amp;emsp;&amp;emsp;7.3.4.2  Liquid Chromatography&lt;br /&gt;&amp;emsp;&amp;emsp;7.3.5 Historic and Forecasted Market Size By Application&lt;br /&gt;&amp;emsp;&amp;emsp;7.3.5.1 Pharmaceutical Applications&lt;br /&gt;&amp;emsp;&amp;emsp;7.3.5.2  Petrochemical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Ion Mobility Spectrometry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Mass Spectrometry&lt;br /&gt;&amp;emsp;&amp;emsp;7.4.4.2  Liquid Chromatography&lt;br /&gt;&amp;emsp;&amp;emsp;7.4.5 Historic and Forecasted Market Size By Application&lt;br /&gt;&amp;emsp;&amp;emsp;7.4.5.1 Pharmaceutical Applications&lt;br /&gt;&amp;emsp;&amp;emsp;7.4.5.2  Petrochemical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Ion Mobility Spectrometry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Mass Spectrometry&lt;br /&gt;&amp;emsp;&amp;emsp;7.5.4.2  Liquid Chromatography&lt;br /&gt;&amp;emsp;&amp;emsp;7.5.5 Historic and Forecasted Market Size By Application&lt;br /&gt;&amp;emsp;&amp;emsp;7.5.5.1 Pharmaceutical Applications&lt;br /&gt;&amp;emsp;&amp;emsp;7.5.5.2  Petrochemical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Ion Mobility Spectrometry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Mass Spectrometry&lt;br /&gt;&amp;emsp;&amp;emsp;7.6.4.2  Liquid Chromatography&lt;br /&gt;&amp;emsp;&amp;emsp;7.6.5 Historic and Forecasted Market Size By Application&lt;br /&gt;&amp;emsp;&amp;emsp;7.6.5.1 Pharmaceutical Applications&lt;br /&gt;&amp;emsp;&amp;emsp;7.6.5.2  Petrochemical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Ion Mobility Spectrometry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Mass Spectrometry&lt;br /&gt;&amp;emsp;&amp;emsp;7.7.4.2  Liquid Chromatography&lt;br /&gt;&amp;emsp;&amp;emsp;7.7.5 Historic and Forecasted Market Size By Application&lt;br /&gt;&amp;emsp;&amp;emsp;7.7.5.1 Pharmaceutical Applications&lt;br /&gt;&amp;emsp;&amp;emsp;7.7.5.2  Petrochemical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</si>
  <si>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IT Spending in Healthcare Market by Type&lt;/strong&gt;&lt;br /&gt;&amp;emsp;4.1 IT Spending in Healthcare Market Snapshot and Growth Engine&lt;br /&gt;&amp;emsp;4.2 IT Spending in Healthcare Market Overview&lt;br /&gt;&amp;emsp;4.3 Servers&lt;br /&gt;&amp;emsp;&amp;emsp;4.3.1 Introduction and Market Overview&lt;br /&gt;&amp;emsp;&amp;emsp;4.3.2 Historic and Forecasted Market Size in Value USD and Volume Units (2017-2032F)&lt;br /&gt;&amp;emsp;&amp;emsp;4.3.3 Key Market Trends, Growth Factors and Opportunities&lt;br /&gt;&amp;emsp;&amp;emsp;4.3.4 Servers: Geographic Segmentation Analysis&lt;br /&gt;&amp;emsp;4.4  Storage Devices&lt;br /&gt;&amp;emsp;&amp;emsp;4.4.1 Introduction and Market Overview&lt;br /&gt;&amp;emsp;&amp;emsp;4.4.2 Historic and Forecasted Market Size in Value USD and Volume Units (2017-2032F)&lt;br /&gt;&amp;emsp;&amp;emsp;4.4.3 Key Market Trends, Growth Factors and Opportunities&lt;br /&gt;&amp;emsp;&amp;emsp;4.4.4  Storage Devices: Geographic Segmentation Analysis&lt;br /&gt;&amp;emsp;4.5  Networking Equipment&lt;br /&gt;&amp;emsp;&amp;emsp;4.5.1 Introduction and Market Overview&lt;br /&gt;&amp;emsp;&amp;emsp;4.5.2 Historic and Forecasted Market Size in Value USD and Volume Units (2017-2032F)&lt;br /&gt;&amp;emsp;&amp;emsp;4.5.3 Key Market Trends, Growth Factors and Opportunities&lt;br /&gt;&amp;emsp;&amp;emsp;4.5.4  Networking Equipment: Geographic Segmentation Analysis&lt;br /&gt;&amp;emsp;4.6  Personal Computers &amp; Workstations&lt;br /&gt;&amp;emsp;&amp;emsp;4.6.1 Introduction and Market Overview&lt;br /&gt;&amp;emsp;&amp;emsp;4.6.2 Historic and Forecasted Market Size in Value USD and Volume Units (2017-2032F)&lt;br /&gt;&amp;emsp;&amp;emsp;4.6.3 Key Market Trends, Growth Factors and Opportunities&lt;br /&gt;&amp;emsp;&amp;emsp;4.6.4  Personal Computers &amp; Workstations: Geographic Segmentation Analysis&lt;br /&gt;&amp;emsp;4.7  Mobile Devices&lt;br /&gt;&amp;emsp;&amp;emsp;4.7.1 Introduction and Market Overview&lt;br /&gt;&amp;emsp;&amp;emsp;4.7.2 Historic and Forecasted Market Size in Value USD and Volume Units (2017-2032F)&lt;br /&gt;&amp;emsp;&amp;emsp;4.7.3 Key Market Trends, Growth Factors and Opportunities&lt;br /&gt;&amp;emsp;&amp;emsp;4.7.4  Mobile Devices: Geographic Segmentation Analysis&lt;br /&gt;&lt;br /&gt;&lt;strong&gt;Chapter 5: IT Spending in Healthcare Market by Application&lt;/strong&gt;&lt;br /&gt;&amp;emsp;5.1 IT Spending in Healthcare Market Snapshot and Growth Engine&lt;br /&gt;&amp;emsp;5.2 IT Spending in Healthcare Market Overview&lt;br /&gt;&amp;emsp;5.3 Electronic Health Records (EHR&lt;br /&gt;&amp;emsp;&amp;emsp;5.3.1 Introduction and Market Overview&lt;br /&gt;&amp;emsp;&amp;emsp;5.3.2 Historic and Forecasted Market Size in Value USD and Volume Units (2017-2032F)&lt;br /&gt;&amp;emsp;&amp;emsp;5.3.3 Key Market Trends, Growth Factors and Opportunities&lt;br /&gt;&amp;emsp;&amp;emsp;5.3.4 Electronic Health Records (EHR: Geographic Segmentation Analysis&lt;br /&gt;&lt;br /&gt;&lt;strong&gt;Chapter 6: Company Profiles and Competitive Analysis&lt;/strong&gt;&lt;br /&gt;&amp;emsp;6.1 Competitive Landscape&lt;br /&gt;&amp;emsp;&amp;emsp;6.1.1 Competitive Benchmarking&lt;br /&gt;&amp;emsp;&amp;emsp;6.1.2 IT Spending in Healthcare Market Share by Manufacturer (2023)&lt;br /&gt;&amp;emsp;&amp;emsp;6.1.3 Industry BCG Matrix&lt;br /&gt;&amp;emsp;&amp;emsp;6.1.4 Heat Map Analysis&lt;br /&gt;&amp;emsp;&amp;emsp;6.1.5 Mergers and Acquisitions&lt;br /&gt;&amp;emsp;&amp;emsp;&lt;br /&gt;&amp;emsp;6.2 ACCENTURE&lt;br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COGNIZANT&lt;br /&gt;&amp;emsp;6.4 DELOITTE&lt;br /&gt;&amp;emsp;6.5 INFOSYS&lt;br /&gt;&amp;emsp;6.6 TCS (TATA CONSULTANCY SERVICES)&lt;br /&gt;&amp;emsp;6.7 EPIC SYSTEMS&lt;br /&gt;&amp;emsp;6.8 GE HEALTHCARE&lt;br /&gt;&amp;emsp;6.9 PHILIPS HEALTHCARE&lt;br /&gt;&amp;emsp;6.10 SIEMENS HEALTHINEERS&lt;br /&gt;&amp;emsp;6.11 DELL TECHNOLOGIES.&lt;br /&gt;&lt;br /&gt;&lt;strong&gt;Chapter 7: Global IT Spending in Healthcare Market By Region&lt;/strong&gt;&lt;br /&gt;&amp;emsp;7.1 Overview&lt;br /&gt;&amp;emsp;&lt;strong&gt;7.2. North America IT Spending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Servers&lt;br /&gt;&amp;emsp;&amp;emsp;7.2.4.2  Storage Devices&lt;br /&gt;&amp;emsp;&amp;emsp;7.2.4.3  Networking Equipment&lt;br /&gt;&amp;emsp;&amp;emsp;7.2.4.4  Personal Computers &amp; Workstations&lt;br /&gt;&amp;emsp;&amp;emsp;7.2.4.5  Mobile Devices&lt;br /&gt;&amp;emsp;&amp;emsp;7.2.5 Historic and Forecasted Market Size By Application&lt;br /&gt;&amp;emsp;&amp;emsp;7.2.5.1 Electronic Health Records (EHR&lt;br /&gt;&amp;emsp;&amp;emsp;7.2.6 Historic and Forecast Market Size by Country&lt;br /&gt;&amp;emsp;&amp;emsp;7.2.6.1 US&lt;br /&gt;&amp;emsp;&amp;emsp;7.2.6.2 Canada&lt;br /&gt;&amp;emsp;&amp;emsp;7.2.6.3 Mexico&lt;br /&gt;&amp;emsp;&lt;strong&gt;7.3. Eastern Europe IT Spending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Servers&lt;br /&gt;&amp;emsp;&amp;emsp;7.3.4.2  Storage Devices&lt;br /&gt;&amp;emsp;&amp;emsp;7.3.4.3  Networking Equipment&lt;br /&gt;&amp;emsp;&amp;emsp;7.3.4.4  Personal Computers &amp; Workstations&lt;br /&gt;&amp;emsp;&amp;emsp;7.3.4.5  Mobile Devices&lt;br /&gt;&amp;emsp;&amp;emsp;7.3.5 Historic and Forecasted Market Size By Application&lt;br /&gt;&amp;emsp;&amp;emsp;7.3.5.1 Electronic Health Records (EHR&lt;br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IT Spending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Servers&lt;br /&gt;&amp;emsp;&amp;emsp;7.4.4.2  Storage Devices&lt;br /&gt;&amp;emsp;&amp;emsp;7.4.4.3  Networking Equipment&lt;br /&gt;&amp;emsp;&amp;emsp;7.4.4.4  Personal Computers &amp; Workstations&lt;br /&gt;&amp;emsp;&amp;emsp;7.4.4.5  Mobile Devices&lt;br /&gt;&amp;emsp;&amp;emsp;7.4.5 Historic and Forecasted Market Size By Application&lt;br /&gt;&amp;emsp;&amp;emsp;7.4.5.1 Electronic Health Records (EHR&lt;br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IT Spending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Servers&lt;br /&gt;&amp;emsp;&amp;emsp;7.5.4.2  Storage Devices&lt;br /&gt;&amp;emsp;&amp;emsp;7.5.4.3  Networking Equipment&lt;br /&gt;&amp;emsp;&amp;emsp;7.5.4.4  Personal Computers &amp; Workstations&lt;br /&gt;&amp;emsp;&amp;emsp;7.5.4.5  Mobile Devices&lt;br /&gt;&amp;emsp;&amp;emsp;7.5.5 Historic and Forecasted Market Size By Application&lt;br /&gt;&amp;emsp;&amp;emsp;7.5.5.1 Electronic Health Records (EHR&lt;br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IT Spending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Servers&lt;br /&gt;&amp;emsp;&amp;emsp;7.6.4.2  Storage Devices&lt;br /&gt;&amp;emsp;&amp;emsp;7.6.4.3  Networking Equipment&lt;br /&gt;&amp;emsp;&amp;emsp;7.6.4.4  Personal Computers &amp; Workstations&lt;br /&gt;&amp;emsp;&amp;emsp;7.6.4.5  Mobile Devices&lt;br /&gt;&amp;emsp;&amp;emsp;7.6.5 Historic and Forecasted Market Size By Application&lt;br /&gt;&amp;emsp;&amp;emsp;7.6.5.1 Electronic Health Records (EHR&lt;br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IT Spending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Servers&lt;br /&gt;&amp;emsp;&amp;emsp;7.7.4.2  Storage Devices&lt;br /&gt;&amp;emsp;&amp;emsp;7.7.4.3  Networking Equipment&lt;br /&gt;&amp;emsp;&amp;emsp;7.7.4.4  Personal Computers &amp; Workstations&lt;br /&gt;&amp;emsp;&amp;emsp;7.7.4.5  Mobile Devices&lt;br /&gt;&amp;emsp;&amp;emsp;7.7.5 Historic and Forecasted Market Size By Application&lt;br /&gt;&amp;emsp;&amp;emsp;7.7.5.1 Electronic Health Records (EHR&lt;br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</si>
  <si>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Solutions Market by Type&lt;/strong&gt;&lt;br /&gt;&amp;emsp;4.1 IV Solutions Market Snapshot and Growth Engine&lt;br /&gt;&amp;emsp;4.2 IV Solutions Market Overview&lt;br /&gt;&amp;emsp;4.3 Crystalloids&lt;br /&gt;&amp;emsp;&amp;emsp;4.3.1 Introduction and Market Overview&lt;br /&gt;&amp;emsp;&amp;emsp;4.3.2 Historic and Forecasted Market Size in Value USD and Volume Units (2017-2032F)&lt;br /&gt;&amp;emsp;&amp;emsp;4.3.3 Key Market Trends, Growth Factors and Opportunities&lt;br /&gt;&amp;emsp;&amp;emsp;4.3.4 Crystalloids: Geographic Segmentation Analysis&lt;br /&gt;&amp;emsp;4.4  Colloids&lt;br /&gt;&amp;emsp;&amp;emsp;4.4.1 Introduction and Market Overview&lt;br /&gt;&amp;emsp;&amp;emsp;4.4.2 Historic and Forecasted Market Size in Value USD and Volume Units (2017-2032F)&lt;br /&gt;&amp;emsp;&amp;emsp;4.4.3 Key Market Trends, Growth Factors and Opportunities&lt;br /&gt;&amp;emsp;&amp;emsp;4.4.4  Colloids: Geographic Segmentation Analysis&lt;br /&gt;&amp;emsp;4.5  Parenteral Nutrition Solutions&lt;br /&gt;&amp;emsp;&amp;emsp;4.5.1 Introduction and Market Overview&lt;br /&gt;&amp;emsp;&amp;emsp;4.5.2 Historic and Forecasted Market Size in Value USD and Volume Units (2017-2032F)&lt;br /&gt;&amp;emsp;&amp;emsp;4.5.3 Key Market Trends, Growth Factors and Opportunities&lt;br /&gt;&amp;emsp;&amp;emsp;4.5.4  Parenteral Nutrition Solutions: Geographic Segmentation Analysis&lt;br /&gt;&lt;br /&gt;&lt;strong&gt;Chapter 5: IV Solutions Market by Application&lt;/strong&gt;&lt;br /&gt;&amp;emsp;5.1 IV Solutions Market Snapshot and Growth Engine&lt;br /&gt;&amp;emsp;5.2 IV Solutions Market Overview&lt;br /&gt;&amp;emsp;5.3 Fluid Replacement&lt;br /&gt;&amp;emsp;&amp;emsp;5.3.1 Introduction and Market Overview&lt;br /&gt;&amp;emsp;&amp;emsp;5.3.2 Historic and Forecasted Market Size in Value USD and Volume Units (2017-2032F)&lt;br /&gt;&amp;emsp;&amp;emsp;5.3.3 Key Market Trends, Growth Factors and Opportunities&lt;br /&gt;&amp;emsp;&amp;emsp;5.3.4 Fluid Replacement: Geographic Segmentation Analysis&lt;br /&gt;&amp;emsp;5.4  Electrolyte Balance&lt;br /&gt;&amp;emsp;&amp;emsp;5.4.1 Introduction and Market Overview&lt;br /&gt;&amp;emsp;&amp;emsp;5.4.2 Historic and Forecasted Market Size in Value USD and Volume Units (2017-2032F)&lt;br /&gt;&amp;emsp;&amp;emsp;5.4.3 Key Market Trends, Growth Factors and Opportunities&lt;br /&gt;&amp;emsp;&amp;emsp;5.4.4  Electrolyte Balance: Geographic Segmentation Analysis&lt;br /&gt;&amp;emsp;5.5  Blood Transfusion&lt;br /&gt;&amp;emsp;&amp;emsp;5.5.1 Introduction and Market Overview&lt;br /&gt;&amp;emsp;&amp;emsp;5.5.2 Historic and Forecasted Market Size in Value USD and Volume Units (2017-2032F)&lt;br /&gt;&amp;emsp;&amp;emsp;5.5.3 Key Market Trends, Growth Factors and Opportunities&lt;br /&gt;&amp;emsp;&amp;emsp;5.5.4  Blood Transfusion: Geographic Segmentation Analysis&lt;br /&gt;&amp;emsp;5.6  Nutrient Infusion&lt;br /&gt;&amp;emsp;&amp;emsp;5.6.1 Introduction and Market Overview&lt;br /&gt;&amp;emsp;&amp;emsp;5.6.2 Historic and Forecasted Market Size in Value USD and Volume Units (2017-2032F)&lt;br /&gt;&amp;emsp;&amp;emsp;5.6.3 Key Market Trends, Growth Factors and Opportunities&lt;br /&gt;&amp;emsp;&amp;emsp;5.6.4  Nutrient Infusion: Geographic Segmentation Analysis&lt;br /&gt;&lt;br /&gt;&lt;strong&gt;Chapter 6: Company Profiles and Competitive Analysis&lt;/strong&gt;&lt;br /&gt;&amp;emsp;6.1 Competitive Landscape&lt;br /&gt;&amp;emsp;&amp;emsp;6.1.1 Competitive Benchmarking&lt;br /&gt;&amp;emsp;&amp;emsp;6.1.2 IV Solutions Market Share by Manufacturer (2023)&lt;br /&gt;&amp;emsp;&amp;emsp;6.1.3 Industry BCG Matrix&lt;br /&gt;&amp;emsp;&amp;emsp;6.1.4 Heat Map Analysis&lt;br /&gt;&amp;emsp;&amp;emsp;6.1.5 Mergers and Acquisitions&lt;br /&gt;&amp;emsp;&amp;emsp;&lt;br /&gt;&amp;emsp;6.2 AJINOMOTO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BAXTER INTERNATIONAL&lt;br /&gt;&amp;emsp;6.5 INC.&lt;br /&gt;&amp;emsp;6.6 B BRAUN MELSUNGEN AG&lt;br /&gt;&amp;emsp;6.7 FRESENIUS SE &amp; CO KGAA&lt;br /&gt;&amp;emsp;6.8 GRIFOLS SA&lt;br /&gt;&amp;emsp;6.9 ICU MEDICAL INC&lt;br /&gt;&amp;emsp;6.10 JW LIFE SCIENCE&lt;br /&gt;&amp;emsp;6.11 PFIZER&lt;br /&gt;&amp;emsp;6.12 INC.&lt;br /&gt;&amp;emsp;6.13 SALIUS PHARMA PRIVATE LIMITED.&lt;br /&gt;&lt;br /&gt;&lt;strong&gt;Chapter 7: Global IV Solutions Market By Region&lt;/strong&gt;&lt;br /&gt;&amp;emsp;7.1 Overview&lt;br /&gt;&amp;emsp;&lt;strong&gt;7.2. North America IV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Crystalloids&lt;br /&gt;&amp;emsp;&amp;emsp;7.2.4.2  Colloids&lt;br /&gt;&amp;emsp;&amp;emsp;7.2.4.3  Parenteral Nutrition Solutions&lt;br /&gt;&amp;emsp;&amp;emsp;7.2.5 Historic and Forecasted Market Size By Application&lt;br /&gt;&amp;emsp;&amp;emsp;7.2.5.1 Fluid Replacement&lt;br /&gt;&amp;emsp;&amp;emsp;7.2.5.2  Electrolyte Balance&lt;br /&gt;&amp;emsp;&amp;emsp;7.2.5.3  Blood Transfusion&lt;br /&gt;&amp;emsp;&amp;emsp;7.2.5.4  Nutrient Infusion&lt;br /&gt;&amp;emsp;&amp;emsp;7.2.6 Historic and Forecast Market Size by Country&lt;br /&gt;&amp;emsp;&amp;emsp;7.2.6.1 US&lt;br /&gt;&amp;emsp;&amp;emsp;7.2.6.2 Canada&lt;br /&gt;&amp;emsp;&amp;emsp;7.2.6.3 Mexico&lt;br /&gt;&amp;emsp;&lt;strong&gt;7.3. Eastern Europe IV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Crystalloids&lt;br /&gt;&amp;emsp;&amp;emsp;7.3.4.2  Colloids&lt;br /&gt;&amp;emsp;&amp;emsp;7.3.4.3  Parenteral Nutrition Solutions&lt;br /&gt;&amp;emsp;&amp;emsp;7.3.5 Historic and Forecasted Market Size By Application&lt;br /&gt;&amp;emsp;&amp;emsp;7.3.5.1 Fluid Replacement&lt;br /&gt;&amp;emsp;&amp;emsp;7.3.5.2  Electrolyte Balance&lt;br /&gt;&amp;emsp;&amp;emsp;7.3.5.3  Blood Transfusion&lt;br /&gt;&amp;emsp;&amp;emsp;7.3.5.4  Nutrient Infusion&lt;br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Crystalloids&lt;br /&gt;&amp;emsp;&amp;emsp;7.4.4.2  Colloids&lt;br /&gt;&amp;emsp;&amp;emsp;7.4.4.3  Parenteral Nutrition Solutions&lt;br /&gt;&amp;emsp;&amp;emsp;7.4.5 Historic and Forecasted Market Size By Application&lt;br /&gt;&amp;emsp;&amp;emsp;7.4.5.1 Fluid Replacement&lt;br /&gt;&amp;emsp;&amp;emsp;7.4.5.2  Electrolyte Balance&lt;br /&gt;&amp;emsp;&amp;emsp;7.4.5.3  Blood Transfusion&lt;br /&gt;&amp;emsp;&amp;emsp;7.4.5.4  Nutrient Infusion&lt;br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Crystalloids&lt;br /&gt;&amp;emsp;&amp;emsp;7.5.4.2  Colloids&lt;br /&gt;&amp;emsp;&amp;emsp;7.5.4.3  Parenteral Nutrition Solutions&lt;br /&gt;&amp;emsp;&amp;emsp;7.5.5 Historic and Forecasted Market Size By Application&lt;br /&gt;&amp;emsp;&amp;emsp;7.5.5.1 Fluid Replacement&lt;br /&gt;&amp;emsp;&amp;emsp;7.5.5.2  Electrolyte Balance&lt;br /&gt;&amp;emsp;&amp;emsp;7.5.5.3  Blood Transfusion&lt;br /&gt;&amp;emsp;&amp;emsp;7.5.5.4  Nutrient Infusion&lt;br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Crystalloids&lt;br /&gt;&amp;emsp;&amp;emsp;7.6.4.2  Colloids&lt;br /&gt;&amp;emsp;&amp;emsp;7.6.4.3  Parenteral Nutrition Solutions&lt;br /&gt;&amp;emsp;&amp;emsp;7.6.5 Historic and Forecasted Market Size By Application&lt;br /&gt;&amp;emsp;&amp;emsp;7.6.5.1 Fluid Replacement&lt;br /&gt;&amp;emsp;&amp;emsp;7.6.5.2  Electrolyte Balance&lt;br /&gt;&amp;emsp;&amp;emsp;7.6.5.3  Blood Transfusion&lt;br /&gt;&amp;emsp;&amp;emsp;7.6.5.4  Nutrient Infusion&lt;br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Crystalloids&lt;br /&gt;&amp;emsp;&amp;emsp;7.7.4.2  Colloids&lt;br /&gt;&amp;emsp;&amp;emsp;7.7.4.3  Parenteral Nutrition Solutions&lt;br /&gt;&amp;emsp;&amp;emsp;7.7.5 Historic and Forecasted Market Size By Application&lt;br /&gt;&amp;emsp;&amp;emsp;7.7.5.1 Fluid Replacement&lt;br /&gt;&amp;emsp;&amp;emsp;7.7.5.2  Electrolyte Balance&lt;br /&gt;&amp;emsp;&amp;emsp;7.7.5.3  Blood Transfusion&lt;br /&gt;&amp;emsp;&amp;emsp;7.7.5.4  Nutrient Infusion&lt;br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</si>
  <si>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Knee Support and Braces Market by Type&lt;/strong&gt;&lt;br /&gt;&amp;emsp;4.1 Knee Support and Braces Market Snapshot and Growth Engine&lt;br /&gt;&amp;emsp;4.2 Knee Support and Braces Market Overview&lt;br /&gt;&amp;emsp;4.3 Functional&lt;br /&gt;&amp;emsp;&amp;emsp;4.3.1 Introduction and Market Overview&lt;br /&gt;&amp;emsp;&amp;emsp;4.3.2 Historic and Forecasted Market Size in Value USD and Volume Units (2017-2032F)&lt;br /&gt;&amp;emsp;&amp;emsp;4.3.3 Key Market Trends, Growth Factors and Opportunities&lt;br /&gt;&amp;emsp;&amp;emsp;4.3.4 Functional: Geographic Segmentation Analysis&lt;br /&gt;&amp;emsp;4.4  Rehabilitative&lt;br /&gt;&amp;emsp;&amp;emsp;4.4.1 Introduction and Market Overview&lt;br /&gt;&amp;emsp;&amp;emsp;4.4.2 Historic and Forecasted Market Size in Value USD and Volume Units (2017-2032F)&lt;br /&gt;&amp;emsp;&amp;emsp;4.4.3 Key Market Trends, Growth Factors and Opportunities&lt;br /&gt;&amp;emsp;&amp;emsp;4.4.4  Rehabilitative: Geographic Segmentation Analysis&lt;br /&gt;&amp;emsp;4.5  Prophylactic&lt;br /&gt;&amp;emsp;&amp;emsp;4.5.1 Introduction and Market Overview&lt;br /&gt;&amp;emsp;&amp;emsp;4.5.2 Historic and Forecasted Market Size in Value USD and Volume Units (2017-2032F)&lt;br /&gt;&amp;emsp;&amp;emsp;4.5.3 Key Market Trends, Growth Factors and Opportunities&lt;br /&gt;&amp;emsp;&amp;emsp;4.5.4  Prophylactic: Geographic Segmentation Analysis&lt;br /&gt;&amp;emsp;4.6  Compression Sleeves&lt;br /&gt;&amp;emsp;&amp;emsp;4.6.1 Introduction and Market Overview&lt;br /&gt;&amp;emsp;&amp;emsp;4.6.2 Historic and Forecasted Market Size in Value USD and Volume Units (2017-2032F)&lt;br /&gt;&amp;emsp;&amp;emsp;4.6.3 Key Market Trends, Growth Factors and Opportunities&lt;br /&gt;&amp;emsp;&amp;emsp;4.6.4  Compression Sleeves: Geographic Segmentation Analysis&lt;br /&gt;&lt;br /&gt;&lt;strong&gt;Chapter 5: Knee Support and Braces Market by Application&lt;/strong&gt;&lt;br /&gt;&amp;emsp;5.1 Knee Support and Braces Market Snapshot and Growth Engine&lt;br /&gt;&amp;emsp;5.2 Knee Support and Braces Market Overview&lt;br /&gt;&amp;emsp;5.3 Preventive Care&lt;br /&gt;&amp;emsp;&amp;emsp;5.3.1 Introduction and Market Overview&lt;br /&gt;&amp;emsp;&amp;emsp;5.3.2 Historic and Forecasted Market Size in Value USD and Volume Units (2017-2032F)&lt;br /&gt;&amp;emsp;&amp;emsp;5.3.3 Key Market Trends, Growth Factors and Opportunities&lt;br /&gt;&amp;emsp;&amp;emsp;5.3.4 Preventive Care: Geographic Segmentation Analysis&lt;br /&gt;&amp;emsp;5.4  Ligament Injury&lt;br /&gt;&amp;emsp;&amp;emsp;5.4.1 Introduction and Market Overview&lt;br /&gt;&amp;emsp;&amp;emsp;5.4.2 Historic and Forecasted Market Size in Value USD and Volume Units (2017-2032F)&lt;br /&gt;&amp;emsp;&amp;emsp;5.4.3 Key Market Trends, Growth Factors and Opportunities&lt;br /&gt;&amp;emsp;&amp;emsp;5.4.4  Ligament Injury: Geographic Segmentation Analysis&lt;br /&gt;&amp;emsp;5.5  Post-operative Rehabilitation&lt;br /&gt;&amp;emsp;&amp;emsp;5.5.1 Introduction and Market Overview&lt;br /&gt;&amp;emsp;&amp;emsp;5.5.2 Historic and Forecasted Market Size in Value USD and Volume Units (2017-2032F)&lt;br /&gt;&amp;emsp;&amp;emsp;5.5.3 Key Market Trends, Growth Factors and Opportunities&lt;br /&gt;&amp;emsp;&amp;emsp;5.5.4  Post-operative Rehabilitation: Geographic Segmentation Analysis&lt;br /&gt;&amp;emsp;5.6  Osteoarthritis&lt;br /&gt;&amp;emsp;&amp;emsp;5.6.1 Introduction and Market Overview&lt;br /&gt;&amp;emsp;&amp;emsp;5.6.2 Historic and Forecasted Market Size in Value USD and Volume Units (2017-2032F)&lt;br /&gt;&amp;emsp;&amp;emsp;5.6.3 Key Market Trends, Growth Factors and Opportunities&lt;br /&gt;&amp;emsp;&amp;emsp;5.6.4  Osteoarthritis: Geographic Segmentation Analysis&lt;br /&gt;&lt;br /&gt;&lt;strong&gt;Chapter 6: Company Profiles and Competitive Analysis&lt;/strong&gt;&lt;br /&gt;&amp;emsp;6.1 Competitive Landscape&lt;br /&gt;&amp;emsp;&amp;emsp;6.1.1 Competitive Benchmarking&lt;br /&gt;&amp;emsp;&amp;emsp;6.1.2 Knee Support and Braces Market Share by Manufacturer (2023)&lt;br /&gt;&amp;emsp;&amp;emsp;6.1.3 Industry BCG Matrix&lt;br /&gt;&amp;emsp;&amp;emsp;6.1.4 Heat Map Analysis&lt;br /&gt;&amp;emsp;&amp;emsp;6.1.5 Mergers and Acquisitions&lt;br /&gt;&amp;emsp;&amp;emsp;&lt;br /&gt;&amp;emsp;6.2 DJO FINANCE LLC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OSSUR HF (ICELAND)&lt;br /&gt;&amp;emsp;6.4 BREG&lt;br /&gt;&amp;emsp;6.5 INC. (US)&lt;br /&gt;&amp;emsp;6.6 BAUERFEIND AG (GERMANY)&lt;br /&gt;&amp;emsp;6.7 ESSITY (SWEDEN)&lt;br /&gt;&amp;emsp;6.8 OTTOBOCK HOLDING GMBH (GERMANY)&lt;br /&gt;&amp;emsp;6.9 THUASNE GROUP (FRANCE)&lt;br /&gt;&amp;emsp;6.10 ZIMMER BIOMET HOLDINGS&lt;br /&gt;&amp;emsp;6.11 INC. (US)&lt;br /&gt;&amp;emsp;6.12 ALCARE (JAPAN)&lt;br /&gt;&lt;br /&gt;&lt;strong&gt;Chapter 7: Global Knee Support and Braces Market By Region&lt;/strong&gt;&lt;br /&gt;&amp;emsp;7.1 Overview&lt;br /&gt;&amp;emsp;&lt;strong&gt;7.2. North America Knee Support and Braces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Functional&lt;br /&gt;&amp;emsp;&amp;emsp;7.2.4.2  Rehabilitative&lt;br /&gt;&amp;emsp;&amp;emsp;7.2.4.3  Prophylactic&lt;br /&gt;&amp;emsp;&amp;emsp;7.2.4.4  Compression Sleeves&lt;br /&gt;&amp;emsp;&amp;emsp;7.2.5 Historic and Forecasted Market Size By Application&lt;br /&gt;&amp;emsp;&amp;emsp;7.2.5.1 Preventive Care&lt;br /&gt;&amp;emsp;&amp;emsp;7.2.5.2  Ligament Injury&lt;br /&gt;&amp;emsp;&amp;emsp;7.2.5.3  Post-operative Rehabilitation&lt;br /&gt;&amp;emsp;&amp;emsp;7.2.5.4  Osteoarthritis&lt;br /&gt;&amp;emsp;&amp;emsp;7.2.6 Historic and Forecast Market Size by Country&lt;br /&gt;&amp;emsp;&amp;emsp;7.2.6.1 US&lt;br /&gt;&amp;emsp;&amp;emsp;7.2.6.2 Canada&lt;br /&gt;&amp;emsp;&amp;emsp;7.2.6.3 Mexico&lt;br /&gt;&amp;emsp;&lt;strong&gt;7.3. Eastern Europe Knee Support and Braces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Functional&lt;br /&gt;&amp;emsp;&amp;emsp;7.3.4.2  Rehabilitative&lt;br /&gt;&amp;emsp;&amp;emsp;7.3.4.3  Prophylactic&lt;br /&gt;&amp;emsp;&amp;emsp;7.3.4.4  Compression Sleeves&lt;br /&gt;&amp;emsp;&amp;emsp;7.3.5 Historic and Forecasted Market Size By Application&lt;br /&gt;&amp;emsp;&amp;emsp;7.3.5.1 Preventive Care&lt;br /&gt;&amp;emsp;&amp;emsp;7.3.5.2  Ligament Injury&lt;br /&gt;&amp;emsp;&amp;emsp;7.3.5.3  Post-operative Rehabilitation&lt;br /&gt;&amp;emsp;&amp;emsp;7.3.5.4  Osteoarthritis&lt;br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Knee Support and Braces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Functional&lt;br /&gt;&amp;emsp;&amp;emsp;7.4.4.2  Rehabilitative&lt;br /&gt;&amp;emsp;&amp;emsp;7.4.4.3  Prophylactic&lt;br /&gt;&amp;emsp;&amp;emsp;7.4.4.4  Compression Sleeves&lt;br /&gt;&amp;emsp;&amp;emsp;7.4.5 Historic and Forecasted Market Size By Application&lt;br /&gt;&amp;emsp;&amp;emsp;7.4.5.1 Preventive Care&lt;br /&gt;&amp;emsp;&amp;emsp;7.4.5.2  Ligament Injury&lt;br /&gt;&amp;emsp;&amp;emsp;7.4.5.3  Post-operative Rehabilitation&lt;br /&gt;&amp;emsp;&amp;emsp;7.4.5.4  Osteoarthritis&lt;br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Knee Support and Braces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Functional&lt;br /&gt;&amp;emsp;&amp;emsp;7.5.4.2  Rehabilitative&lt;br /&gt;&amp;emsp;&amp;emsp;7.5.4.3  Prophylactic&lt;br /&gt;&amp;emsp;&amp;emsp;7.5.4.4  Compression Sleeves&lt;br /&gt;&amp;emsp;&amp;emsp;7.5.5 Historic and Forecasted Market Size By Application&lt;br /&gt;&amp;emsp;&amp;emsp;7.5.5.1 Preventive Care&lt;br /&gt;&amp;emsp;&amp;emsp;7.5.5.2  Ligament Injury&lt;br /&gt;&amp;emsp;&amp;emsp;7.5.5.3  Post-operative Rehabilitation&lt;br /&gt;&amp;emsp;&amp;emsp;7.5.5.4  Osteoarthritis&lt;br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Knee Support and Braces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Functional&lt;br /&gt;&amp;emsp;&amp;emsp;7.6.4.2  Rehabilitative&lt;br /&gt;&amp;emsp;&amp;emsp;7.6.4.3  Prophylactic&lt;br /&gt;&amp;emsp;&amp;emsp;7.6.4.4  Compression Sleeves&lt;br /&gt;&amp;emsp;&amp;emsp;7.6.5 Historic and Forecasted Market Size By Application&lt;br /&gt;&amp;emsp;&amp;emsp;7.6.5.1 Preventive Care&lt;br /&gt;&amp;emsp;&amp;emsp;7.6.5.2  Ligament Injury&lt;br /&gt;&amp;emsp;&amp;emsp;7.6.5.3  Post-operative Rehabilitation&lt;br /&gt;&amp;emsp;&amp;emsp;7.6.5.4  Osteoarthritis&lt;br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Knee Support and Braces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Functional&lt;br /&gt;&amp;emsp;&amp;emsp;7.7.4.2  Rehabilitative&lt;br /&gt;&amp;emsp;&amp;emsp;7.7.4.3  Prophylactic&lt;br /&gt;&amp;emsp;&amp;emsp;7.7.4.4  Compression Sleeves&lt;br /&gt;&amp;emsp;&amp;emsp;7.7.5 Historic and Forecasted Market Size By Application&lt;br /&gt;&amp;emsp;&amp;emsp;7.7.5.1 Preventive Care&lt;br /&gt;&amp;emsp;&amp;emsp;7.7.5.2  Ligament Injury&lt;br /&gt;&amp;emsp;&amp;emsp;7.7.5.3  Post-operative Rehabilitation&lt;br /&gt;&amp;emsp;&amp;emsp;7.7.5.4  Osteoarthritis&lt;br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</si>
  <si>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 Automation Market by Type&lt;/strong&gt;&lt;br /&gt;&amp;emsp;4.1 Lab Automation Market Snapshot and Growth Engine&lt;br /&gt;&amp;emsp;4.2 Lab Automation Market Overview&lt;br /&gt;&amp;emsp;4.3 Continuous Flow&lt;br /&gt;&amp;emsp;&amp;emsp;4.3.1 Introduction and Market Overview&lt;br /&gt;&amp;emsp;&amp;emsp;4.3.2 Historic and Forecasted Market Size in Value USD and Volume Units (2017-2032F)&lt;br /&gt;&amp;emsp;&amp;emsp;4.3.3 Key Market Trends, Growth Factors and Opportunities&lt;br /&gt;&amp;emsp;&amp;emsp;4.3.4 Continuous Flow: Geographic Segmentation Analysis&lt;br /&gt;&amp;emsp;4.4  Discrete Processing&lt;br /&gt;&amp;emsp;&amp;emsp;4.4.1 Introduction and Market Overview&lt;br /&gt;&amp;emsp;&amp;emsp;4.4.2 Historic and Forecasted Market Size in Value USD and Volume Units (2017-2032F)&lt;br /&gt;&amp;emsp;&amp;emsp;4.4.3 Key Market Trends, Growth Factors and Opportunities&lt;br /&gt;&amp;emsp;&amp;emsp;4.4.4  Discrete Processing: Geographic Segmentation Analysis&lt;br /&gt;&lt;br /&gt;&lt;strong&gt;Chapter 5: Lab Automation Market by Application&lt;/strong&gt;&lt;br /&gt;&amp;emsp;5.1 Lab Automation Market Snapshot and Growth Engine&lt;br /&gt;&amp;emsp;5.2 Lab Automation Market Overview&lt;br /&gt;&amp;emsp;5.3 Diagnostics&lt;br /&gt;&amp;emsp;&amp;emsp;5.3.1 Introduction and Market Overview&lt;br /&gt;&amp;emsp;&amp;emsp;5.3.2 Historic and Forecasted Market Size in Value USD and Volume Units (2017-2032F)&lt;br /&gt;&amp;emsp;&amp;emsp;5.3.3 Key Market Trends, Growth Factors and Opportunities&lt;br /&gt;&amp;emsp;&amp;emsp;5.3.4 Diagnostics: Geographic Segmentation Analysis&lt;br /&gt;&amp;emsp;5.4  Genomic Solutions&lt;br /&gt;&amp;emsp;&amp;emsp;5.4.1 Introduction and Market Overview&lt;br /&gt;&amp;emsp;&amp;emsp;5.4.2 Historic and Forecasted Market Size in Value USD and Volume Units (2017-2032F)&lt;br /&gt;&amp;emsp;&amp;emsp;5.4.3 Key Market Trends, Growth Factors and Opportunities&lt;br /&gt;&amp;emsp;&amp;emsp;5.4.4  Genomic Solutions: Geographic Segmentation Analysis&lt;br /&gt;&amp;emsp;5.5  Microbiology&lt;br /&gt;&amp;emsp;&amp;emsp;5.5.1 Introduction and Market Overview&lt;br /&gt;&amp;emsp;&amp;emsp;5.5.2 Historic and Forecasted Market Size in Value USD and Volume Units (2017-2032F)&lt;br /&gt;&amp;emsp;&amp;emsp;5.5.3 Key Market Trends, Growth Factors and Opportunities&lt;br /&gt;&amp;emsp;&amp;emsp;5.5.4  Microbiology: Geographic Segmentation Analysis&lt;br /&gt;&amp;emsp;5.6  Drug Discovery&lt;br /&gt;&amp;emsp;&amp;emsp;5.6.1 Introduction and Market Overview&lt;br /&gt;&amp;emsp;&amp;emsp;5.6.2 Historic and Forecasted Market Size in Value USD and Volume Units (2017-2032F)&lt;br /&gt;&amp;emsp;&amp;emsp;5.6.3 Key Market Trends, Growth Factors and Opportunities&lt;br /&gt;&amp;emsp;&amp;emsp;5.6.4  Drug Discovery: Geographic Segmentation Analysis&lt;br /&gt;&amp;emsp;5.7  Proteomic Solutions&lt;br /&gt;&amp;emsp;&amp;emsp;5.7.1 Introduction and Market Overview&lt;br /&gt;&amp;emsp;&amp;emsp;5.7.2 Historic and Forecasted Market Size in Value USD and Volume Units (2017-2032F)&lt;br /&gt;&amp;emsp;&amp;emsp;5.7.3 Key Market Trends, Growth Factors and Opportunities&lt;br /&gt;&amp;emsp;&amp;emsp;5.7.4  Proteomic Solutions: Geographic Segmentation Analysis&lt;br /&gt;&lt;br /&gt;&lt;strong&gt;Chapter 6: Company Profiles and Competitive Analysis&lt;/strong&gt;&lt;br /&gt;&amp;emsp;6.1 Competitive Landscape&lt;br /&gt;&amp;emsp;&amp;emsp;6.1.1 Competitive Benchmarking&lt;br /&gt;&amp;emsp;&amp;emsp;6.1.2 Lab Automation Market Share by Manufacturer (2023)&lt;br /&gt;&amp;emsp;&amp;emsp;6.1.3 Industry BCG Matrix&lt;br /&gt;&amp;emsp;&amp;emsp;6.1.4 Heat Map Analysis&lt;br /&gt;&amp;emsp;&amp;emsp;6.1.5 Mergers and Acquisitions&lt;br /&gt;&amp;emsp;&amp;emsp;&lt;br /&gt;&amp;emsp;6.2 MANN+HUMMEL&lt;br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DONALDSON COMPANY&lt;br /&gt;&amp;emsp;6.4 PARKER HANNIFIN&lt;br /&gt;&amp;emsp;6.5 3M&lt;br /&gt;&amp;emsp;6.6 EATON&lt;br /&gt;&amp;emsp;6.7 DANAHER&lt;br /&gt;&amp;emsp;6.8 ALFA LAVAL&lt;br /&gt;&amp;emsp;6.9 CAMFIL&lt;br /&gt;&amp;emsp;6.10 AHLSTROM-MUNKSJÖ&lt;br /&gt;&amp;emsp;6.11 PENTAIR.&lt;br /&gt;&lt;br /&gt;&lt;strong&gt;Chapter 7: Global Lab Automation Market By Region&lt;/strong&gt;&lt;br /&gt;&amp;emsp;7.1 Overview&lt;br /&gt;&amp;emsp;&lt;strong&gt;7.2. North America Lab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Flow&lt;br /&gt;&amp;emsp;&amp;emsp;7.2.4.2  Discrete Processing&lt;br /&gt;&amp;emsp;&amp;emsp;7.2.5 Historic and Forecasted Market Size By Application&lt;br /&gt;&amp;emsp;&amp;emsp;7.2.5.1 Diagnostics&lt;br /&gt;&amp;emsp;&amp;emsp;7.2.5.2  Genomic Solutions&lt;br /&gt;&amp;emsp;&amp;emsp;7.2.5.3  Microbiology&lt;br /&gt;&amp;emsp;&amp;emsp;7.2.5.4  Drug Discovery&lt;br /&gt;&amp;emsp;&amp;emsp;7.2.5.5  Proteomic Solutions&lt;br /&gt;&amp;emsp;&amp;emsp;7.2.6 Historic and Forecast Market Size by Country&lt;br /&gt;&amp;emsp;&amp;emsp;7.2.6.1 US&lt;br /&gt;&amp;emsp;&amp;emsp;7.2.6.2 Canada&lt;br /&gt;&amp;emsp;&amp;emsp;7.2.6.3 Mexico&lt;br /&gt;&amp;emsp;&lt;strong&gt;7.3. Eastern Europe Lab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Flow&lt;br /&gt;&amp;emsp;&amp;emsp;7.3.4.2  Discrete Processing&lt;br /&gt;&amp;emsp;&amp;emsp;7.3.5 Historic and Forecasted Market Size By Application&lt;br /&gt;&amp;emsp;&amp;emsp;7.3.5.1 Diagnostics&lt;br /&gt;&amp;emsp;&amp;emsp;7.3.5.2  Genomic Solutions&lt;br /&gt;&amp;emsp;&amp;emsp;7.3.5.3  Microbiology&lt;br /&gt;&amp;emsp;&amp;emsp;7.3.5.4  Drug Discovery&lt;br /&gt;&amp;emsp;&amp;emsp;7.3.5.5  Proteomic Solutions&lt;br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Flow&lt;br /&gt;&amp;emsp;&amp;emsp;7.4.4.2  Discrete Processing&lt;br /&gt;&amp;emsp;&amp;emsp;7.4.5 Historic and Forecasted Market Size By Application&lt;br /&gt;&amp;emsp;&amp;emsp;7.4.5.1 Diagnostics&lt;br /&gt;&amp;emsp;&amp;emsp;7.4.5.2  Genomic Solutions&lt;br /&gt;&amp;emsp;&amp;emsp;7.4.5.3  Microbiology&lt;br /&gt;&amp;emsp;&amp;emsp;7.4.5.4  Drug Discovery&lt;br /&gt;&amp;emsp;&amp;emsp;7.4.5.5  Proteomic Solutions&lt;br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Flow&lt;br /&gt;&amp;emsp;&amp;emsp;7.5.4.2  Discrete Processing&lt;br /&gt;&amp;emsp;&amp;emsp;7.5.5 Historic and Forecasted Market Size By Application&lt;br /&gt;&amp;emsp;&amp;emsp;7.5.5.1 Diagnostics&lt;br /&gt;&amp;emsp;&amp;emsp;7.5.5.2  Genomic Solutions&lt;br /&gt;&amp;emsp;&amp;emsp;7.5.5.3  Microbiology&lt;br /&gt;&amp;emsp;&amp;emsp;7.5.5.4  Drug Discovery&lt;br /&gt;&amp;emsp;&amp;emsp;7.5.5.5  Proteomic Solutions&lt;br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Flow&lt;br /&gt;&amp;emsp;&amp;emsp;7.6.4.2  Discrete Processing&lt;br /&gt;&amp;emsp;&amp;emsp;7.6.5 Historic and Forecasted Market Size By Application&lt;br /&gt;&amp;emsp;&amp;emsp;7.6.5.1 Diagnostics&lt;br /&gt;&amp;emsp;&amp;emsp;7.6.5.2  Genomic Solutions&lt;br /&gt;&amp;emsp;&amp;emsp;7.6.5.3  Microbiology&lt;br /&gt;&amp;emsp;&amp;emsp;7.6.5.4  Drug Discovery&lt;br /&gt;&amp;emsp;&amp;emsp;7.6.5.5  Proteomic Solutions&lt;br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Flow&lt;br /&gt;&amp;emsp;&amp;emsp;7.7.4.2  Discrete Processing&lt;br /&gt;&amp;emsp;&amp;emsp;7.7.5 Historic and Forecasted Market Size By Application&lt;br /&gt;&amp;emsp;&amp;emsp;7.7.5.1 Diagnostics&lt;br /&gt;&amp;emsp;&amp;emsp;7.7.5.2  Genomic Solutions&lt;br /&gt;&amp;emsp;&amp;emsp;7.7.5.3  Microbiology&lt;br /&gt;&amp;emsp;&amp;emsp;7.7.5.4  Drug Discovery&lt;br /&gt;&amp;emsp;&amp;emsp;7.7.5.5  Proteomic Solutions&lt;br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</si>
  <si>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Analytical Instruments Market by Type&lt;/strong&gt;&lt;br /&gt;&amp;emsp;4.1 Laboratory Analytical Instruments Market Snapshot and Growth Engine&lt;br /&gt;&amp;emsp;4.2 Laboratory Analytical Instruments Market Overview&lt;br /&gt;&amp;emsp;4.3 Element Analysis&lt;br /&gt;&amp;emsp;&amp;emsp;4.3.1 Introduction and Market Overview&lt;br /&gt;&amp;emsp;&amp;emsp;4.3.2 Historic and Forecasted Market Size in Value USD and Volume Units (2017-2032F)&lt;br /&gt;&amp;emsp;&amp;emsp;4.3.3 Key Market Trends, Growth Factors and Opportunities&lt;br /&gt;&amp;emsp;&amp;emsp;4.3.4 Element Analysis: Geographic Segmentation Analysis&lt;br /&gt;&amp;emsp;4.4  Separation Analysis&lt;br /&gt;&amp;emsp;&amp;emsp;4.4.1 Introduction and Market Overview&lt;br /&gt;&amp;emsp;&amp;emsp;4.4.2 Historic and Forecasted Market Size in Value USD and Volume Units (2017-2032F)&lt;br /&gt;&amp;emsp;&amp;emsp;4.4.3 Key Market Trends, Growth Factors and Opportunities&lt;br /&gt;&amp;emsp;&amp;emsp;4.4.4  Separation Analysis: Geographic Segmentation Analysis&lt;br /&gt;&amp;emsp;4.5  Molecular Analysis&lt;br /&gt;&amp;emsp;&amp;emsp;4.5.1 Introduction and Market Overview&lt;br /&gt;&amp;emsp;&amp;emsp;4.5.2 Historic and Forecasted Market Size in Value USD and Volume Units (2017-2032F)&lt;br /&gt;&amp;emsp;&amp;emsp;4.5.3 Key Market Trends, Growth Factors and Opportunities&lt;br /&gt;&amp;emsp;&amp;emsp;4.5.4  Molecular Analysis: Geographic Segmentation Analysis&lt;br /&gt;&lt;br /&gt;&lt;strong&gt;Chapter 5: Laboratory Analytical Instruments Market by Application&lt;/strong&gt;&lt;br /&gt;&amp;emsp;5.1 Laboratory Analytical Instruments Market Snapshot and Growth Engine&lt;br /&gt;&amp;emsp;5.2 Laboratory Analytical Instruments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Pharmaceutical&lt;br /&gt;&amp;emsp;&amp;emsp;5.5.1 Introduction and Market Overview&lt;br /&gt;&amp;emsp;&amp;emsp;5.5.2 Historic and Forecasted Market Size in Value USD and Volume Units (2017-2032F)&lt;br /&gt;&amp;emsp;&amp;emsp;5.5.3 Key Market Trends, Growth Factors and Opportunities&lt;br /&gt;&amp;emsp;&amp;emsp;5.5.4  Pharmaceutical: Geographic Segmentation Analysis&lt;br /&gt;&amp;emsp;5.6  Biotechnology&lt;br /&gt;&amp;emsp;&amp;emsp;5.6.1 Introduction and Market Overview&lt;br /&gt;&amp;emsp;&amp;emsp;5.6.2 Historic and Forecasted Market Size in Value USD and Volume Units (2017-2032F)&lt;br /&gt;&amp;emsp;&amp;emsp;5.6.3 Key Market Trends, Growth Factors and Opportunities&lt;br /&gt;&amp;emsp;&amp;emsp;5.6.4  Biotechnology: Geographic Segmentation Analysis&lt;br /&gt;&lt;br /&gt;&lt;strong&gt;Chapter 6: Company Profiles and Competitive Analysis&lt;/strong&gt;&lt;br /&gt;&amp;emsp;6.1 Competitive Landscape&lt;br /&gt;&amp;emsp;&amp;emsp;6.1.1 Competitive Benchmarking&lt;br /&gt;&amp;emsp;&amp;emsp;6.1.2 Laboratory Analytical Instruments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WATERS CORPORATION&lt;br /&gt;&amp;emsp;6.4 THERMO FISHER SCIENTIFIC&lt;br /&gt;&amp;emsp;6.5 DANAHER CORPORATION&lt;br /&gt;&amp;emsp;6.6 SP INDUSTRIES&lt;br /&gt;&amp;emsp;6.7 PERKINELMER&lt;br /&gt;&amp;emsp;6.8 DANAHER CORP.&lt;br /&gt;&lt;br /&gt;&lt;strong&gt;Chapter 7: Global Laboratory Analytical Instruments Market By Region&lt;/strong&gt;&lt;br /&gt;&amp;emsp;7.1 Overview&lt;br /&gt;&amp;emsp;&lt;strong&gt;7.2. North America Laboratory Analytical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Element Analysis&lt;br /&gt;&amp;emsp;&amp;emsp;7.2.4.2  Separation Analysis&lt;br /&gt;&amp;emsp;&amp;emsp;7.2.4.3  Molecular Analysis&lt;br /&gt;&amp;emsp;&amp;emsp;7.2.5 Historic and Forecasted Market Size By Application&lt;br /&gt;&amp;emsp;&amp;emsp;7.2.5.1 Hospitals&lt;br /&gt;&amp;emsp;&amp;emsp;7.2.5.2  Diagnostic Laboratories&lt;br /&gt;&amp;emsp;&amp;emsp;7.2.5.3  Pharmaceutical&lt;br /&gt;&amp;emsp;&amp;emsp;7.2.5.4  Biotechnology&lt;br /&gt;&amp;emsp;&amp;emsp;7.2.6 Historic and Forecast Market Size by Country&lt;br /&gt;&amp;emsp;&amp;emsp;7.2.6.1 US&lt;br /&gt;&amp;emsp;&amp;emsp;7.2.6.2 Canada&lt;br /&gt;&amp;emsp;&amp;emsp;7.2.6.3 Mexico&lt;br /&gt;&amp;emsp;&lt;strong&gt;7.3. Eastern Europe Laboratory Analytical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Element Analysis&lt;br /&gt;&amp;emsp;&amp;emsp;7.3.4.2  Separation Analysis&lt;br /&gt;&amp;emsp;&amp;emsp;7.3.4.3  Molecular Analysis&lt;br /&gt;&amp;emsp;&amp;emsp;7.3.5 Historic and Forecasted Market Size By Application&lt;br /&gt;&amp;emsp;&amp;emsp;7.3.5.1 Hospitals&lt;br /&gt;&amp;emsp;&amp;emsp;7.3.5.2  Diagnostic Laboratories&lt;br /&gt;&amp;emsp;&amp;emsp;7.3.5.3  Pharmaceutical&lt;br /&gt;&amp;emsp;&amp;emsp;7.3.5.4  Biotechnology&lt;br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Analytical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Element Analysis&lt;br /&gt;&amp;emsp;&amp;emsp;7.4.4.2  Separation Analysis&lt;br /&gt;&amp;emsp;&amp;emsp;7.4.4.3  Molecular Analysis&lt;br /&gt;&amp;emsp;&amp;emsp;7.4.5 Historic and Forecasted Market Size By Application&lt;br /&gt;&amp;emsp;&amp;emsp;7.4.5.1 Hospitals&lt;br /&gt;&amp;emsp;&amp;emsp;7.4.5.2  Diagnostic Laboratories&lt;br /&gt;&amp;emsp;&amp;emsp;7.4.5.3  Pharmaceutical&lt;br /&gt;&amp;emsp;&amp;emsp;7.4.5.4  Biotechnology&lt;br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Analytical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Element Analysis&lt;br /&gt;&amp;emsp;&amp;emsp;7.5.4.2  Separation Analysis&lt;br /&gt;&amp;emsp;&amp;emsp;7.5.4.3  Molecular Analysis&lt;br /&gt;&amp;emsp;&amp;emsp;7.5.5 Historic and Forecasted Market Size By Application&lt;br /&gt;&amp;emsp;&amp;emsp;7.5.5.1 Hospitals&lt;br /&gt;&amp;emsp;&amp;emsp;7.5.5.2  Diagnostic Laboratories&lt;br /&gt;&amp;emsp;&amp;emsp;7.5.5.3  Pharmaceutical&lt;br /&gt;&amp;emsp;&amp;emsp;7.5.5.4  Biotechnology&lt;br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Analytical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Element Analysis&lt;br /&gt;&amp;emsp;&amp;emsp;7.6.4.2  Separation Analysis&lt;br /&gt;&amp;emsp;&amp;emsp;7.6.4.3  Molecular Analysis&lt;br /&gt;&amp;emsp;&amp;emsp;7.6.5 Historic and Forecasted Market Size By Application&lt;br /&gt;&amp;emsp;&amp;emsp;7.6.5.1 Hospitals&lt;br /&gt;&amp;emsp;&amp;emsp;7.6.5.2  Diagnostic Laboratories&lt;br /&gt;&amp;emsp;&amp;emsp;7.6.5.3  Pharmaceutical&lt;br /&gt;&amp;emsp;&amp;emsp;7.6.5.4  Biotechnology&lt;br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Analytical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Element Analysis&lt;br /&gt;&amp;emsp;&amp;emsp;7.7.4.2  Separation Analysis&lt;br /&gt;&amp;emsp;&amp;emsp;7.7.4.3  Molecular Analysis&lt;br /&gt;&amp;emsp;&amp;emsp;7.7.5 Historic and Forecasted Market Size By Application&lt;br /&gt;&amp;emsp;&amp;emsp;7.7.5.1 Hospitals&lt;br /&gt;&amp;emsp;&amp;emsp;7.7.5.2  Diagnostic Laboratories&lt;br /&gt;&amp;emsp;&amp;emsp;7.7.5.3  Pharmaceutical&lt;br /&gt;&amp;emsp;&amp;emsp;7.7.5.4  Biotechnology&lt;br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</si>
  <si>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Centrifuge Market by Type&lt;/strong&gt;&lt;br /&gt;&amp;emsp;4.1 Laboratory Centrifuge Market Snapshot and Growth Engine&lt;br /&gt;&amp;emsp;4.2 Laboratory Centrifuge Market Overview&lt;br /&gt;&amp;emsp;4.3 Microcentrifuges&lt;br /&gt;&amp;emsp;&amp;emsp;4.3.1 Introduction and Market Overview&lt;br /&gt;&amp;emsp;&amp;emsp;4.3.2 Historic and Forecasted Market Size in Value USD and Volume Units (2017-2032F)&lt;br /&gt;&amp;emsp;&amp;emsp;4.3.3 Key Market Trends, Growth Factors and Opportunities&lt;br /&gt;&amp;emsp;&amp;emsp;4.3.4 Microcentrifuges: Geographic Segmentation Analysis&lt;br /&gt;&amp;emsp;4.4  Benchtop Centrifuges&lt;br /&gt;&amp;emsp;&amp;emsp;4.4.1 Introduction and Market Overview&lt;br /&gt;&amp;emsp;&amp;emsp;4.4.2 Historic and Forecasted Market Size in Value USD and Volume Units (2017-2032F)&lt;br /&gt;&amp;emsp;&amp;emsp;4.4.3 Key Market Trends, Growth Factors and Opportunities&lt;br /&gt;&amp;emsp;&amp;emsp;4.4.4  Benchtop Centrifuges: Geographic Segmentation Analysis&lt;br /&gt;&lt;br /&gt;&lt;strong&gt;Chapter 5: Laboratory Centrifuge Market by Application&lt;/strong&gt;&lt;br /&gt;&amp;emsp;5.1 Laboratory Centrifuge Market Snapshot and Growth Engine&lt;br /&gt;&amp;emsp;5.2 Laboratory Centrifuge Market Overview&lt;br /&gt;&amp;emsp;5.3 Biotechnology&lt;br /&gt;&amp;emsp;&amp;emsp;5.3.1 Introduction and Market Overview&lt;br /&gt;&amp;emsp;&amp;emsp;5.3.2 Historic and Forecasted Market Size in Value USD and Volume Units (2017-2032F)&lt;br /&gt;&amp;emsp;&amp;emsp;5.3.3 Key Market Trends, Growth Factors and Opportunities&lt;br /&gt;&amp;emsp;&amp;emsp;5.3.4 Biotechnology: Geographic Segmentation Analysis&lt;br /&gt;&amp;emsp;5.4  Clinical Diagnostics&lt;br /&gt;&amp;emsp;&amp;emsp;5.4.1 Introduction and Market Overview&lt;br /&gt;&amp;emsp;&amp;emsp;5.4.2 Historic and Forecasted Market Size in Value USD and Volume Units (2017-2032F)&lt;br /&gt;&amp;emsp;&amp;emsp;5.4.3 Key Market Trends, Growth Factors and Opportunities&lt;br /&gt;&amp;emsp;&amp;emsp;5.4.4  Clinical Diagnostics: Geographic Segmentation Analysis&lt;br /&gt;&lt;br /&gt;&lt;strong&gt;Chapter 6: Company Profiles and Competitive Analysis&lt;/strong&gt;&lt;br /&gt;&amp;emsp;6.1 Competitive Landscape&lt;br /&gt;&amp;emsp;&amp;emsp;6.1.1 Competitive Benchmarking&lt;br /&gt;&amp;emsp;&amp;emsp;6.1.2 Laboratory Centrifuge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ANDREAS HETTICH GMBH &amp; CO. KG&lt;br /&gt;&amp;emsp;6.4 DANAHER CORPORATION&lt;br /&gt;&amp;emsp;6.5 EPPENDORF AG&lt;br /&gt;&amp;emsp;6.6 HERMLE LABORTECHNIK GMBH.&lt;br /&gt;&lt;br /&gt;&lt;strong&gt;Chapter 7: Global Laboratory Centrifuge Market By Region&lt;/strong&gt;&lt;br /&gt;&amp;emsp;7.1 Overview&lt;br /&gt;&amp;emsp;&lt;strong&gt;7.2. North America Laboratory Centrifuge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Microcentrifuges&lt;br /&gt;&amp;emsp;&amp;emsp;7.2.4.2  Benchtop Centrifuges&lt;br /&gt;&amp;emsp;&amp;emsp;7.2.5 Historic and Forecasted Market Size By Application&lt;br /&gt;&amp;emsp;&amp;emsp;7.2.5.1 Biotechnology&lt;br /&gt;&amp;emsp;&amp;emsp;7.2.5.2  Clinical Diagnostics&lt;br /&gt;&amp;emsp;&amp;emsp;7.2.6 Historic and Forecast Market Size by Country&lt;br /&gt;&amp;emsp;&amp;emsp;7.2.6.1 US&lt;br /&gt;&amp;emsp;&amp;emsp;7.2.6.2 Canada&lt;br /&gt;&amp;emsp;&amp;emsp;7.2.6.3 Mexico&lt;br /&gt;&amp;emsp;&lt;strong&gt;7.3. Eastern Europe Laboratory Centrifuge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Microcentrifuges&lt;br /&gt;&amp;emsp;&amp;emsp;7.3.4.2  Benchtop Centrifuges&lt;br /&gt;&amp;emsp;&amp;emsp;7.3.5 Historic and Forecasted Market Size By Application&lt;br /&gt;&amp;emsp;&amp;emsp;7.3.5.1 Biotechnology&lt;br /&gt;&amp;emsp;&amp;emsp;7.3.5.2  Clinical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Centrifuge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Microcentrifuges&lt;br /&gt;&amp;emsp;&amp;emsp;7.4.4.2  Benchtop Centrifuges&lt;br /&gt;&amp;emsp;&amp;emsp;7.4.5 Historic and Forecasted Market Size By Application&lt;br /&gt;&amp;emsp;&amp;emsp;7.4.5.1 Biotechnology&lt;br /&gt;&amp;emsp;&amp;emsp;7.4.5.2  Clinical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Centrifuge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Microcentrifuges&lt;br /&gt;&amp;emsp;&amp;emsp;7.5.4.2  Benchtop Centrifuges&lt;br /&gt;&amp;emsp;&amp;emsp;7.5.5 Historic and Forecasted Market Size By Application&lt;br /&gt;&amp;emsp;&amp;emsp;7.5.5.1 Biotechnology&lt;br /&gt;&amp;emsp;&amp;emsp;7.5.5.2  Clinical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Centrifuge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Microcentrifuges&lt;br /&gt;&amp;emsp;&amp;emsp;7.6.4.2  Benchtop Centrifuges&lt;br /&gt;&amp;emsp;&amp;emsp;7.6.5 Historic and Forecasted Market Size By Application&lt;br /&gt;&amp;emsp;&amp;emsp;7.6.5.1 Biotechnology&lt;br /&gt;&amp;emsp;&amp;emsp;7.6.5.2  Clinical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Centrifuge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Microcentrifuges&lt;br /&gt;&amp;emsp;&amp;emsp;7.7.4.2  Benchtop Centrifuges&lt;br /&gt;&amp;emsp;&amp;emsp;7.7.5 Historic and Forecasted Market Size By Application&lt;br /&gt;&amp;emsp;&amp;emsp;7.7.5.1 Biotechnology&lt;br /&gt;&amp;emsp;&amp;emsp;7.7.5.2  Clinical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</si>
  <si>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Equipment Market by Type&lt;/strong&gt;&lt;br /&gt;&amp;emsp;4.1 Laboratory Equipment Market Snapshot and Growth Engine&lt;br /&gt;&amp;emsp;4.2 Laboratory Equipment Market Overview&lt;br /&gt;&amp;emsp;4.3 General&lt;br /&gt;&amp;emsp;&amp;emsp;4.3.1 Introduction and Market Overview&lt;br /&gt;&amp;emsp;&amp;emsp;4.3.2 Historic and Forecasted Market Size in Value USD and Volume Units (2017-2032F)&lt;br /&gt;&amp;emsp;&amp;emsp;4.3.3 Key Market Trends, Growth Factors and Opportunities&lt;br /&gt;&amp;emsp;&amp;emsp;4.3.4 General: Geographic Segmentation Analysis&lt;br /&gt;&amp;emsp;4.4  Analytical&lt;br /&gt;&amp;emsp;&amp;emsp;4.4.1 Introduction and Market Overview&lt;br /&gt;&amp;emsp;&amp;emsp;4.4.2 Historic and Forecasted Market Size in Value USD and Volume Units (2017-2032F)&lt;br /&gt;&amp;emsp;&amp;emsp;4.4.3 Key Market Trends, Growth Factors and Opportunities&lt;br /&gt;&amp;emsp;&amp;emsp;4.4.4  Analytical: Geographic Segmentation Analysis&lt;br /&gt;&amp;emsp;4.5  Clinical&lt;br /&gt;&amp;emsp;&amp;emsp;4.5.1 Introduction and Market Overview&lt;br /&gt;&amp;emsp;&amp;emsp;4.5.2 Historic and Forecasted Market Size in Value USD and Volume Units (2017-2032F)&lt;br /&gt;&amp;emsp;&amp;emsp;4.5.3 Key Market Trends, Growth Factors and Opportunities&lt;br /&gt;&amp;emsp;&amp;emsp;4.5.4  Clinical: Geographic Segmentation Analysis&lt;br /&gt;&lt;br /&gt;&lt;strong&gt;Chapter 5: Laboratory Equipment Market by Application&lt;/strong&gt;&lt;br /&gt;&amp;emsp;5.1 Laboratory Equipment Market Snapshot and Growth Engine&lt;br /&gt;&amp;emsp;5.2 Laboratory Equipment Market Overview&lt;br /&gt;&amp;emsp;5.3 Research Institutions&lt;br /&gt;&amp;emsp;&amp;emsp;5.3.1 Introduction and Market Overview&lt;br /&gt;&amp;emsp;&amp;emsp;5.3.2 Historic and Forecasted Market Size in Value USD and Volume Units (2017-2032F)&lt;br /&gt;&amp;emsp;&amp;emsp;5.3.3 Key Market Trends, Growth Factors and Opportunities&lt;br /&gt;&amp;emsp;&amp;emsp;5.3.4 Research Institutions: Geographic Segmentation Analysis&lt;br /&gt;&amp;emsp;5.4  Healthcare&lt;br /&gt;&amp;emsp;&amp;emsp;5.4.1 Introduction and Market Overview&lt;br /&gt;&amp;emsp;&amp;emsp;5.4.2 Historic and Forecasted Market Size in Value USD and Volume Units (2017-2032F)&lt;br /&gt;&amp;emsp;&amp;emsp;5.4.3 Key Market Trends, Growth Factors and Opportunities&lt;br /&gt;&amp;emsp;&amp;emsp;5.4.4  Healthcare: Geographic Segmentation Analysis&lt;br /&gt;&lt;br /&gt;&lt;strong&gt;Chapter 6: Company Profiles and Competitive Analysis&lt;/strong&gt;&lt;br /&gt;&amp;emsp;6.1 Competitive Landscape&lt;br /&gt;&amp;emsp;&amp;emsp;6.1.1 Competitive Benchmarking&lt;br /&gt;&amp;emsp;&amp;emsp;6.1.2 Laboratory Equipment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DANAHER CORPORATION&lt;br /&gt;&amp;emsp;6.5 WATERS CORPORATION&lt;br /&gt;&amp;emsp;6.6 SIEMENS HEALTHINEERS&lt;br /&gt;&amp;emsp;6.7 EPPENDORF AG&lt;br /&gt;&amp;emsp;6.8 PERKINELMER&lt;br /&gt;&amp;emsp;6.9 BIO-RAD LABORATORIES&lt;br /&gt;&amp;emsp;6.10 BECTON&lt;br /&gt;&amp;emsp;6.11 DICKINSON&lt;br /&gt;&amp;emsp;6.12 AND COMPANY&lt;br /&gt;&amp;emsp;6.13 SARTORIUS AG&lt;br /&gt;&amp;emsp;6.14 MERCK MILLIPORE&lt;br /&gt;&amp;emsp;6.15 HITACHI HIGH-TECHNOLOGIES CORPORATION.&lt;br /&gt;&lt;br /&gt;&lt;strong&gt;Chapter 7: Global Laboratory Equipment Market By Region&lt;/strong&gt;&lt;br /&gt;&amp;emsp;7.1 Overview&lt;br /&gt;&amp;emsp;&lt;strong&gt;7.2. North America Laboratory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General&lt;br /&gt;&amp;emsp;&amp;emsp;7.2.4.2  Analytical&lt;br /&gt;&amp;emsp;&amp;emsp;7.2.4.3  Clinical&lt;br /&gt;&amp;emsp;&amp;emsp;7.2.5 Historic and Forecasted Market Size By Application&lt;br /&gt;&amp;emsp;&amp;emsp;7.2.5.1 Research Institutions&lt;br /&gt;&amp;emsp;&amp;emsp;7.2.5.2  Healthcare&lt;br /&gt;&amp;emsp;&amp;emsp;7.2.6 Historic and Forecast Market Size by Country&lt;br /&gt;&amp;emsp;&amp;emsp;7.2.6.1 US&lt;br /&gt;&amp;emsp;&amp;emsp;7.2.6.2 Canada&lt;br /&gt;&amp;emsp;&amp;emsp;7.2.6.3 Mexico&lt;br /&gt;&amp;emsp;&lt;strong&gt;7.3. Eastern Europe Laboratory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General&lt;br /&gt;&amp;emsp;&amp;emsp;7.3.4.2  Analytical&lt;br /&gt;&amp;emsp;&amp;emsp;7.3.4.3  Clinical&lt;br /&gt;&amp;emsp;&amp;emsp;7.3.5 Historic and Forecasted Market Size By Application&lt;br /&gt;&amp;emsp;&amp;emsp;7.3.5.1 Research Institutions&lt;br /&gt;&amp;emsp;&amp;emsp;7.3.5.2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General&lt;br /&gt;&amp;emsp;&amp;emsp;7.4.4.2  Analytical&lt;br /&gt;&amp;emsp;&amp;emsp;7.4.4.3  Clinical&lt;br /&gt;&amp;emsp;&amp;emsp;7.4.5 Historic and Forecasted Market Size By Application&lt;br /&gt;&amp;emsp;&amp;emsp;7.4.5.1 Research Institutions&lt;br /&gt;&amp;emsp;&amp;emsp;7.4.5.2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General&lt;br /&gt;&amp;emsp;&amp;emsp;7.5.4.2  Analytical&lt;br /&gt;&amp;emsp;&amp;emsp;7.5.4.3  Clinical&lt;br /&gt;&amp;emsp;&amp;emsp;7.5.5 Historic and Forecasted Market Size By Application&lt;br /&gt;&amp;emsp;&amp;emsp;7.5.5.1 Research Institutions&lt;br /&gt;&amp;emsp;&amp;emsp;7.5.5.2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General&lt;br /&gt;&amp;emsp;&amp;emsp;7.6.4.2  Analytical&lt;br /&gt;&amp;emsp;&amp;emsp;7.6.4.3  Clinical&lt;br /&gt;&amp;emsp;&amp;emsp;7.6.5 Historic and Forecasted Market Size By Application&lt;br /&gt;&amp;emsp;&amp;emsp;7.6.5.1 Research Institutions&lt;br /&gt;&amp;emsp;&amp;emsp;7.6.5.2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General&lt;br /&gt;&amp;emsp;&amp;emsp;7.7.4.2  Analytical&lt;br /&gt;&amp;emsp;&amp;emsp;7.7.4.3  Clinical&lt;br /&gt;&amp;emsp;&amp;emsp;7.7.5 Historic and Forecasted Market Size By Application&lt;br /&gt;&amp;emsp;&amp;emsp;7.7.5.1 Research Institutions&lt;br /&gt;&amp;emsp;&amp;emsp;7.7.5.2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</si>
  <si>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Glassware And Plasticware Market by Type&lt;/strong&gt;&lt;br /&gt;&amp;emsp;4.1 Laboratory Glassware And Plasticware Market Snapshot and Growth Engine&lt;br /&gt;&amp;emsp;4.2 Laboratory Glassware And Plasticware Market Overview&lt;br /&gt;&amp;emsp;4.3 Burettes&lt;br /&gt;&amp;emsp;&amp;emsp;4.3.1 Introduction and Market Overview&lt;br /&gt;&amp;emsp;&amp;emsp;4.3.2 Historic and Forecasted Market Size in Value USD and Volume Units (2017-2032F)&lt;br /&gt;&amp;emsp;&amp;emsp;4.3.3 Key Market Trends, Growth Factors and Opportunities&lt;br /&gt;&amp;emsp;&amp;emsp;4.3.4 Burettes: Geographic Segmentation Analysis&lt;br /&gt;&amp;emsp;4.4  Storage Containers&lt;br /&gt;&amp;emsp;&amp;emsp;4.4.1 Introduction and Market Overview&lt;br /&gt;&amp;emsp;&amp;emsp;4.4.2 Historic and Forecasted Market Size in Value USD and Volume Units (2017-2032F)&lt;br /&gt;&amp;emsp;&amp;emsp;4.4.3 Key Market Trends, Growth Factors and Opportunities&lt;br /&gt;&amp;emsp;&amp;emsp;4.4.4  Storage Containers: Geographic Segmentation Analysis&lt;br /&gt;&amp;emsp;4.5  Beakers&lt;br /&gt;&amp;emsp;&amp;emsp;4.5.1 Introduction and Market Overview&lt;br /&gt;&amp;emsp;&amp;emsp;4.5.2 Historic and Forecasted Market Size in Value USD and Volume Units (2017-2032F)&lt;br /&gt;&amp;emsp;&amp;emsp;4.5.3 Key Market Trends, Growth Factors and Opportunities&lt;br /&gt;&amp;emsp;&amp;emsp;4.5.4  Beakers: Geographic Segmentation Analysis&lt;br /&gt;&lt;br /&gt;&lt;strong&gt;Chapter 5: Laboratory Glassware And Plasticware Market by Application&lt;/strong&gt;&lt;br /&gt;&amp;emsp;5.1 Laboratory Glassware And Plasticware Market Snapshot and Growth Engine&lt;br /&gt;&amp;emsp;5.2 Laboratory Glassware And Plasticware Market Overview&lt;br /&gt;&amp;emsp;5.3 Contract Research Organizations&lt;br /&gt;&amp;emsp;&amp;emsp;5.3.1 Introduction and Market Overview&lt;br /&gt;&amp;emsp;&amp;emsp;5.3.2 Historic and Forecasted Market Size in Value USD and Volume Units (2017-2032F)&lt;br /&gt;&amp;emsp;&amp;emsp;5.3.3 Key Market Trends, Growth Factors and Opportunities&lt;br /&gt;&amp;emsp;&amp;emsp;5.3.4 Contract Research Organizations: Geographic Segmentation Analysis&lt;br /&gt;&amp;emsp;5.4  Food and Beverage Industry&lt;br /&gt;&amp;emsp;&amp;emsp;5.4.1 Introduction and Market Overview&lt;br /&gt;&amp;emsp;&amp;emsp;5.4.2 Historic and Forecasted Market Size in Value USD and Volume Units (2017-2032F)&lt;br /&gt;&amp;emsp;&amp;emsp;5.4.3 Key Market Trends, Growth Factors and Opportunities&lt;br /&gt;&amp;emsp;&amp;emsp;5.4.4  Food and Beverage Industry: Geographic Segmentation Analysis&lt;br /&gt;&lt;br /&gt;&lt;strong&gt;Chapter 6: Company Profiles and Competitive Analysis&lt;/strong&gt;&lt;br /&gt;&amp;emsp;6.1 Competitive Landscape&lt;br /&gt;&amp;emsp;&amp;emsp;6.1.1 Competitive Benchmarking&lt;br /&gt;&amp;emsp;&amp;emsp;6.1.2 Laboratory Glassware And Plasticware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DURAN GROUP&lt;br /&gt;&amp;emsp;6.4 CORNING INC.&lt;br /&gt;&amp;emsp;6.5 TECHNOSKLO LTD.&lt;br /&gt;&amp;emsp;6.6 CRYSTALGEN INC.&lt;br /&gt;&amp;emsp;6.7 EPPENDORF AG&lt;br /&gt;&amp;emsp;6.8 GERRESHEIMER AG&lt;br /&gt;&amp;emsp;6.9 BELLCO GLASS&lt;br /&gt;&amp;emsp;6.10 INC.&lt;br /&gt;&lt;br /&gt;&lt;strong&gt;Chapter 7: Global Laboratory Glassware And Plasticware Market By Region&lt;/strong&gt;&lt;br /&gt;&amp;emsp;7.1 Overview&lt;br /&gt;&amp;emsp;&lt;strong&gt;7.2. North America Laboratory Glassware And Plasticware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Burettes&lt;br /&gt;&amp;emsp;&amp;emsp;7.2.4.2  Storage Containers&lt;br /&gt;&amp;emsp;&amp;emsp;7.2.4.3  Beakers&lt;br /&gt;&amp;emsp;&amp;emsp;7.2.5 Historic and Forecasted Market Size By Application&lt;br /&gt;&amp;emsp;&amp;emsp;7.2.5.1 Contract Research Organizations&lt;br /&gt;&amp;emsp;&amp;emsp;7.2.5.2  Food and Beverage Industry&lt;br /&gt;&amp;emsp;&amp;emsp;7.2.6 Historic and Forecast Market Size by Country&lt;br /&gt;&amp;emsp;&amp;emsp;7.2.6.1 US&lt;br /&gt;&amp;emsp;&amp;emsp;7.2.6.2 Canada&lt;br /&gt;&amp;emsp;&amp;emsp;7.2.6.3 Mexico&lt;br /&gt;&amp;emsp;&lt;strong&gt;7.3. Eastern Europe Laboratory Glassware And Plasticware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Burettes&lt;br /&gt;&amp;emsp;&amp;emsp;7.3.4.2  Storage Containers&lt;br /&gt;&amp;emsp;&amp;emsp;7.3.4.3  Beakers&lt;br /&gt;&amp;emsp;&amp;emsp;7.3.5 Historic and Forecasted Market Size By Application&lt;br /&gt;&amp;emsp;&amp;emsp;7.3.5.1 Contract Research Organizations&lt;br /&gt;&amp;emsp;&amp;emsp;7.3.5.2  Food and Beverage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Glassware And Plasticware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Burettes&lt;br /&gt;&amp;emsp;&amp;emsp;7.4.4.2  Storage Containers&lt;br /&gt;&amp;emsp;&amp;emsp;7.4.4.3  Beakers&lt;br /&gt;&amp;emsp;&amp;emsp;7.4.5 Historic and Forecasted Market Size By Application&lt;br /&gt;&amp;emsp;&amp;emsp;7.4.5.1 Contract Research Organizations&lt;br /&gt;&amp;emsp;&amp;emsp;7.4.5.2  Food and Beverage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Glassware And Plasticware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Burettes&lt;br /&gt;&amp;emsp;&amp;emsp;7.5.4.2  Storage Containers&lt;br /&gt;&amp;emsp;&amp;emsp;7.5.4.3  Beakers&lt;br /&gt;&amp;emsp;&amp;emsp;7.5.5 Historic and Forecasted Market Size By Application&lt;br /&gt;&amp;emsp;&amp;emsp;7.5.5.1 Contract Research Organizations&lt;br /&gt;&amp;emsp;&amp;emsp;7.5.5.2  Food and Beverage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Glassware And Plasticware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Burettes&lt;br /&gt;&amp;emsp;&amp;emsp;7.6.4.2  Storage Containers&lt;br /&gt;&amp;emsp;&amp;emsp;7.6.4.3  Beakers&lt;br /&gt;&amp;emsp;&amp;emsp;7.6.5 Historic and Forecasted Market Size By Application&lt;br /&gt;&amp;emsp;&amp;emsp;7.6.5.1 Contract Research Organizations&lt;br /&gt;&amp;emsp;&amp;emsp;7.6.5.2  Food and Beverage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Glassware And Plasticware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Burettes&lt;br /&gt;&amp;emsp;&amp;emsp;7.7.4.2  Storage Containers&lt;br /&gt;&amp;emsp;&amp;emsp;7.7.4.3  Beakers&lt;br /&gt;&amp;emsp;&amp;emsp;7.7.5 Historic and Forecasted Market Size By Application&lt;br /&gt;&amp;emsp;&amp;emsp;7.7.5.1 Contract Research Organizations&lt;br /&gt;&amp;emsp;&amp;emsp;7.7.5.2  Food and Beverage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</si>
  <si>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Information Management System for Forensic Science Market by Type&lt;/strong&gt;&lt;br /&gt;&amp;emsp;4.1 Laboratory Information Management System for Forensic Science Market Snapshot and Growth Engine&lt;br /&gt;&amp;emsp;4.2 Laboratory Information Management System for Forensic Science Market Overview&lt;br /&gt;&amp;emsp;4.3 Cloud-based LIMS&lt;br /&gt;&amp;emsp;&amp;emsp;4.3.1 Introduction and Market Overview&lt;br /&gt;&amp;emsp;&amp;emsp;4.3.2 Historic and Forecasted Market Size in Value USD and Volume Units (2017-2032F)&lt;br /&gt;&amp;emsp;&amp;emsp;4.3.3 Key Market Trends, Growth Factors and Opportunities&lt;br /&gt;&amp;emsp;&amp;emsp;4.3.4 Cloud-based LIMS: Geographic Segmentation Analysis&lt;br /&gt;&amp;emsp;4.4  On-premise LIMS&lt;br /&gt;&amp;emsp;&amp;emsp;4.4.1 Introduction and Market Overview&lt;br /&gt;&amp;emsp;&amp;emsp;4.4.2 Historic and Forecasted Market Size in Value USD and Volume Units (2017-2032F)&lt;br /&gt;&amp;emsp;&amp;emsp;4.4.3 Key Market Trends, Growth Factors and Opportunities&lt;br /&gt;&amp;emsp;&amp;emsp;4.4.4  On-premise LIMS: Geographic Segmentation Analysis&lt;br /&gt;&amp;emsp;4.5  and Remotely Hosted LIMS&lt;br /&gt;&amp;emsp;&amp;emsp;4.5.1 Introduction and Market Overview&lt;br /&gt;&amp;emsp;&amp;emsp;4.5.2 Historic and Forecasted Market Size in Value USD and Volume Units (2017-2032F)&lt;br /&gt;&amp;emsp;&amp;emsp;4.5.3 Key Market Trends, Growth Factors and Opportunities&lt;br /&gt;&amp;emsp;&amp;emsp;4.5.4  and Remotely Hosted LIMS: Geographic Segmentation Analysis&lt;br /&gt;&lt;br /&gt;&lt;strong&gt;Chapter 5: Laboratory Information Management System for Forensic Science Market by Application&lt;/strong&gt;&lt;br /&gt;&amp;emsp;5.1 Laboratory Information Management System for Forensic Science Market Snapshot and Growth Engine&lt;br /&gt;&amp;emsp;5.2 Laboratory Information Management System for Forensic Science Market Overview&lt;br /&gt;&amp;emsp;5.3 Forensic Science Labs&lt;br /&gt;&amp;emsp;&amp;emsp;5.3.1 Introduction and Market Overview&lt;br /&gt;&amp;emsp;&amp;emsp;5.3.2 Historic and Forecasted Market Size in Value USD and Volume Units (2017-2032F)&lt;br /&gt;&amp;emsp;&amp;emsp;5.3.3 Key Market Trends, Growth Factors and Opportunities&lt;br /&gt;&amp;emsp;&amp;emsp;5.3.4 Forensic Science Labs: Geographic Segmentation Analysis&lt;br /&gt;&amp;emsp;5.4  Forensic Case Management&lt;br /&gt;&amp;emsp;&amp;emsp;5.4.1 Introduction and Market Overview&lt;br /&gt;&amp;emsp;&amp;emsp;5.4.2 Historic and Forecasted Market Size in Value USD and Volume Units (2017-2032F)&lt;br /&gt;&amp;emsp;&amp;emsp;5.4.3 Key Market Trends, Growth Factors and Opportunities&lt;br /&gt;&amp;emsp;&amp;emsp;5.4.4  Forensic Case Management: Geographic Segmentation Analysis&lt;br /&gt;&amp;emsp;5.5  Forensic Medical Examiner Offices&lt;br /&gt;&amp;emsp;&amp;emsp;5.5.1 Introduction and Market Overview&lt;br /&gt;&amp;emsp;&amp;emsp;5.5.2 Historic and Forecasted Market Size in Value USD and Volume Units (2017-2032F)&lt;br /&gt;&amp;emsp;&amp;emsp;5.5.3 Key Market Trends, Growth Factors and Opportunities&lt;br /&gt;&amp;emsp;&amp;emsp;5.5.4  Forensic Medical Examiner Offices: Geographic Segmentation Analysis&lt;br /&gt;&amp;emsp;5.6  and Forensic Property and Evidence Management&lt;br /&gt;&amp;emsp;&amp;emsp;5.6.1 Introduction and Market Overview&lt;br /&gt;&amp;emsp;&amp;emsp;5.6.2 Historic and Forecasted Market Size in Value USD and Volume Units (2017-2032F)&lt;br /&gt;&amp;emsp;&amp;emsp;5.6.3 Key Market Trends, Growth Factors and Opportunities&lt;br /&gt;&amp;emsp;&amp;emsp;5.6.4  and Forensic Property and Evidence Management: Geographic Segmentation Analysis&lt;br /&gt;&lt;br /&gt;&lt;strong&gt;Chapter 6: Company Profiles and Competitive Analysis&lt;/strong&gt;&lt;br /&gt;&amp;emsp;6.1 Competitive Landscape&lt;br /&gt;&amp;emsp;&amp;emsp;6.1.1 Competitive Benchmarking&lt;br /&gt;&amp;emsp;&amp;emsp;6.1.2 Laboratory Information Management System for Forensic Science Market Share by Manufacturer (2023)&lt;br /&gt;&amp;emsp;&amp;emsp;6.1.3 Industry BCG Matrix&lt;br /&gt;&amp;emsp;&amp;emsp;6.1.4 Heat Map Analysis&lt;br /&gt;&amp;emsp;&amp;emsp;6.1.5 Mergers and Acquisitions&lt;br /&gt;&amp;emsp;&amp;emsp;&lt;br /&gt;&amp;emsp;6.2 THERMO FISHER&lt;br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INFORMATICS&lt;br /&gt;&amp;emsp;6.4 LABVANTAGE SOLUTIONS&lt;br /&gt;&amp;emsp;6.5 LABWARE&lt;br /&gt;&amp;emsp;6.6 AUTOSCRIBE INFORMATICS&lt;br /&gt;&amp;emsp;6.7 AND OTHERS.&lt;br /&gt;&lt;br /&gt;&lt;strong&gt;Chapter 7: Global Laboratory Information Management System for Forensic Science Market By Region&lt;/strong&gt;&lt;br /&gt;&amp;emsp;7.1 Overview&lt;br /&gt;&amp;emsp;&lt;strong&gt;7.2. North America Laboratory Information Management System for Forensic Science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 LIMS&lt;br /&gt;&amp;emsp;&amp;emsp;7.2.4.2  On-premise LIMS&lt;br /&gt;&amp;emsp;&amp;emsp;7.2.4.3  and Remotely Hosted LIMS&lt;br /&gt;&amp;emsp;&amp;emsp;7.2.5 Historic and Forecasted Market Size By Application&lt;br /&gt;&amp;emsp;&amp;emsp;7.2.5.1 Forensic Science Labs&lt;br /&gt;&amp;emsp;&amp;emsp;7.2.5.2  Forensic Case Management&lt;br /&gt;&amp;emsp;&amp;emsp;7.2.5.3  Forensic Medical Examiner Offices&lt;br /&gt;&amp;emsp;&amp;emsp;7.2.5.4  and Forensic Property and Evidence Management&lt;br /&gt;&amp;emsp;&amp;emsp;7.2.6 Historic and Forecast Market Size by Country&lt;br /&gt;&amp;emsp;&amp;emsp;7.2.6.1 US&lt;br /&gt;&amp;emsp;&amp;emsp;7.2.6.2 Canada&lt;br /&gt;&amp;emsp;&amp;emsp;7.2.6.3 Mexico&lt;br /&gt;&amp;emsp;&lt;strong&gt;7.3. Eastern Europe Laboratory Information Management System for Forensic Science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 LIMS&lt;br /&gt;&amp;emsp;&amp;emsp;7.3.4.2  On-premise LIMS&lt;br /&gt;&amp;emsp;&amp;emsp;7.3.4.3  and Remotely Hosted LIMS&lt;br /&gt;&amp;emsp;&amp;emsp;7.3.5 Historic and Forecasted Market Size By Application&lt;br /&gt;&amp;emsp;&amp;emsp;7.3.5.1 Forensic Science Labs&lt;br /&gt;&amp;emsp;&amp;emsp;7.3.5.2  Forensic Case Management&lt;br /&gt;&amp;emsp;&amp;emsp;7.3.5.3  Forensic Medical Examiner Offices&lt;br /&gt;&amp;emsp;&amp;emsp;7.3.5.4  and Forensic Property and Evidence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Information Management System for Forensic Science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 LIMS&lt;br /&gt;&amp;emsp;&amp;emsp;7.4.4.2  On-premise LIMS&lt;br /&gt;&amp;emsp;&amp;emsp;7.4.4.3  and Remotely Hosted LIMS&lt;br /&gt;&amp;emsp;&amp;emsp;7.4.5 Historic and Forecasted Market Size By Application&lt;br /&gt;&amp;emsp;&amp;emsp;7.4.5.1 Forensic Science Labs&lt;br /&gt;&amp;emsp;&amp;emsp;7.4.5.2  Forensic Case Management&lt;br /&gt;&amp;emsp;&amp;emsp;7.4.5.3  Forensic Medical Examiner Offices&lt;br /&gt;&amp;emsp;&amp;emsp;7.4.5.4  and Forensic Property and Evidence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Information Management System for Forensic Science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 LIMS&lt;br /&gt;&amp;emsp;&amp;emsp;7.5.4.2  On-premise LIMS&lt;br /&gt;&amp;emsp;&amp;emsp;7.5.4.3  and Remotely Hosted LIMS&lt;br /&gt;&amp;emsp;&amp;emsp;7.5.5 Historic and Forecasted Market Size By Application&lt;br /&gt;&amp;emsp;&amp;emsp;7.5.5.1 Forensic Science Labs&lt;br /&gt;&amp;emsp;&amp;emsp;7.5.5.2  Forensic Case Management&lt;br /&gt;&amp;emsp;&amp;emsp;7.5.5.3  Forensic Medical Examiner Offices&lt;br /&gt;&amp;emsp;&amp;emsp;7.5.5.4  and Forensic Property and Evidence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Information Management System for Forensic Science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 LIMS&lt;br /&gt;&amp;emsp;&amp;emsp;7.6.4.2  On-premise LIMS&lt;br /&gt;&amp;emsp;&amp;emsp;7.6.4.3  and Remotely Hosted LIMS&lt;br /&gt;&amp;emsp;&amp;emsp;7.6.5 Historic and Forecasted Market Size By Application&lt;br /&gt;&amp;emsp;&amp;emsp;7.6.5.1 Forensic Science Labs&lt;br /&gt;&amp;emsp;&amp;emsp;7.6.5.2  Forensic Case Management&lt;br /&gt;&amp;emsp;&amp;emsp;7.6.5.3  Forensic Medical Examiner Offices&lt;br /&gt;&amp;emsp;&amp;emsp;7.6.5.4  and Forensic Property and Evidence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Information Management System for Forensic Science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 LIMS&lt;br /&gt;&amp;emsp;&amp;emsp;7.7.4.2  On-premise LIMS&lt;br /&gt;&amp;emsp;&amp;emsp;7.7.4.3  and Remotely Hosted LIMS&lt;br /&gt;&amp;emsp;&amp;emsp;7.7.5 Historic and Forecasted Market Size By Application&lt;br /&gt;&amp;emsp;&amp;emsp;7.7.5.1 Forensic Science Labs&lt;br /&gt;&amp;emsp;&amp;emsp;7.7.5.2  Forensic Case Management&lt;br /&gt;&amp;emsp;&amp;emsp;7.7.5.3  Forensic Medical Examiner Offices&lt;br /&gt;&amp;emsp;&amp;emsp;7.7.5.4  and Forensic Property and Evidence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</si>
  <si>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Laboratory Information System (LIS) Market by Type&lt;/strong&gt;&lt;br /&gt;&amp;emsp;4.1 Laboratory Information System (LIS) Market Snapshot and Growth Engine&lt;br /&gt;&amp;emsp;4.2 Laboratory Information System (LIS) Market Overview&lt;br /&gt;&amp;emsp;4.3 Standalone LIS&lt;br /&gt;&amp;emsp;&amp;emsp;4.3.1 Introduction and Market Overview&lt;br /&gt;&amp;emsp;&amp;emsp;4.3.2 Historic and Forecasted Market Size in Value USD and Volume Units (2017-2032F)&lt;br /&gt;&amp;emsp;&amp;emsp;4.3.3 Key Market Trends, Growth Factors and Opportunities&lt;br /&gt;&amp;emsp;&amp;emsp;4.3.4 Standalone LIS: Geographic Segmentation Analysis&lt;br /&gt;&amp;emsp;4.4  Integrated LIS&lt;br /&gt;&amp;emsp;&amp;emsp;4.4.1 Introduction and Market Overview&lt;br /&gt;&amp;emsp;&amp;emsp;4.4.2 Historic and Forecasted Market Size in Value USD and Volume Units (2017-2032F)&lt;br /&gt;&amp;emsp;&amp;emsp;4.4.3 Key Market Trends, Growth Factors and Opportunities&lt;br /&gt;&amp;emsp;&amp;emsp;4.4.4  Integrated LIS: Geographic Segmentation Analysis&lt;br /&gt;&lt;br /&gt;&lt;strong&gt;Chapter 5: Laboratory Information System (LIS) Market by Application&lt;/strong&gt;&lt;br /&gt;&amp;emsp;5.1 Laboratory Information System (LIS) Market Snapshot and Growth Engine&lt;br /&gt;&amp;emsp;5.2 Laboratory Information System (LIS)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Services&lt;br /&gt;&amp;emsp;&amp;emsp;5.4.1 Introduction and Market Overview&lt;br /&gt;&amp;emsp;&amp;emsp;5.4.2 Historic and Forecasted Market Size in Value USD and Volume Units (2017-2032F)&lt;br /&gt;&amp;emsp;&amp;emsp;5.4.3 Key Market Trends, Growth Factors and Opportunities&lt;br /&gt;&amp;emsp;&amp;emsp;5.4.4  Services: Geographic Segmentation Analysis&lt;br /&gt;&lt;br /&gt;&lt;strong&gt;Chapter 6: Company Profiles and Competitive Analysis&lt;/strong&gt;&lt;br /&gt;&amp;emsp;6.1 Competitive Landscape&lt;br /&gt;&amp;emsp;&amp;emsp;6.1.1 Competitive Benchmarking&lt;br /&gt;&amp;emsp;&amp;emsp;6.1.2 Laboratory Information System (LIS) Market Share by Manufacturer (2023)&lt;br /&gt;&amp;emsp;&amp;emsp;6.1.3 Industry BCG Matrix&lt;br /&gt;&amp;emsp;&amp;emsp;6.1.4 Heat Map Analysis&lt;br /&gt;&amp;emsp;&amp;emsp;6.1.5 Mergers and Acquisitions&lt;br /&gt;&amp;emsp;&amp;emsp;&lt;br /&gt;&amp;emsp;6.2 ABBOTT INFORMATICS&lt;br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THERMO FISHER SCIENTIFIC&lt;br /&gt;&amp;emsp;6.5 MCKESSON CORPORATION&lt;br /&gt;&amp;emsp;6.6 LABWARE&lt;br /&gt;&amp;emsp;6.7 SUNQUEST INFORMATION SYSTEMS&lt;br /&gt;&amp;emsp;6.8 SCC SOFT COMPUTER&lt;br /&gt;&amp;emsp;6.9 ORCHARD SOFTWARE CORPORATION&lt;br /&gt;&amp;emsp;6.10 COMPUGROUP MEDICAL&lt;br /&gt;&amp;emsp;6.11 AND SYSMEX CORPORATION.&lt;br /&gt;&lt;br /&gt;&lt;strong&gt;Chapter 7: Global Laboratory Information System (LIS) Market By Region&lt;/strong&gt;&lt;br /&gt;&amp;emsp;7.1 Overview&lt;br /&gt;&amp;emsp;&lt;strong&gt;7.2. North America Laboratory Information System (LIS)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LIS&lt;br /&gt;&amp;emsp;&amp;emsp;7.2.4.2  Integrated LIS&lt;br /&gt;&amp;emsp;&amp;emsp;7.2.5 Historic and Forecasted Market Size By Application&lt;br /&gt;&amp;emsp;&amp;emsp;7.2.5.1 Software&lt;br /&gt;&amp;emsp;&amp;emsp;7.2.5.2  Services&lt;br /&gt;&amp;emsp;&amp;emsp;7.2.6 Historic and Forecast Market Size by Country&lt;br /&gt;&amp;emsp;&amp;emsp;7.2.6.1 US&lt;br /&gt;&amp;emsp;&amp;emsp;7.2.6.2 Canada&lt;br /&gt;&amp;emsp;&amp;emsp;7.2.6.3 Mexico&lt;br /&gt;&amp;emsp;&lt;strong&gt;7.3. Eastern Europe Laboratory Information System (LIS)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LIS&lt;br /&gt;&amp;emsp;&amp;emsp;7.3.4.2  Integrated LIS&lt;br /&gt;&amp;emsp;&amp;emsp;7.3.5 Historic and Forecasted Market Size By Application&lt;br /&gt;&amp;emsp;&amp;emsp;7.3.5.1 Software&lt;br /&gt;&amp;emsp;&amp;emsp;7.3.5.2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Laboratory Information System (LIS)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LIS&lt;br /&gt;&amp;emsp;&amp;emsp;7.4.4.2  Integrated LIS&lt;br /&gt;&amp;emsp;&amp;emsp;7.4.5 Historic and Forecasted Market Size By Application&lt;br /&gt;&amp;emsp;&amp;emsp;7.4.5.1 Software&lt;br /&gt;&amp;emsp;&amp;emsp;7.4.5.2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Laboratory Information System (LIS)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LIS&lt;br /&gt;&amp;emsp;&amp;emsp;7.5.4.2  Integrated LIS&lt;br /&gt;&amp;emsp;&amp;emsp;7.5.5 Historic and Forecasted Market Size By Application&lt;br /&gt;&amp;emsp;&amp;emsp;7.5.5.1 Software&lt;br /&gt;&amp;emsp;&amp;emsp;7.5.5.2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Laboratory Information System (LIS)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LIS&lt;br /&gt;&amp;emsp;&amp;emsp;7.6.4.2  Integrated LIS&lt;br /&gt;&amp;emsp;&amp;emsp;7.6.5 Historic and Forecasted Market Size By Application&lt;br /&gt;&amp;emsp;&amp;emsp;7.6.5.1 Software&lt;br /&gt;&amp;emsp;&amp;emsp;7.6.5.2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Laboratory Information System (LIS)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LIS&lt;br /&gt;&amp;emsp;&amp;emsp;7.7.4.2  Integrated LIS&lt;br /&gt;&amp;emsp;&amp;emsp;7.7.5 Historic and Forecasted Market Size By Application&lt;br /&gt;&amp;emsp;&amp;emsp;7.7.5.1 Software&lt;br /&gt;&amp;emsp;&amp;emsp;7.7.5.2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</si>
  <si>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Lambskin Condom Market by Type&lt;/strong&gt;&lt;br /&gt;&amp;emsp;4.1 Lambskin Condom Market Snapshot and Growth Engine&lt;br /&gt;&amp;emsp;4.2 Lambskin Condom Market Overview&lt;br /&gt;&amp;emsp;4.3 Normal Lambskin Condom&lt;br /&gt;&amp;emsp;&amp;emsp;4.3.1 Introduction and Market Overview&lt;br /&gt;&amp;emsp;&amp;emsp;4.3.2 Historic and Forecasted Market Size in Value USD and Volume Units (2017-2032F)&lt;br /&gt;&amp;emsp;&amp;emsp;4.3.3 Key Market Trends, Growth Factors and Opportunities&lt;br /&gt;&amp;emsp;&amp;emsp;4.3.4 Normal Lambskin Condom: Geographic Segmentation Analysis&lt;br /&gt;&amp;emsp;4.4  Extra Thin Lambskin Condom&lt;br /&gt;&amp;emsp;&amp;emsp;4.4.1 Introduction and Market Overview&lt;br /&gt;&amp;emsp;&amp;emsp;4.4.2 Historic and Forecasted Market Size in Value USD and Volume Units (2017-2032F)&lt;br /&gt;&amp;emsp;&amp;emsp;4.4.3 Key Market Trends, Growth Factors and Opportunities&lt;br /&gt;&amp;emsp;&amp;emsp;4.4.4  Extra Thin Lambskin Condom: Geographic Segmentation Analysis&lt;br /&gt;&lt;br /&gt;&lt;strong&gt;Chapter 5: Lambskin Condom Market by Application&lt;/strong&gt;&lt;br /&gt;&amp;emsp;5.1 Lambskin Condom Market Snapshot and Growth Engine&lt;br /&gt;&amp;emsp;5.2 Lambskin Condom Market Overview&lt;br /&gt;&amp;emsp;5.3 Male&lt;br /&gt;&amp;emsp;&amp;emsp;5.3.1 Introduction and Market Overview&lt;br /&gt;&amp;emsp;&amp;emsp;5.3.2 Historic and Forecasted Market Size in Value USD and Volume Units (2017-2032F)&lt;br /&gt;&amp;emsp;&amp;emsp;5.3.3 Key Market Trends, Growth Factors and Opportunities&lt;br /&gt;&amp;emsp;&amp;emsp;5.3.4 Male: Geographic Segmentation Analysis&lt;br /&gt;&amp;emsp;5.4  Female&lt;br /&gt;&amp;emsp;&amp;emsp;5.4.1 Introduction and Market Overview&lt;br /&gt;&amp;emsp;&amp;emsp;5.4.2 Historic and Forecasted Market Size in Value USD and Volume Units (2017-2032F)&lt;br /&gt;&amp;emsp;&amp;emsp;5.4.3 Key Market Trends, Growth Factors and Opportunities&lt;br /&gt;&amp;emsp;&amp;emsp;5.4.4  Female: Geographic Segmentation Analysis&lt;br /&gt;&lt;br /&gt;&lt;strong&gt;Chapter 6: Company Profiles and Competitive Analysis&lt;/strong&gt;&lt;br /&gt;&amp;emsp;6.1 Competitive Landscape&lt;br /&gt;&amp;emsp;&amp;emsp;6.1.1 Competitive Benchmarking&lt;br /&gt;&amp;emsp;&amp;emsp;6.1.2 Lambskin Condom Market Share by Manufacturer (2023)&lt;br /&gt;&amp;emsp;&amp;emsp;6.1.3 Industry BCG Matrix&lt;br /&gt;&amp;emsp;&amp;emsp;6.1.4 Heat Map Analysis&lt;br /&gt;&amp;emsp;&amp;emsp;6.1.5 Mergers and Acquisitions&lt;br /&gt;&amp;emsp;&amp;emsp;&lt;br /&gt;&amp;emsp;6.2 CHURCH &amp; DWIGHT&lt;br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ANSELL&lt;br /&gt;&amp;emsp;6.4 RECKITT BENCKISER&lt;br /&gt;&amp;emsp;6.5 SAGAMI RUBBER INDUSTRIES&lt;br /&gt;&amp;emsp;6.6 SHANDONG GEAMAY LATEX TECHNOLOGY&lt;br /&gt;&amp;emsp;6.7 SIR RICHARD’S&lt;br /&gt;&amp;emsp;6.8 SHANDONG DILIGENT GROUP&lt;br /&gt;&amp;emsp;6.9 OKAMOTO INDUSTRIES&lt;br /&gt;&amp;emsp;6.10 KIMONO MICROTHIN&lt;br /&gt;&amp;emsp;6.11 GLYDE&lt;br /&gt;&amp;emsp;6.12 PASANTE UNIQUE CONDOMS&lt;br /&gt;&amp;emsp;6.13 LIFESTYLES SKYN&lt;br /&gt;&amp;emsp;6.14 FC2 FEMALE CONDOM&lt;br /&gt;&amp;emsp;6.15 SKYN ELITE&lt;br /&gt;&amp;emsp;6.16 CAUTION WEAR IRON GRIP&lt;br /&gt;&lt;br /&gt;&lt;strong&gt;Chapter 7: Global Lambskin Condom Market By Region&lt;/strong&gt;&lt;br /&gt;&amp;emsp;7.1 Overview&lt;br /&gt;&amp;emsp;&lt;strong&gt;7.2. North America Lambskin Condom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Normal Lambskin Condom&lt;br /&gt;&amp;emsp;&amp;emsp;7.2.4.2  Extra Thin Lambskin Condom&lt;br /&gt;&amp;emsp;&amp;emsp;7.2.5 Historic and Forecasted Market Size By Application&lt;br /&gt;&amp;emsp;&amp;emsp;7.2.5.1 Male&lt;br /&gt;&amp;emsp;&amp;emsp;7.2.5.2  Female&lt;br /&gt;&amp;emsp;&amp;emsp;7.2.6 Historic and Forecast Market Size by Country&lt;br /&gt;&amp;emsp;&amp;emsp;7.2.6.1 US&lt;br /&gt;&amp;emsp;&amp;emsp;7.2.6.2 Canada&lt;br /&gt;&amp;emsp;&amp;emsp;7.2.6.3 Mexico&lt;br /&gt;&amp;emsp;&lt;strong&gt;7.3. Eastern Europe Lambskin Condom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Normal Lambskin Condom&lt;br /&gt;&amp;emsp;&amp;emsp;7.3.4.2  Extra Thin Lambskin Condom&lt;br /&gt;&amp;emsp;&amp;emsp;7.3.5 Historic and Forecasted Market Size By Application&lt;br /&gt;&amp;emsp;&amp;emsp;7.3.5.1 Male&lt;br /&gt;&amp;emsp;&amp;emsp;7.3.5.2  Female&lt;br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Lambskin Condom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Normal Lambskin Condom&lt;br /&gt;&amp;emsp;&amp;emsp;7.4.4.2  Extra Thin Lambskin Condom&lt;br /&gt;&amp;emsp;&amp;emsp;7.4.5 Historic and Forecasted Market Size By Application&lt;br /&gt;&amp;emsp;&amp;emsp;7.4.5.1 Male&lt;br /&gt;&amp;emsp;&amp;emsp;7.4.5.2  Female&lt;br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Lambskin Condom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Normal Lambskin Condom&lt;br /&gt;&amp;emsp;&amp;emsp;7.5.4.2  Extra Thin Lambskin Condom&lt;br /&gt;&amp;emsp;&amp;emsp;7.5.5 Historic and Forecasted Market Size By Application&lt;br /&gt;&amp;emsp;&amp;emsp;7.5.5.1 Male&lt;br /&gt;&amp;emsp;&amp;emsp;7.5.5.2  Female&lt;br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Lambskin Condom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Normal Lambskin Condom&lt;br /&gt;&amp;emsp;&amp;emsp;7.6.4.2  Extra Thin Lambskin Condom&lt;br /&gt;&amp;emsp;&amp;emsp;7.6.5 Historic and Forecasted Market Size By Application&lt;br /&gt;&amp;emsp;&amp;emsp;7.6.5.1 Male&lt;br /&gt;&amp;emsp;&amp;emsp;7.6.5.2  Female&lt;br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Lambskin Condom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Normal Lambskin Condom&lt;br /&gt;&amp;emsp;&amp;emsp;7.7.4.2  Extra Thin Lambskin Condom&lt;br /&gt;&amp;emsp;&amp;emsp;7.7.5 Historic and Forecasted Market Size By Application&lt;br /&gt;&amp;emsp;&amp;emsp;7.7.5.1 Male&lt;br /&gt;&amp;emsp;&amp;emsp;7.7.5.2  Female&lt;br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</si>
  <si>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Lancets Market by Type&lt;/strong&gt;&lt;br /&gt;&amp;emsp;4.1 Lancets Market Snapshot and Growth Engine&lt;br /&gt;&amp;emsp;4.2 Lancets Market Overview&lt;br /&gt;&amp;emsp;4.3 Manual Lancets&lt;br /&gt;&amp;emsp;&amp;emsp;4.3.1 Introduction and Market Overview&lt;br /&gt;&amp;emsp;&amp;emsp;4.3.2 Historic and Forecasted Market Size in Value USD and Volume Units (2017-2032F)&lt;br /&gt;&amp;emsp;&amp;emsp;4.3.3 Key Market Trends, Growth Factors and Opportunities&lt;br /&gt;&amp;emsp;&amp;emsp;4.3.4 Manual Lancets: Geographic Segmentation Analysis&lt;br /&gt;&amp;emsp;4.4  Automatic Lancets&lt;br /&gt;&amp;emsp;&amp;emsp;4.4.1 Introduction and Market Overview&lt;br /&gt;&amp;emsp;&amp;emsp;4.4.2 Historic and Forecasted Market Size in Value USD and Volume Units (2017-2032F)&lt;br /&gt;&amp;emsp;&amp;emsp;4.4.3 Key Market Trends, Growth Factors and Opportunities&lt;br /&gt;&amp;emsp;&amp;emsp;4.4.4  Automatic Lancets: Geographic Segmentation Analysis&lt;br /&gt;&amp;emsp;4.5  Safety Lancets&lt;br /&gt;&amp;emsp;&amp;emsp;4.5.1 Introduction and Market Overview&lt;br /&gt;&amp;emsp;&amp;emsp;4.5.2 Historic and Forecasted Market Size in Value USD and Volume Units (2017-2032F)&lt;br /&gt;&amp;emsp;&amp;emsp;4.5.3 Key Market Trends, Growth Factors and Opportunities&lt;br /&gt;&amp;emsp;&amp;emsp;4.5.4  Safety Lancets: Geographic Segmentation Analysis&lt;br /&gt;&lt;br /&gt;&lt;strong&gt;Chapter 5: Lancets Market by Application&lt;/strong&gt;&lt;br /&gt;&amp;emsp;5.1 Lancets Market Snapshot and Growth Engine&lt;br /&gt;&amp;emsp;5.2 Lancets Market Overview&lt;br /&gt;&amp;emsp;5.3 Single-Use Lancets&lt;br /&gt;&amp;emsp;&amp;emsp;5.3.1 Introduction and Market Overview&lt;br /&gt;&amp;emsp;&amp;emsp;5.3.2 Historic and Forecasted Market Size in Value USD and Volume Units (2017-2032F)&lt;br /&gt;&amp;emsp;&amp;emsp;5.3.3 Key Market Trends, Growth Factors and Opportunities&lt;br /&gt;&amp;emsp;&amp;emsp;5.3.4 Single-Use Lancets: Geographic Segmentation Analysis&lt;br /&gt;&amp;emsp;5.4  Multi-Use Lancets&lt;br /&gt;&amp;emsp;&amp;emsp;5.4.1 Introduction and Market Overview&lt;br /&gt;&amp;emsp;&amp;emsp;5.4.2 Historic and Forecasted Market Size in Value USD and Volume Units (2017-2032F)&lt;br /&gt;&amp;emsp;&amp;emsp;5.4.3 Key Market Trends, Growth Factors and Opportunities&lt;br /&gt;&amp;emsp;&amp;emsp;5.4.4  Multi-Use Lancets: Geographic Segmentation Analysis&lt;br /&gt;&lt;br /&gt;&lt;strong&gt;Chapter 6: Company Profiles and Competitive Analysis&lt;/strong&gt;&lt;br /&gt;&amp;emsp;6.1 Competitive Landscape&lt;br /&gt;&amp;emsp;&amp;emsp;6.1.1 Competitive Benchmarking&lt;br /&gt;&amp;emsp;&amp;emsp;6.1.2 Lancets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ROCHE DIAGNOSTICS&lt;br /&gt;&amp;emsp;6.5 MEDLINE INDUSTRIES&lt;br /&gt;&amp;emsp;6.6 YPSOMED&lt;br /&gt;&amp;emsp;6.7 B. BRAUN MELSUNGEN&lt;br /&gt;&amp;emsp;6.8 HTL-STREFA S.A.&lt;br /&gt;&amp;emsp;6.9 TERUMO CORPORATION&lt;br /&gt;&amp;emsp;6.10 OWEN MUMFORD&lt;br /&gt;&amp;emsp;6.11 ARKRAY.&lt;br /&gt;&lt;br /&gt;&lt;strong&gt;Chapter 7: Global Lancets Market By Region&lt;/strong&gt;&lt;br /&gt;&amp;emsp;7.1 Overview&lt;br /&gt;&amp;emsp;&lt;strong&gt;7.2. North America Lancets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Manual Lancets&lt;br /&gt;&amp;emsp;&amp;emsp;7.2.4.2  Automatic Lancets&lt;br /&gt;&amp;emsp;&amp;emsp;7.2.4.3  Safety Lancets&lt;br /&gt;&amp;emsp;&amp;emsp;7.2.5 Historic and Forecasted Market Size By Application&lt;br /&gt;&amp;emsp;&amp;emsp;7.2.5.1 Single-Use Lancets&lt;br /&gt;&amp;emsp;&amp;emsp;7.2.5.2  Multi-Use Lancets&lt;br /&gt;&amp;emsp;&amp;emsp;7.2.6 Historic and Forecast Market Size by Country&lt;br /&gt;&amp;emsp;&amp;emsp;7.2.6.1 US&lt;br /&gt;&amp;emsp;&amp;emsp;7.2.6.2 Canada&lt;br /&gt;&amp;emsp;&amp;emsp;7.2.6.3 Mexico&lt;br /&gt;&amp;emsp;&lt;strong&gt;7.3. Eastern Europe Lancets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Manual Lancets&lt;br /&gt;&amp;emsp;&amp;emsp;7.3.4.2  Automatic Lancets&lt;br /&gt;&amp;emsp;&amp;emsp;7.3.4.3  Safety Lancets&lt;br /&gt;&amp;emsp;&amp;emsp;7.3.5 Historic and Forecasted Market Size By Application&lt;br /&gt;&amp;emsp;&amp;emsp;7.3.5.1 Single-Use Lancets&lt;br /&gt;&amp;emsp;&amp;emsp;7.3.5.2  Multi-Use Lancets&lt;br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Lancets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Manual Lancets&lt;br /&gt;&amp;emsp;&amp;emsp;7.4.4.2  Automatic Lancets&lt;br /&gt;&amp;emsp;&amp;emsp;7.4.4.3  Safety Lancets&lt;br /&gt;&amp;emsp;&amp;emsp;7.4.5 Historic and Forecasted Market Size By Application&lt;br /&gt;&amp;emsp;&amp;emsp;7.4.5.1 Single-Use Lancets&lt;br /&gt;&amp;emsp;&amp;emsp;7.4.5.2  Multi-Use Lancets&lt;br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Lancets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Manual Lancets&lt;br /&gt;&amp;emsp;&amp;emsp;7.5.4.2  Automatic Lancets&lt;br /&gt;&amp;emsp;&amp;emsp;7.5.4.3  Safety Lancets&lt;br /&gt;&amp;emsp;&amp;emsp;7.5.5 Historic and Forecasted Market Size By Application&lt;br /&gt;&amp;emsp;&amp;emsp;7.5.5.1 Single-Use Lancets&lt;br /&gt;&amp;emsp;&amp;emsp;7.5.5.2  Multi-Use Lancets&lt;br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Lancets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Manual Lancets&lt;br /&gt;&amp;emsp;&amp;emsp;7.6.4.2  Automatic Lancets&lt;br /&gt;&amp;emsp;&amp;emsp;7.6.4.3  Safety Lancets&lt;br /&gt;&amp;emsp;&amp;emsp;7.6.5 Historic and Forecasted Market Size By Application&lt;br /&gt;&amp;emsp;&amp;emsp;7.6.5.1 Single-Use Lancets&lt;br /&gt;&amp;emsp;&amp;emsp;7.6.5.2  Multi-Use Lancets&lt;br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Lancets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Manual Lancets&lt;br /&gt;&amp;emsp;&amp;emsp;7.7.4.2  Automatic Lancets&lt;br /&gt;&amp;emsp;&amp;emsp;7.7.4.3  Safety Lancets&lt;br /&gt;&amp;emsp;&amp;emsp;7.7.5 Historic and Forecasted Market Size By Application&lt;br /&gt;&amp;emsp;&amp;emsp;7.7.5.1 Single-Use Lancets&lt;br /&gt;&amp;emsp;&amp;emsp;7.7.5.2  Multi-Use Lancets&lt;br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</si>
  <si>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Large Volume Parenteral (LVP) Market by Type&lt;/strong&gt;&lt;br /&gt;&amp;emsp;4.1 Large Volume Parenteral (LVP) Market Snapshot and Growth Engine&lt;br /&gt;&amp;emsp;4.2 Large Volume Parenteral (LVP) Market Overview&lt;br /&gt;&amp;emsp;4.3 100 ml – 250 ml&lt;br /&gt;&amp;emsp;&amp;emsp;4.3.1 Introduction and Market Overview&lt;br /&gt;&amp;emsp;&amp;emsp;4.3.2 Historic and Forecasted Market Size in Value USD and Volume Units (2017-2032F)&lt;br /&gt;&amp;emsp;&amp;emsp;4.3.3 Key Market Trends, Growth Factors and Opportunities&lt;br /&gt;&amp;emsp;&amp;emsp;4.3.4 100 ml – 250 ml: Geographic Segmentation Analysis&lt;br /&gt;&amp;emsp;4.4  250 ml – 500 ml&lt;br /&gt;&amp;emsp;&amp;emsp;4.4.1 Introduction and Market Overview&lt;br /&gt;&amp;emsp;&amp;emsp;4.4.2 Historic and Forecasted Market Size in Value USD and Volume Units (2017-2032F)&lt;br /&gt;&amp;emsp;&amp;emsp;4.4.3 Key Market Trends, Growth Factors and Opportunities&lt;br /&gt;&amp;emsp;&amp;emsp;4.4.4  250 ml – 500 ml: Geographic Segmentation Analysis&lt;br /&gt;&lt;br /&gt;&lt;strong&gt;Chapter 5: Large Volume Parenteral (LVP) Market by Application&lt;/strong&gt;&lt;br /&gt;&amp;emsp;5.1 Large Volume Parenteral (LVP) Market Snapshot and Growth Engine&lt;br /&gt;&amp;emsp;5.2 Large Volume Parenteral (LVP) Market Overview&lt;br /&gt;&amp;emsp;5.3 Therapeutic Injections&lt;br /&gt;&amp;emsp;&amp;emsp;5.3.1 Introduction and Market Overview&lt;br /&gt;&amp;emsp;&amp;emsp;5.3.2 Historic and Forecasted Market Size in Value USD and Volume Units (2017-2032F)&lt;br /&gt;&amp;emsp;&amp;emsp;5.3.3 Key Market Trends, Growth Factors and Opportunities&lt;br /&gt;&amp;emsp;&amp;emsp;5.3.4 Therapeutic Injections: Geographic Segmentation Analysis&lt;br /&gt;&amp;emsp;5.4  Fluid Balance Injections&lt;br /&gt;&amp;emsp;&amp;emsp;5.4.1 Introduction and Market Overview&lt;br /&gt;&amp;emsp;&amp;emsp;5.4.2 Historic and Forecasted Market Size in Value USD and Volume Units (2017-2032F)&lt;br /&gt;&amp;emsp;&amp;emsp;5.4.3 Key Market Trends, Growth Factors and Opportunities&lt;br /&gt;&amp;emsp;&amp;emsp;5.4.4  Fluid Balance Injections: Geographic Segmentation Analysis&lt;br /&gt;&lt;br /&gt;&lt;strong&gt;Chapter 6: Company Profiles and Competitive Analysis&lt;/strong&gt;&lt;br /&gt;&amp;emsp;6.1 Competitive Landscape&lt;br /&gt;&amp;emsp;&amp;emsp;6.1.1 Competitive Benchmarking&lt;br /&gt;&amp;emsp;&amp;emsp;6.1.2 Large Volume Parenteral (LVP)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AG&lt;br /&gt;&amp;emsp;6.4 BML PARENTERAL DRUGS&lt;br /&gt;&amp;emsp;6.5 PFIZER&lt;br /&gt;&amp;emsp;6.6 INC&lt;br /&gt;&amp;emsp;6.7 OTSUKA PHARMACEUTICAL&lt;br /&gt;&amp;emsp;6.8 KELUN PHARMA&lt;br /&gt;&amp;emsp;6.9 COOK PHARMA.&lt;br /&gt;&lt;br /&gt;&lt;strong&gt;Chapter 7: Global Large Volume Parenteral (LVP) Market By Region&lt;/strong&gt;&lt;br /&gt;&amp;emsp;7.1 Overview&lt;br /&gt;&amp;emsp;&lt;strong&gt;7.2. North America Large Volume Parenteral (LVP)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/&gt;&amp;emsp;&amp;emsp;7.2.4.1 100 ml – 250 ml&lt;br /&gt;&amp;emsp;&amp;emsp;7.2.4.2  250 ml – 500 ml&lt;br /&gt;&amp;emsp;&amp;emsp;7.2.5 Historic and Forecasted Market Size By Application&lt;br /&gt;&amp;emsp;&amp;emsp;7.2.5.1 Therapeutic Injections&lt;br /&gt;&amp;emsp;&amp;emsp;7.2.5.2  Fluid Balance Injections&lt;br /&gt;&amp;emsp;&amp;emsp;7.2.6 Historic and Forecast Market Size by Country&lt;br /&gt;&amp;emsp;&amp;emsp;7.2.6.1 US&lt;br /&gt;&amp;emsp;&amp;emsp;7.2.6.2 Canada&lt;br /&gt;&amp;emsp;&amp;emsp;7.2.6.3 Mexico&lt;br /&gt;&amp;emsp;&lt;strong&gt;7.3. Eastern Europe Large Volume Parenteral (LVP)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/&gt;&amp;emsp;&amp;emsp;7.3.4.1 100 ml – 250 ml&lt;br /&gt;&amp;emsp;&amp;emsp;7.3.4.2  250 ml – 500 ml&lt;br /&gt;&amp;emsp;&amp;emsp;7.3.5 Historic and Forecasted Market Size By Application&lt;br /&gt;&amp;emsp;&amp;emsp;7.3.5.1 Therapeutic Injections&lt;br /&gt;&amp;emsp;&amp;emsp;7.3.5.2  Fluid Balance Injections&lt;br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Large Volume Parenteral (LVP)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/&gt;&amp;emsp;&amp;emsp;7.4.4.1 100 ml – 250 ml&lt;br /&gt;&amp;emsp;&amp;emsp;7.4.4.2  250 ml – 500 ml&lt;br /&gt;&amp;emsp;&amp;emsp;7.4.5 Historic and Forecasted Market Size By Application&lt;br /&gt;&amp;emsp;&amp;emsp;7.4.5.1 Therapeutic Injections&lt;br /&gt;&amp;emsp;&amp;emsp;7.4.5.2  Fluid Balance Injections&lt;br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Large Volume Parenteral (LVP)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/&gt;&amp;emsp;&amp;emsp;7.5.4.1 100 ml – 250 ml&lt;br /&gt;&amp;emsp;&amp;emsp;7.5.4.2  250 ml – 500 ml&lt;br /&gt;&amp;emsp;&amp;emsp;7.5.5 Historic and Forecasted Market Size By Application&lt;br /&gt;&amp;emsp;&amp;emsp;7.5.5.1 Therapeutic Injections&lt;br /&gt;&amp;emsp;&amp;emsp;7.5.5.2  Fluid Balance Injections&lt;br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Large Volume Parenteral (LVP)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/&gt;&amp;emsp;&amp;emsp;7.6.4.1 100 ml – 250 ml&lt;br /&gt;&amp;emsp;&amp;emsp;7.6.4.2  250 ml – 500 ml&lt;br /&gt;&amp;emsp;&amp;emsp;7.6.5 Historic and Forecasted Market Size By Application&lt;br /&gt;&amp;emsp;&amp;emsp;7.6.5.1 Therapeutic Injections&lt;br /&gt;&amp;emsp;&amp;emsp;7.6.5.2  Fluid Balance Injections&lt;br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Large Volume Parenteral (LVP)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/&gt;&amp;emsp;&amp;emsp;7.7.4.1 100 ml – 250 ml&lt;br /&gt;&amp;emsp;&amp;emsp;7.7.4.2  250 ml – 500 ml&lt;br /&gt;&amp;emsp;&amp;emsp;7.7.5 Historic and Forecasted Market Size By Application&lt;br /&gt;&amp;emsp;&amp;emsp;7.7.5.1 Therapeutic Injections&lt;br /&gt;&amp;emsp;&amp;emsp;7.7.5.2  Fluid Balance Injections&lt;br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</si>
  <si>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Reagents Market by Type&lt;/strong&gt;&lt;br /&gt;&amp;emsp;4.1 Life Science Reagents Market Snapshot and Growth Engine&lt;br /&gt;&amp;emsp;4.2 Life Science Reagents Market Overview&lt;br /&gt;&amp;emsp;4.3 Electrophoresis reagents&lt;br /&gt;&amp;emsp;&amp;emsp;4.3.1 Introduction and Market Overview&lt;br /&gt;&amp;emsp;&amp;emsp;4.3.2 Historic and Forecasted Market Size in Value USD and Volume Units (2017-2032F)&lt;br /&gt;&amp;emsp;&amp;emsp;4.3.3 Key Market Trends, Growth Factors and Opportunities&lt;br /&gt;&amp;emsp;&amp;emsp;4.3.4 Electrophoresis reagents: Geographic Segmentation Analysis&lt;br /&gt;&amp;emsp;4.4  Immunoassay reagents&lt;br /&gt;&amp;emsp;&amp;emsp;4.4.1 Introduction and Market Overview&lt;br /&gt;&amp;emsp;&amp;emsp;4.4.2 Historic and Forecasted Market Size in Value USD and Volume Units (2017-2032F)&lt;br /&gt;&amp;emsp;&amp;emsp;4.4.3 Key Market Trends, Growth Factors and Opportunities&lt;br /&gt;&amp;emsp;&amp;emsp;4.4.4  Immunoassay reagents: Geographic Segmentation Analysis&lt;br /&gt;&amp;emsp;4.5  Microscopy reagents&lt;br /&gt;&amp;emsp;&amp;emsp;4.5.1 Introduction and Market Overview&lt;br /&gt;&amp;emsp;&amp;emsp;4.5.2 Historic and Forecasted Market Size in Value USD and Volume Units (2017-2032F)&lt;br /&gt;&amp;emsp;&amp;emsp;4.5.3 Key Market Trends, Growth Factors and Opportunities&lt;br /&gt;&amp;emsp;&amp;emsp;4.5.4  Microscopy reagents: Geographic Segmentation Analysis&lt;br /&gt;&lt;br /&gt;&lt;strong&gt;Chapter 5: Life Science Reagents Market by Application&lt;/strong&gt;&lt;br /&gt;&amp;emsp;5.1 Life Science Reagents Market Snapshot and Growth Engine&lt;br /&gt;&amp;emsp;5.2 Life Science Reagents Market Overview&lt;br /&gt;&amp;emsp;5.3 Pharmaceutical and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companies: Geographic Segmentation Analysis&lt;br /&gt;&amp;emsp;5.4  Research institutes&lt;br /&gt;&amp;emsp;&amp;emsp;5.4.1 Introduction and Market Overview&lt;br /&gt;&amp;emsp;&amp;emsp;5.4.2 Historic and Forecasted Market Size in Value USD and Volume Units (2017-2032F)&lt;br /&gt;&amp;emsp;&amp;emsp;5.4.3 Key Market Trends, Growth Factors and Opportunities&lt;br /&gt;&amp;emsp;&amp;emsp;5.4.4  Research institutes: Geographic Segmentation Analysis&lt;br /&gt;&lt;br /&gt;&lt;strong&gt;Chapter 6: Company Profiles and Competitive Analysis&lt;/strong&gt;&lt;br /&gt;&amp;emsp;6.1 Competitive Landscape&lt;br /&gt;&amp;emsp;&amp;emsp;6.1.1 Competitive Benchmarking&lt;br /&gt;&amp;emsp;&amp;emsp;6.1.2 Life Science Reagents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AGILENT TECHNOLOGIES&lt;br /&gt;&amp;emsp;6.5 BIO-RAD LABORATORIES&lt;br /&gt;&amp;emsp;6.6 INC.&lt;br /&gt;&amp;emsp;6.7 F. HOFFMANN-LA ROCHE LTD&lt;br /&gt;&amp;emsp;6.8 DANAHER CORPORATION&lt;br /&gt;&amp;emsp;6.9 GE HEALTHCARE.&lt;br /&gt;&lt;br /&gt;&lt;strong&gt;Chapter 7: Global Life Science Reagents Market By Region&lt;/strong&gt;&lt;br /&gt;&amp;emsp;7.1 Overview&lt;br /&gt;&amp;emsp;&lt;strong&gt;7.2. North America Life Science Reagents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Electrophoresis reagents&lt;br /&gt;&amp;emsp;&amp;emsp;7.2.4.2  Immunoassay reagents&lt;br /&gt;&amp;emsp;&amp;emsp;7.2.4.3  Microscopy reagents&lt;br /&gt;&amp;emsp;&amp;emsp;7.2.5 Historic and Forecasted Market Size By Application&lt;br /&gt;&amp;emsp;&amp;emsp;7.2.5.1 Pharmaceutical and biotechnology companies&lt;br /&gt;&amp;emsp;&amp;emsp;7.2.5.2  Research institutes&lt;br /&gt;&amp;emsp;&amp;emsp;7.2.6 Historic and Forecast Market Size by Country&lt;br /&gt;&amp;emsp;&amp;emsp;7.2.6.1 US&lt;br /&gt;&amp;emsp;&amp;emsp;7.2.6.2 Canada&lt;br /&gt;&amp;emsp;&amp;emsp;7.2.6.3 Mexico&lt;br /&gt;&amp;emsp;&lt;strong&gt;7.3. Eastern Europe Life Science Reagents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Electrophoresis reagents&lt;br /&gt;&amp;emsp;&amp;emsp;7.3.4.2  Immunoassay reagents&lt;br /&gt;&amp;emsp;&amp;emsp;7.3.4.3  Microscopy reagents&lt;br /&gt;&amp;emsp;&amp;emsp;7.3.5 Historic and Forecasted Market Size By Application&lt;br /&gt;&amp;emsp;&amp;emsp;7.3.5.1 Pharmaceutical and biotechnology companies&lt;br /&gt;&amp;emsp;&amp;emsp;7.3.5.2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Reagents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Electrophoresis reagents&lt;br /&gt;&amp;emsp;&amp;emsp;7.4.4.2  Immunoassay reagents&lt;br /&gt;&amp;emsp;&amp;emsp;7.4.4.3  Microscopy reagents&lt;br /&gt;&amp;emsp;&amp;emsp;7.4.5 Historic and Forecasted Market Size By Application&lt;br /&gt;&amp;emsp;&amp;emsp;7.4.5.1 Pharmaceutical and biotechnology companies&lt;br /&gt;&amp;emsp;&amp;emsp;7.4.5.2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Reagents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Electrophoresis reagents&lt;br /&gt;&amp;emsp;&amp;emsp;7.5.4.2  Immunoassay reagents&lt;br /&gt;&amp;emsp;&amp;emsp;7.5.4.3  Microscopy reagents&lt;br /&gt;&amp;emsp;&amp;emsp;7.5.5 Historic and Forecasted Market Size By Application&lt;br /&gt;&amp;emsp;&amp;emsp;7.5.5.1 Pharmaceutical and biotechnology companies&lt;br /&gt;&amp;emsp;&amp;emsp;7.5.5.2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Reagents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Electrophoresis reagents&lt;br /&gt;&amp;emsp;&amp;emsp;7.6.4.2  Immunoassay reagents&lt;br /&gt;&amp;emsp;&amp;emsp;7.6.4.3  Microscopy reagents&lt;br /&gt;&amp;emsp;&amp;emsp;7.6.5 Historic and Forecasted Market Size By Application&lt;br /&gt;&amp;emsp;&amp;emsp;7.6.5.1 Pharmaceutical and biotechnology companies&lt;br /&gt;&amp;emsp;&amp;emsp;7.6.5.2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Reagents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Electrophoresis reagents&lt;br /&gt;&amp;emsp;&amp;emsp;7.7.4.2  Immunoassay reagents&lt;br /&gt;&amp;emsp;&amp;emsp;7.7.4.3  Microscopy reagents&lt;br /&gt;&amp;emsp;&amp;emsp;7.7.5 Historic and Forecasted Market Size By Application&lt;br /&gt;&amp;emsp;&amp;emsp;7.7.5.1 Pharmaceutical and biotechnology companies&lt;br /&gt;&amp;emsp;&amp;emsp;7.7.5.2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</si>
  <si>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Liquid Chromatography-Mass Spectroscopy Market by Type&lt;/strong&gt;&lt;br /&gt;&amp;emsp;4.1 Liquid Chromatography-Mass Spectroscopy Market Snapshot and Growth Engine&lt;br /&gt;&amp;emsp;4.2 Liquid Chromatography-Mass Spectroscopy Market Overview&lt;br /&gt;&amp;emsp;4.3 Pharmaceutical Industry&lt;br /&gt;&amp;emsp;&amp;emsp;4.3.1 Introduction and Market Overview&lt;br /&gt;&amp;emsp;&amp;emsp;4.3.2 Historic and Forecasted Market Size in Value USD and Volume Units (2017-2032F)&lt;br /&gt;&amp;emsp;&amp;emsp;4.3.3 Key Market Trends, Growth Factors and Opportunities&lt;br /&gt;&amp;emsp;&amp;emsp;4.3.4 Pharmaceutical Industry: Geographic Segmentation Analysis&lt;br /&gt;&amp;emsp;4.4  Biotechnology Industry&lt;br /&gt;&amp;emsp;&amp;emsp;4.4.1 Introduction and Market Overview&lt;br /&gt;&amp;emsp;&amp;emsp;4.4.2 Historic and Forecasted Market Size in Value USD and Volume Units (2017-2032F)&lt;br /&gt;&amp;emsp;&amp;emsp;4.4.3 Key Market Trends, Growth Factors and Opportunities&lt;br /&gt;&amp;emsp;&amp;emsp;4.4.4  Biotechnology Industry: Geographic Segmentation Analysis&lt;br /&gt;&lt;br /&gt;&lt;strong&gt;Chapter 5: Liquid Chromatography-Mass Spectroscopy Market by Application&lt;/strong&gt;&lt;br /&gt;&amp;emsp;5.1 Liquid Chromatography-Mass Spectroscopy Market Snapshot and Growth Engine&lt;br /&gt;&amp;emsp;5.2 Liquid Chromatography-Mass Spectroscopy Market Overview&lt;br /&gt;&amp;emsp;5.3 Triple Quadrupole&lt;br /&gt;&amp;emsp;&amp;emsp;5.3.1 Introduction and Market Overview&lt;br /&gt;&amp;emsp;&amp;emsp;5.3.2 Historic and Forecasted Market Size in Value USD and Volume Units (2017-2032F)&lt;br /&gt;&amp;emsp;&amp;emsp;5.3.3 Key Market Trends, Growth Factors and Opportunities&lt;br /&gt;&amp;emsp;&amp;emsp;5.3.4 Triple Quadrupole: Geographic Segmentation Analysis&lt;br /&gt;&amp;emsp;5.4  Time of Flight&lt;br /&gt;&amp;emsp;&amp;emsp;5.4.1 Introduction and Market Overview&lt;br /&gt;&amp;emsp;&amp;emsp;5.4.2 Historic and Forecasted Market Size in Value USD and Volume Units (2017-2032F)&lt;br /&gt;&amp;emsp;&amp;emsp;5.4.3 Key Market Trends, Growth Factors and Opportunities&lt;br /&gt;&amp;emsp;&amp;emsp;5.4.4  Time of Flight: Geographic Segmentation Analysis&lt;br /&gt;&lt;br /&gt;&lt;strong&gt;Chapter 6: Company Profiles and Competitive Analysis&lt;/strong&gt;&lt;br /&gt;&amp;emsp;6.1 Competitive Landscape&lt;br /&gt;&amp;emsp;&amp;emsp;6.1.1 Competitive Benchmarking&lt;br /&gt;&amp;emsp;&amp;emsp;6.1.2 Liquid Chromatography-Mass Spectroscopy Market Share by Manufacturer (2023)&lt;br /&gt;&amp;emsp;&amp;emsp;6.1.3 Industry BCG Matrix&lt;br /&gt;&amp;emsp;&amp;emsp;6.1.4 Heat Map Analysis&lt;br /&gt;&amp;emsp;&amp;emsp;6.1.5 Mergers and Acquisitions&lt;br /&gt;&amp;emsp;&amp;emsp;&lt;br /&gt;&amp;emsp;6.2 AGILENT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WATERS CORPORATION&lt;br /&gt;&amp;emsp;6.4 SHIMADZU CORPORATION&lt;br /&gt;&amp;emsp;6.5 THERMO FISCHER SCIENTIFIC INC&lt;br /&gt;&amp;emsp;6.6 SCIEX&lt;br /&gt;&amp;emsp;6.7 PERKINELMER INC&lt;br /&gt;&amp;emsp;6.8 BRUKER CORPORATION.&lt;br /&gt;&lt;br /&gt;&lt;strong&gt;Chapter 7: Global Liquid Chromatography-Mass Spectroscopy Market By Region&lt;/strong&gt;&lt;br /&gt;&amp;emsp;7.1 Overview&lt;br /&gt;&amp;emsp;&lt;strong&gt;7.2. North America Liquid Chromatography-Mass Spectroscopy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Pharmaceutical Industry&lt;br /&gt;&amp;emsp;&amp;emsp;7.2.4.2  Biotechnology Industry&lt;br /&gt;&amp;emsp;&amp;emsp;7.2.5 Historic and Forecasted Market Size By Application&lt;br /&gt;&amp;emsp;&amp;emsp;7.2.5.1 Triple Quadrupole&lt;br /&gt;&amp;emsp;&amp;emsp;7.2.5.2  Time of Flight&lt;br /&gt;&amp;emsp;&amp;emsp;7.2.6 Historic and Forecast Market Size by Country&lt;br /&gt;&amp;emsp;&amp;emsp;7.2.6.1 US&lt;br /&gt;&amp;emsp;&amp;emsp;7.2.6.2 Canada&lt;br /&gt;&amp;emsp;&amp;emsp;7.2.6.3 Mexico&lt;br /&gt;&amp;emsp;&lt;strong&gt;7.3. Eastern Europe Liquid Chromatography-Mass Spectroscopy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Pharmaceutical Industry&lt;br /&gt;&amp;emsp;&amp;emsp;7.3.4.2  Biotechnology Industry&lt;br /&gt;&amp;emsp;&amp;emsp;7.3.5 Historic and Forecasted Market Size By Application&lt;br /&gt;&amp;emsp;&amp;emsp;7.3.5.1 Triple Quadrupole&lt;br /&gt;&amp;emsp;&amp;emsp;7.3.5.2  Time of Flight&lt;br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Liquid Chromatography-Mass Spectroscopy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Pharmaceutical Industry&lt;br /&gt;&amp;emsp;&amp;emsp;7.4.4.2  Biotechnology Industry&lt;br /&gt;&amp;emsp;&amp;emsp;7.4.5 Historic and Forecasted Market Size By Application&lt;br /&gt;&amp;emsp;&amp;emsp;7.4.5.1 Triple Quadrupole&lt;br /&gt;&amp;emsp;&amp;emsp;7.4.5.2  Time of Flight&lt;br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Liquid Chromatography-Mass Spectroscopy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Pharmaceutical Industry&lt;br /&gt;&amp;emsp;&amp;emsp;7.5.4.2  Biotechnology Industry&lt;br /&gt;&amp;emsp;&amp;emsp;7.5.5 Historic and Forecasted Market Size By Application&lt;br /&gt;&amp;emsp;&amp;emsp;7.5.5.1 Triple Quadrupole&lt;br /&gt;&amp;emsp;&amp;emsp;7.5.5.2  Time of Flight&lt;br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Liquid Chromatography-Mass Spectroscopy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Pharmaceutical Industry&lt;br /&gt;&amp;emsp;&amp;emsp;7.6.4.2  Biotechnology Industry&lt;br /&gt;&amp;emsp;&amp;emsp;7.6.5 Historic and Forecasted Market Size By Application&lt;br /&gt;&amp;emsp;&amp;emsp;7.6.5.1 Triple Quadrupole&lt;br /&gt;&amp;emsp;&amp;emsp;7.6.5.2  Time of Flight&lt;br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Liquid Chromatography-Mass Spectroscopy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Pharmaceutical Industry&lt;br /&gt;&amp;emsp;&amp;emsp;7.7.4.2  Biotechnology Industry&lt;br /&gt;&amp;emsp;&amp;emsp;7.7.5 Historic and Forecasted Market Size By Application&lt;br /&gt;&amp;emsp;&amp;emsp;7.7.5.1 Triple Quadrupole&lt;br /&gt;&amp;emsp;&amp;emsp;7.7.5.2  Time of Flight&lt;br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</si>
  <si>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 Cell Encapsulation Market by Type&lt;/strong&gt;&lt;br /&gt;&amp;emsp;4.1 Live Cell Encapsulation Market Snapshot and Growth Engine&lt;br /&gt;&amp;emsp;4.2 Live Cell Encapsulation Market Overview&lt;br /&gt;&amp;emsp;4.3 Natural Polymers&lt;br /&gt;&amp;emsp;&amp;emsp;4.3.1 Introduction and Market Overview&lt;br /&gt;&amp;emsp;&amp;emsp;4.3.2 Historic and Forecasted Market Size in Value USD and Volume Units (2017-2032F)&lt;br /&gt;&amp;emsp;&amp;emsp;4.3.3 Key Market Trends, Growth Factors and Opportunities&lt;br /&gt;&amp;emsp;&amp;emsp;4.3.4 Natural Polymers: Geographic Segmentation Analysis&lt;br /&gt;&amp;emsp;4.4  Synthetic Polymers&lt;br /&gt;&amp;emsp;&amp;emsp;4.4.1 Introduction and Market Overview&lt;br /&gt;&amp;emsp;&amp;emsp;4.4.2 Historic and Forecasted Market Size in Value USD and Volume Units (2017-2032F)&lt;br /&gt;&amp;emsp;&amp;emsp;4.4.3 Key Market Trends, Growth Factors and Opportunities&lt;br /&gt;&amp;emsp;&amp;emsp;4.4.4  Synthetic Polymers: Geographic Segmentation Analysis&lt;br /&gt;&lt;br /&gt;&lt;strong&gt;Chapter 5: Live Cell Encapsulation Market by Application&lt;/strong&gt;&lt;br /&gt;&amp;emsp;5.1 Live Cell Encapsulation Market Snapshot and Growth Engine&lt;br /&gt;&amp;emsp;5.2 Live Cell Encapsulation Market Overview&lt;br /&gt;&amp;emsp;5.3 Drug Delivery&lt;br /&gt;&amp;emsp;&amp;emsp;5.3.1 Introduction and Market Overview&lt;br /&gt;&amp;emsp;&amp;emsp;5.3.2 Historic and Forecasted Market Size in Value USD and Volume Units (2017-2032F)&lt;br /&gt;&amp;emsp;&amp;emsp;5.3.3 Key Market Trends, Growth Factors and Opportunities&lt;br /&gt;&amp;emsp;&amp;emsp;5.3.4 Drug Delivery: Geographic Segmentation Analysis&lt;br /&gt;&amp;emsp;5.4  Regenerative Medicine&lt;br /&gt;&amp;emsp;&amp;emsp;5.4.1 Introduction and Market Overview&lt;br /&gt;&amp;emsp;&amp;emsp;5.4.2 Historic and Forecasted Market Size in Value USD and Volume Units (2017-2032F)&lt;br /&gt;&amp;emsp;&amp;emsp;5.4.3 Key Market Trends, Growth Factors and Opportunities&lt;br /&gt;&amp;emsp;&amp;emsp;5.4.4  Regenerative Medicine: Geographic Segmentation Analysis&lt;br /&gt;&amp;emsp;5.5  Cell Transplantation&lt;br /&gt;&amp;emsp;&amp;emsp;5.5.1 Introduction and Market Overview&lt;br /&gt;&amp;emsp;&amp;emsp;5.5.2 Historic and Forecasted Market Size in Value USD and Volume Units (2017-2032F)&lt;br /&gt;&amp;emsp;&amp;emsp;5.5.3 Key Market Trends, Growth Factors and Opportunities&lt;br /&gt;&amp;emsp;&amp;emsp;5.5.4  Cell Transplantation: Geographic Segmentation Analysis&lt;br /&gt;&lt;br /&gt;&lt;strong&gt;Chapter 6: Company Profiles and Competitive Analysis&lt;/strong&gt;&lt;br /&gt;&amp;emsp;6.1 Competitive Landscape&lt;br /&gt;&amp;emsp;&amp;emsp;6.1.1 Competitive Benchmarking&lt;br /&gt;&amp;emsp;&amp;emsp;6.1.2 Live Cell Encapsulation Market Share by Manufacturer (2023)&lt;br /&gt;&amp;emsp;&amp;emsp;6.1.3 Industry BCG Matrix&lt;br /&gt;&amp;emsp;&amp;emsp;6.1.4 Heat Map Analysis&lt;br /&gt;&amp;emsp;&amp;emsp;6.1.5 Mergers and Acquisitions&lt;br /&gt;&amp;emsp;&amp;emsp;&lt;br /&gt;&amp;emsp;6.2 AUSTRIANOVA&lt;br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SPHERE FLUIDICS LTD.&lt;br /&gt;&amp;emsp;6.5 VIACYTE&lt;br /&gt;&amp;emsp;6.6 INC.&lt;br /&gt;&amp;emsp;6.7 BLACKTRACE HOLDINGS LTD. (DOLOMITE MICROFLUIDICS)&lt;br /&gt;&amp;emsp;6.8 BIO INX&lt;br /&gt;&amp;emsp;6.9 LIVING CELL TECHNOLOGIES LTD.&lt;br /&gt;&amp;emsp;6.10 SIGILON THERAPEUTICS&lt;br /&gt;&amp;emsp;6.11 INC.&lt;br /&gt;&amp;emsp;6.12 ISOGEN&lt;br /&gt;&amp;emsp;6.13 DIATRANZ OTSUKA LTD.&lt;br /&gt;&lt;br /&gt;&lt;strong&gt;Chapter 7: Global Live Cell Encapsulation Market By Region&lt;/strong&gt;&lt;br /&gt;&amp;emsp;7.1 Overview&lt;br /&gt;&amp;emsp;&lt;strong&gt;7.2. North America Live Cell Encapsulation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Polymers&lt;br /&gt;&amp;emsp;&amp;emsp;7.2.4.2  Synthetic Polymers&lt;br /&gt;&amp;emsp;&amp;emsp;7.2.5 Historic and Forecasted Market Size By Application&lt;br /&gt;&amp;emsp;&amp;emsp;7.2.5.1 Drug Delivery&lt;br /&gt;&amp;emsp;&amp;emsp;7.2.5.2  Regenerative Medicine&lt;br /&gt;&amp;emsp;&amp;emsp;7.2.5.3  Cell Transplantation&lt;br /&gt;&amp;emsp;&amp;emsp;7.2.6 Historic and Forecast Market Size by Country&lt;br /&gt;&amp;emsp;&amp;emsp;7.2.6.1 US&lt;br /&gt;&amp;emsp;&amp;emsp;7.2.6.2 Canada&lt;br /&gt;&amp;emsp;&amp;emsp;7.2.6.3 Mexico&lt;br /&gt;&amp;emsp;&lt;strong&gt;7.3. Eastern Europe Live Cell Encapsulation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Polymers&lt;br /&gt;&amp;emsp;&amp;emsp;7.3.4.2  Synthetic Polymers&lt;br /&gt;&amp;emsp;&amp;emsp;7.3.5 Historic and Forecasted Market Size By Application&lt;br /&gt;&amp;emsp;&amp;emsp;7.3.5.1 Drug Delivery&lt;br /&gt;&amp;emsp;&amp;emsp;7.3.5.2  Regenerative Medicine&lt;br /&gt;&amp;emsp;&amp;emsp;7.3.5.3  Cell Transplantation&lt;br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 Cell Encapsulation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Polymers&lt;br /&gt;&amp;emsp;&amp;emsp;7.4.4.2  Synthetic Polymers&lt;br /&gt;&amp;emsp;&amp;emsp;7.4.5 Historic and Forecasted Market Size By Application&lt;br /&gt;&amp;emsp;&amp;emsp;7.4.5.1 Drug Delivery&lt;br /&gt;&amp;emsp;&amp;emsp;7.4.5.2  Regenerative Medicine&lt;br /&gt;&amp;emsp;&amp;emsp;7.4.5.3  Cell Transplantation&lt;br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 Cell Encapsulation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Polymers&lt;br /&gt;&amp;emsp;&amp;emsp;7.5.4.2  Synthetic Polymers&lt;br /&gt;&amp;emsp;&amp;emsp;7.5.5 Historic and Forecasted Market Size By Application&lt;br /&gt;&amp;emsp;&amp;emsp;7.5.5.1 Drug Delivery&lt;br /&gt;&amp;emsp;&amp;emsp;7.5.5.2  Regenerative Medicine&lt;br /&gt;&amp;emsp;&amp;emsp;7.5.5.3  Cell Transplantation&lt;br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 Cell Encapsulation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Polymers&lt;br /&gt;&amp;emsp;&amp;emsp;7.6.4.2  Synthetic Polymers&lt;br /&gt;&amp;emsp;&amp;emsp;7.6.5 Historic and Forecasted Market Size By Application&lt;br /&gt;&amp;emsp;&amp;emsp;7.6.5.1 Drug Delivery&lt;br /&gt;&amp;emsp;&amp;emsp;7.6.5.2  Regenerative Medicine&lt;br /&gt;&amp;emsp;&amp;emsp;7.6.5.3  Cell Transplantation&lt;br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 Cell Encapsulation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Polymers&lt;br /&gt;&amp;emsp;&amp;emsp;7.7.4.2  Synthetic Polymers&lt;br /&gt;&amp;emsp;&amp;emsp;7.7.5 Historic and Forecasted Market Size By Application&lt;br /&gt;&amp;emsp;&amp;emsp;7.7.5.1 Drug Delivery&lt;br /&gt;&amp;emsp;&amp;emsp;7.7.5.2  Regenerative Medicine&lt;br /&gt;&amp;emsp;&amp;emsp;7.7.5.3  Cell Transplantation&lt;br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</si>
  <si>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Adhesives Market by Type&lt;/strong&gt;&lt;br /&gt;&amp;emsp;4.1 Medical Adhesives Market Snapshot and Growth Engine&lt;br /&gt;&amp;emsp;4.2 Medical Adhesives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/&gt;&lt;br /&gt;&lt;strong&gt;Chapter 5: Medical Adhesives Market by Application&lt;/strong&gt;&lt;br /&gt;&amp;emsp;5.1 Medical Adhesives Market Snapshot and Growth Engine&lt;br /&gt;&amp;emsp;5.2 Medical Adhesives Market Overview&lt;br /&gt;&amp;emsp;5.3 Internal&lt;br /&gt;&amp;emsp;&amp;emsp;5.3.1 Introduction and Market Overview&lt;br /&gt;&amp;emsp;&amp;emsp;5.3.2 Historic and Forecasted Market Size in Value USD and Volume Units (2017-2032F)&lt;br /&gt;&amp;emsp;&amp;emsp;5.3.3 Key Market Trends, Growth Factors and Opportunities&lt;br /&gt;&amp;emsp;&amp;emsp;5.3.4 Internal: Geographic Segmentation Analysis&lt;br /&gt;&amp;emsp;5.4  External&lt;br /&gt;&amp;emsp;&amp;emsp;5.4.1 Introduction and Market Overview&lt;br /&gt;&amp;emsp;&amp;emsp;5.4.2 Historic and Forecasted Market Size in Value USD and Volume Units (2017-2032F)&lt;br /&gt;&amp;emsp;&amp;emsp;5.4.3 Key Market Trends, Growth Factors and Opportunities&lt;br /&gt;&amp;emsp;&amp;emsp;5.4.4  External: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/&gt;&lt;br /&gt;&lt;strong&gt;Chapter 6: Company Profiles and Competitive Analysis&lt;/strong&gt;&lt;br /&gt;&amp;emsp;6.1 Competitive Landscape&lt;br /&gt;&amp;emsp;&amp;emsp;6.1.1 Competitive Benchmarking&lt;br /&gt;&amp;emsp;&amp;emsp;6.1.2 Medical Adhesives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MACTAC&lt;br /&gt;&amp;emsp;6.5 GLAXOSMITHKLINE PLC&lt;br /&gt;&amp;emsp;6.6 CLOSURE MEDICAL CORPORATION&lt;br /&gt;&amp;emsp;6.7 ADHESYS MEDICAL GMBH&lt;br /&gt;&amp;emsp;6.8 DYMAX CORPORATION&lt;br /&gt;&amp;emsp;6.9 HENKEL AG AND CO. KGAA&lt;br /&gt;&amp;emsp;6.10 ELLSWORTH ADHESIVES&lt;br /&gt;&amp;emsp;6.11 PURITAN MEDICAL PRODUCTS.&lt;br /&gt;&lt;br /&gt;&lt;strong&gt;Chapter 7: Global Medical Adhesives Market By Region&lt;/strong&gt;&lt;br /&gt;&amp;emsp;7.1 Overview&lt;br /&gt;&amp;emsp;&lt;strong&gt;7.2. North America Medical Adhesives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/&gt;&amp;emsp;&amp;emsp;7.2.5 Historic and Forecasted Market Size By Application&lt;br /&gt;&amp;emsp;&amp;emsp;7.2.5.1 Internal&lt;br /&gt;&amp;emsp;&amp;emsp;7.2.5.2  External&lt;br /&gt;&amp;emsp;&amp;emsp;7.2.5.3  Dental&lt;br /&gt;&amp;emsp;&amp;emsp;7.2.6 Historic and Forecast Market Size by Country&lt;br /&gt;&amp;emsp;&amp;emsp;7.2.6.1 US&lt;br /&gt;&amp;emsp;&amp;emsp;7.2.6.2 Canada&lt;br /&gt;&amp;emsp;&amp;emsp;7.2.6.3 Mexico&lt;br /&gt;&amp;emsp;&lt;strong&gt;7.3. Eastern Europe Medical Adhesives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/&gt;&amp;emsp;&amp;emsp;7.3.5 Historic and Forecasted Market Size By Application&lt;br /&gt;&amp;emsp;&amp;emsp;7.3.5.1 Internal&lt;br /&gt;&amp;emsp;&amp;emsp;7.3.5.2  External&lt;br /&gt;&amp;emsp;&amp;emsp;7.3.5.3  Dental&lt;br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Adhesives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/&gt;&amp;emsp;&amp;emsp;7.4.5 Historic and Forecasted Market Size By Application&lt;br /&gt;&amp;emsp;&amp;emsp;7.4.5.1 Internal&lt;br /&gt;&amp;emsp;&amp;emsp;7.4.5.2  External&lt;br /&gt;&amp;emsp;&amp;emsp;7.4.5.3  Dental&lt;br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Adhesives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/&gt;&amp;emsp;&amp;emsp;7.5.5 Historic and Forecasted Market Size By Application&lt;br /&gt;&amp;emsp;&amp;emsp;7.5.5.1 Internal&lt;br /&gt;&amp;emsp;&amp;emsp;7.5.5.2  External&lt;br /&gt;&amp;emsp;&amp;emsp;7.5.5.3  Dental&lt;br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Adhesives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/&gt;&amp;emsp;&amp;emsp;7.6.5 Historic and Forecasted Market Size By Application&lt;br /&gt;&amp;emsp;&amp;emsp;7.6.5.1 Internal&lt;br /&gt;&amp;emsp;&amp;emsp;7.6.5.2  External&lt;br /&gt;&amp;emsp;&amp;emsp;7.6.5.3  Dental&lt;br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Adhesives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/&gt;&amp;emsp;&amp;emsp;7.7.5 Historic and Forecasted Market Size By Application&lt;br /&gt;&amp;emsp;&amp;emsp;7.7.5.1 Internal&lt;br /&gt;&amp;emsp;&amp;emsp;7.7.5.2  External&lt;br /&gt;&amp;emsp;&amp;emsp;7.7.5.3  Dental&lt;br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</si>
  <si>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Aesthetic Devices Market by Type&lt;/strong&gt;&lt;br /&gt;&amp;emsp;4.1 Medical Aesthetic Devices Market Snapshot and Growth Engine&lt;br /&gt;&amp;emsp;4.2 Medical Aesthetic Devices Market Overview&lt;br /&gt;&amp;emsp;4.3 Devices&lt;br /&gt;&amp;emsp;&amp;emsp;4.3.1 Introduction and Market Overview&lt;br /&gt;&amp;emsp;&amp;emsp;4.3.2 Historic and Forecasted Market Size in Value USD and Volume Units (2017-2032F)&lt;br /&gt;&amp;emsp;&amp;emsp;4.3.3 Key Market Trends, Growth Factors and Opportunities&lt;br /&gt;&amp;emsp;&amp;emsp;4.3.4 Devices: Geographic Segmentation Analysis&lt;br /&gt;&amp;emsp;4.4  Aesthetic Implants&lt;br /&gt;&amp;emsp;&amp;emsp;4.4.1 Introduction and Market Overview&lt;br /&gt;&amp;emsp;&amp;emsp;4.4.2 Historic and Forecasted Market Size in Value USD and Volume Units (2017-2032F)&lt;br /&gt;&amp;emsp;&amp;emsp;4.4.3 Key Market Trends, Growth Factors and Opportunities&lt;br /&gt;&amp;emsp;&amp;emsp;4.4.4  Aesthetic Implants: Geographic Segmentation Analysis&lt;br /&gt;&lt;br /&gt;&lt;strong&gt;Chapter 5: Medical Aesthetic Devices Market by Application&lt;/strong&gt;&lt;br /&gt;&amp;emsp;5.1 Medical Aesthetic Devices Market Snapshot and Growth Engine&lt;br /&gt;&amp;emsp;5.2 Medical Aesthetic Devices Market Overview&lt;br /&gt;&amp;emsp;5.3 Surgical&lt;br /&gt;&amp;emsp;&amp;emsp;5.3.1 Introduction and Market Overview&lt;br /&gt;&amp;emsp;&amp;emsp;5.3.2 Historic and Forecasted Market Size in Value USD and Volume Units (2017-2032F)&lt;br /&gt;&amp;emsp;&amp;emsp;5.3.3 Key Market Trends, Growth Factors and Opportunities&lt;br /&gt;&amp;emsp;&amp;emsp;5.3.4 Surgical: Geographic Segmentation Analysis&lt;br /&gt;&amp;emsp;5.4  Non-Surgical&lt;br /&gt;&amp;emsp;&amp;emsp;5.4.1 Introduction and Market Overview&lt;br /&gt;&amp;emsp;&amp;emsp;5.4.2 Historic and Forecasted Market Size in Value USD and Volume Units (2017-2032F)&lt;br /&gt;&amp;emsp;&amp;emsp;5.4.3 Key Market Trends, Growth Factors and Opportunities&lt;br /&gt;&amp;emsp;&amp;emsp;5.4.4  Non-Surgical: Geographic Segmentation Analysis&lt;br /&gt;&lt;br /&gt;&lt;strong&gt;Chapter 6: Company Profiles and Competitive Analysis&lt;/strong&gt;&lt;br /&gt;&amp;emsp;6.1 Competitive Landscape&lt;br /&gt;&amp;emsp;&amp;emsp;6.1.1 Competitive Benchmarking&lt;br /&gt;&amp;emsp;&amp;emsp;6.1.2 Medical Aesthetic Devices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 INC.&lt;br /&gt;&amp;emsp;6.4 ALMA LASERS&lt;br /&gt;&amp;emsp;6.5 BAUSCH HEALTH COMPANIES INC.&lt;br /&gt;&amp;emsp;6.6 CUTERA&lt;br /&gt;&amp;emsp;6.7 EL.EN. S.P.A.&lt;br /&gt;&amp;emsp;6.8 CYNOSURE&lt;br /&gt;&lt;br /&gt;&lt;strong&gt;Chapter 7: Global Medical Aesthetic Devices Market By Region&lt;/strong&gt;&lt;br /&gt;&amp;emsp;7.1 Overview&lt;br /&gt;&amp;emsp;&lt;strong&gt;7.2. North America Medical Aesthetic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Devices&lt;br /&gt;&amp;emsp;&amp;emsp;7.2.4.2  Aesthetic Implants&lt;br /&gt;&amp;emsp;&amp;emsp;7.2.5 Historic and Forecasted Market Size By Application&lt;br /&gt;&amp;emsp;&amp;emsp;7.2.5.1 Surgical&lt;br /&gt;&amp;emsp;&amp;emsp;7.2.5.2  Non-Surgical&lt;br /&gt;&amp;emsp;&amp;emsp;7.2.6 Historic and Forecast Market Size by Country&lt;br /&gt;&amp;emsp;&amp;emsp;7.2.6.1 US&lt;br /&gt;&amp;emsp;&amp;emsp;7.2.6.2 Canada&lt;br /&gt;&amp;emsp;&amp;emsp;7.2.6.3 Mexico&lt;br /&gt;&amp;emsp;&lt;strong&gt;7.3. Eastern Europe Medical Aesthetic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Devices&lt;br /&gt;&amp;emsp;&amp;emsp;7.3.4.2  Aesthetic Implants&lt;br /&gt;&amp;emsp;&amp;emsp;7.3.5 Historic and Forecasted Market Size By Application&lt;br /&gt;&amp;emsp;&amp;emsp;7.3.5.1 Surgical&lt;br /&gt;&amp;emsp;&amp;emsp;7.3.5.2  Non-Surgical&lt;br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Aesthetic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Devices&lt;br /&gt;&amp;emsp;&amp;emsp;7.4.4.2  Aesthetic Implants&lt;br /&gt;&amp;emsp;&amp;emsp;7.4.5 Historic and Forecasted Market Size By Application&lt;br /&gt;&amp;emsp;&amp;emsp;7.4.5.1 Surgical&lt;br /&gt;&amp;emsp;&amp;emsp;7.4.5.2  Non-Surgical&lt;br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Aesthetic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Devices&lt;br /&gt;&amp;emsp;&amp;emsp;7.5.4.2  Aesthetic Implants&lt;br /&gt;&amp;emsp;&amp;emsp;7.5.5 Historic and Forecasted Market Size By Application&lt;br /&gt;&amp;emsp;&amp;emsp;7.5.5.1 Surgical&lt;br /&gt;&amp;emsp;&amp;emsp;7.5.5.2  Non-Surgical&lt;br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Aesthetic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Devices&lt;br /&gt;&amp;emsp;&amp;emsp;7.6.4.2  Aesthetic Implants&lt;br /&gt;&amp;emsp;&amp;emsp;7.6.5 Historic and Forecasted Market Size By Application&lt;br /&gt;&amp;emsp;&amp;emsp;7.6.5.1 Surgical&lt;br /&gt;&amp;emsp;&amp;emsp;7.6.5.2  Non-Surgical&lt;br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Aesthetic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Devices&lt;br /&gt;&amp;emsp;&amp;emsp;7.7.4.2  Aesthetic Implants&lt;br /&gt;&amp;emsp;&amp;emsp;7.7.5 Historic and Forecasted Market Size By Application&lt;br /&gt;&amp;emsp;&amp;emsp;7.7.5.1 Surgical&lt;br /&gt;&amp;emsp;&amp;emsp;7.7.5.2  Non-Surgical&lt;br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</si>
  <si>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Contract Manufacturing Market by Type&lt;/strong&gt;&lt;br /&gt;&amp;emsp;4.1 Medical Device Contract Manufacturing Market Snapshot and Growth Engine&lt;br /&gt;&amp;emsp;4.2 Medical Device Contract Manufacturing Market Overview&lt;br /&gt;&amp;emsp;4.3 IVD Devices&lt;br /&gt;&amp;emsp;&amp;emsp;4.3.1 Introduction and Market Overview&lt;br /&gt;&amp;emsp;&amp;emsp;4.3.2 Historic and Forecasted Market Size in Value USD and Volume Units (2017-2032F)&lt;br /&gt;&amp;emsp;&amp;emsp;4.3.3 Key Market Trends, Growth Factors and Opportunities&lt;br /&gt;&amp;emsp;&amp;emsp;4.3.4 IVD Devices: Geographic Segmentation Analysis&lt;br /&gt;&amp;emsp;4.4  Diagnostic Imaging&lt;br /&gt;&amp;emsp;&amp;emsp;4.4.1 Introduction and Market Overview&lt;br /&gt;&amp;emsp;&amp;emsp;4.4.2 Historic and Forecasted Market Size in Value USD and Volume Units (2017-2032F)&lt;br /&gt;&amp;emsp;&amp;emsp;4.4.3 Key Market Trends, Growth Factors and Opportunities&lt;br /&gt;&amp;emsp;&amp;emsp;4.4.4  Diagnostic Imaging: Geographic Segmentation Analysis&lt;br /&gt;&lt;br /&gt;&lt;strong&gt;Chapter 5: Medical Device Contract Manufacturing Market by Application&lt;/strong&gt;&lt;br /&gt;&amp;emsp;5.1 Medical Device Contract Manufacturing Market Snapshot and Growth Engine&lt;br /&gt;&amp;emsp;5.2 Medical Device Contract Manufacturing Market Overview&lt;br /&gt;&amp;emsp;5.3 Class 1&lt;br /&gt;&amp;emsp;&amp;emsp;5.3.1 Introduction and Market Overview&lt;br /&gt;&amp;emsp;&amp;emsp;5.3.2 Historic and Forecasted Market Size in Value USD and Volume Units (2017-2032F)&lt;br /&gt;&amp;emsp;&amp;emsp;5.3.3 Key Market Trends, Growth Factors and Opportunities&lt;br /&gt;&amp;emsp;&amp;emsp;5.3.4 Class 1: Geographic Segmentation Analysis&lt;br /&gt;&amp;emsp;5.4  Class 2&lt;br /&gt;&amp;emsp;&amp;emsp;5.4.1 Introduction and Market Overview&lt;br /&gt;&amp;emsp;&amp;emsp;5.4.2 Historic and Forecasted Market Size in Value USD and Volume Units (2017-2032F)&lt;br /&gt;&amp;emsp;&amp;emsp;5.4.3 Key Market Trends, Growth Factors and Opportunities&lt;br /&gt;&amp;emsp;&amp;emsp;5.4.4  Class 2: Geographic Segmentation Analysis&lt;br /&gt;&lt;br /&gt;&lt;strong&gt;Chapter 6: Company Profiles and Competitive Analysis&lt;/strong&gt;&lt;br /&gt;&amp;emsp;6.1 Competitive Landscape&lt;br /&gt;&amp;emsp;&amp;emsp;6.1.1 Competitive Benchmarking&lt;br /&gt;&amp;emsp;&amp;emsp;6.1.2 Medical Device Contract Manufacturing Market Share by Manufacturer (2023)&lt;br /&gt;&amp;emsp;&amp;emsp;6.1.3 Industry BCG Matrix&lt;br /&gt;&amp;emsp;&amp;emsp;6.1.4 Heat Map Analysis&lt;br /&gt;&amp;emsp;&amp;emsp;6.1.5 Mergers and Acquisitions&lt;br /&gt;&amp;emsp;&amp;emsp;&lt;br /&gt;&amp;emsp;6.2 WEST PHARMACEUTICALS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INTEGER HOLDINGS CORPORATION&lt;br /&gt;&amp;emsp;6.4 CELESTICA INC.&lt;br /&gt;&amp;emsp;6.5 NIPRO CORPORATION&lt;br /&gt;&amp;emsp;6.6 CARCLO PLC&lt;br /&gt;&amp;emsp;6.7 SANMINA CORPORATION&lt;br /&gt;&amp;emsp;6.8 JABIL INC.&lt;br /&gt;&amp;emsp;6.9 INVETECH&lt;br /&gt;&amp;emsp;6.10 BIOFORTUNA LIMITED&lt;br /&gt;&amp;emsp;6.11 AND TELEFLEX INCORPORATED.&lt;br /&gt;&lt;br /&gt;&lt;strong&gt;Chapter 7: Global Medical Device Contract Manufacturing Market By Region&lt;/strong&gt;&lt;br /&gt;&amp;emsp;7.1 Overview&lt;br /&gt;&amp;emsp;&lt;strong&gt;7.2. North America Medical Device Contract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IVD Devices&lt;br /&gt;&amp;emsp;&amp;emsp;7.2.4.2  Diagnostic Imaging&lt;br /&gt;&amp;emsp;&amp;emsp;7.2.5 Historic and Forecasted Market Size By Application&lt;br /&gt;&amp;emsp;&amp;emsp;7.2.5.1 Class 1&lt;br /&gt;&amp;emsp;&amp;emsp;7.2.5.2  Class 2&lt;br /&gt;&amp;emsp;&amp;emsp;7.2.6 Historic and Forecast Market Size by Country&lt;br /&gt;&amp;emsp;&amp;emsp;7.2.6.1 US&lt;br /&gt;&amp;emsp;&amp;emsp;7.2.6.2 Canada&lt;br /&gt;&amp;emsp;&amp;emsp;7.2.6.3 Mexico&lt;br /&gt;&amp;emsp;&lt;strong&gt;7.3. Eastern Europe Medical Device Contract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IVD Devices&lt;br /&gt;&amp;emsp;&amp;emsp;7.3.4.2  Diagnostic Imaging&lt;br /&gt;&amp;emsp;&amp;emsp;7.3.5 Historic and Forecasted Market Size By Application&lt;br /&gt;&amp;emsp;&amp;emsp;7.3.5.1 Class 1&lt;br /&gt;&amp;emsp;&amp;emsp;7.3.5.2  Class 2&lt;br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Contract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IVD Devices&lt;br /&gt;&amp;emsp;&amp;emsp;7.4.4.2  Diagnostic Imaging&lt;br /&gt;&amp;emsp;&amp;emsp;7.4.5 Historic and Forecasted Market Size By Application&lt;br /&gt;&amp;emsp;&amp;emsp;7.4.5.1 Class 1&lt;br /&gt;&amp;emsp;&amp;emsp;7.4.5.2  Class 2&lt;br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Contract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IVD Devices&lt;br /&gt;&amp;emsp;&amp;emsp;7.5.4.2  Diagnostic Imaging&lt;br /&gt;&amp;emsp;&amp;emsp;7.5.5 Historic and Forecasted Market Size By Application&lt;br /&gt;&amp;emsp;&amp;emsp;7.5.5.1 Class 1&lt;br /&gt;&amp;emsp;&amp;emsp;7.5.5.2  Class 2&lt;br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Contract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IVD Devices&lt;br /&gt;&amp;emsp;&amp;emsp;7.6.4.2  Diagnostic Imaging&lt;br /&gt;&amp;emsp;&amp;emsp;7.6.5 Historic and Forecasted Market Size By Application&lt;br /&gt;&amp;emsp;&amp;emsp;7.6.5.1 Class 1&lt;br /&gt;&amp;emsp;&amp;emsp;7.6.5.2  Class 2&lt;br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Contract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IVD Devices&lt;br /&gt;&amp;emsp;&amp;emsp;7.7.4.2  Diagnostic Imaging&lt;br /&gt;&amp;emsp;&amp;emsp;7.7.5 Historic and Forecasted Market Size By Application&lt;br /&gt;&amp;emsp;&amp;emsp;7.7.5.1 Class 1&lt;br /&gt;&amp;emsp;&amp;emsp;7.7.5.2  Class 2&lt;br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</si>
  <si>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Device Reprocessing Market by Type&lt;/strong&gt;&lt;br /&gt;&amp;emsp;4.1 Medical Device Reprocessing Market Snapshot and Growth Engine&lt;br /&gt;&amp;emsp;4.2 Medical Device Reprocessing Market Overview&lt;br /&gt;&amp;emsp;4.3 Critical Devices&lt;br /&gt;&amp;emsp;&amp;emsp;4.3.1 Introduction and Market Overview&lt;br /&gt;&amp;emsp;&amp;emsp;4.3.2 Historic and Forecasted Market Size in Value USD and Volume Units (2017-2032F)&lt;br /&gt;&amp;emsp;&amp;emsp;4.3.3 Key Market Trends, Growth Factors and Opportunities&lt;br /&gt;&amp;emsp;&amp;emsp;4.3.4 Critical Devices: Geographic Segmentation Analysis&lt;br /&gt;&amp;emsp;4.4  Semi-Critical Devices&lt;br /&gt;&amp;emsp;&amp;emsp;4.4.1 Introduction and Market Overview&lt;br /&gt;&amp;emsp;&amp;emsp;4.4.2 Historic and Forecasted Market Size in Value USD and Volume Units (2017-2032F)&lt;br /&gt;&amp;emsp;&amp;emsp;4.4.3 Key Market Trends, Growth Factors and Opportunities&lt;br /&gt;&amp;emsp;&amp;emsp;4.4.4  Semi-Critical Devices: Geographic Segmentation Analysis&lt;br /&gt;&amp;emsp;4.5  Non-Critical Devices&lt;br /&gt;&amp;emsp;&amp;emsp;4.5.1 Introduction and Market Overview&lt;br /&gt;&amp;emsp;&amp;emsp;4.5.2 Historic and Forecasted Market Size in Value USD and Volume Units (2017-2032F)&lt;br /&gt;&amp;emsp;&amp;emsp;4.5.3 Key Market Trends, Growth Factors and Opportunities&lt;br /&gt;&amp;emsp;&amp;emsp;4.5.4  Non-Critical Devices: Geographic Segmentation Analysis&lt;br /&gt;&lt;br /&gt;&lt;strong&gt;Chapter 5: Medical Device Reprocessing Market by Application&lt;/strong&gt;&lt;br /&gt;&amp;emsp;5.1 Medical Device Reprocessing Market Snapshot and Growth Engine&lt;br /&gt;&amp;emsp;5.2 Medical Device Reprocessing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Gastroenterology&lt;br /&gt;&amp;emsp;&amp;emsp;5.4.1 Introduction and Market Overview&lt;br /&gt;&amp;emsp;&amp;emsp;5.4.2 Historic and Forecasted Market Size in Value USD and Volume Units (2017-2032F)&lt;br /&gt;&amp;emsp;&amp;emsp;5.4.3 Key Market Trends, Growth Factors and Opportunities&lt;br /&gt;&amp;emsp;&amp;emsp;5.4.4  Gastroenterology: Geographic Segmentation Analysis&lt;br /&gt;&amp;emsp;5.5  Gynaecology&lt;br /&gt;&amp;emsp;&amp;emsp;5.5.1 Introduction and Market Overview&lt;br /&gt;&amp;emsp;&amp;emsp;5.5.2 Historic and Forecasted Market Size in Value USD and Volume Units (2017-2032F)&lt;br /&gt;&amp;emsp;&amp;emsp;5.5.3 Key Market Trends, Growth Factors and Opportunities&lt;br /&gt;&amp;emsp;&amp;emsp;5.5.4  Gynaecology: Geographic Segmentation Analysis&lt;br /&gt;&lt;br /&gt;&lt;strong&gt;Chapter 6: Company Profiles and Competitive Analysis&lt;/strong&gt;&lt;br /&gt;&amp;emsp;6.1 Competitive Landscape&lt;br /&gt;&amp;emsp;&amp;emsp;6.1.1 Competitive Benchmarking&lt;br /&gt;&amp;emsp;&amp;emsp;6.1.2 Medical Device Reprocessing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MEDLINE INDUSTRIES&lt;br /&gt;&amp;emsp;6.4 INC.&lt;br /&gt;&amp;emsp;6.5 STERILMED&lt;br /&gt;&amp;emsp;6.6 INC.&lt;br /&gt;&amp;emsp;6.7 REPROCESSING SOLUTIONS&lt;br /&gt;&amp;emsp;6.8 INC.&lt;br /&gt;&amp;emsp;6.9 VASCULAR SOLUTIONS&lt;br /&gt;&amp;emsp;6.10 INC.&lt;br /&gt;&amp;emsp;6.11 ADVANCED STERILIZATION PRODUCTS (ASP)&lt;br /&gt;&amp;emsp;6.12 BECTON&lt;br /&gt;&amp;emsp;6.13 DICKINSON AND COMPANY (BD)&lt;br /&gt;&amp;emsp;6.14 CARDINAL HEALTH&lt;br /&gt;&amp;emsp;6.15 INC.&lt;br /&gt;&amp;emsp;6.16 CONMED CORPORATION&lt;br /&gt;&amp;emsp;6.17 AND JOHNSON &amp; JOHNSON.&lt;br /&gt;&lt;br /&gt;&lt;strong&gt;Chapter 7: Global Medical Device Reprocessing Market By Region&lt;/strong&gt;&lt;br /&gt;&amp;emsp;7.1 Overview&lt;br /&gt;&amp;emsp;&lt;strong&gt;7.2. North America Medical Device Reprocessing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Critical Devices&lt;br /&gt;&amp;emsp;&amp;emsp;7.2.4.2  Semi-Critical Devices&lt;br /&gt;&amp;emsp;&amp;emsp;7.2.4.3  Non-Critical Devices&lt;br /&gt;&amp;emsp;&amp;emsp;7.2.5 Historic and Forecasted Market Size By Application&lt;br /&gt;&amp;emsp;&amp;emsp;7.2.5.1 Cardiology&lt;br /&gt;&amp;emsp;&amp;emsp;7.2.5.2  Gastroenterology&lt;br /&gt;&amp;emsp;&amp;emsp;7.2.5.3  Gynaecology&lt;br /&gt;&amp;emsp;&amp;emsp;7.2.6 Historic and Forecast Market Size by Country&lt;br /&gt;&amp;emsp;&amp;emsp;7.2.6.1 US&lt;br /&gt;&amp;emsp;&amp;emsp;7.2.6.2 Canada&lt;br /&gt;&amp;emsp;&amp;emsp;7.2.6.3 Mexico&lt;br /&gt;&amp;emsp;&lt;strong&gt;7.3. Eastern Europe Medical Device Reprocessing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Critical Devices&lt;br /&gt;&amp;emsp;&amp;emsp;7.3.4.2  Semi-Critical Devices&lt;br /&gt;&amp;emsp;&amp;emsp;7.3.4.3  Non-Critical Devices&lt;br /&gt;&amp;emsp;&amp;emsp;7.3.5 Historic and Forecasted Market Size By Application&lt;br /&gt;&amp;emsp;&amp;emsp;7.3.5.1 Cardiology&lt;br /&gt;&amp;emsp;&amp;emsp;7.3.5.2  Gastroenterology&lt;br /&gt;&amp;emsp;&amp;emsp;7.3.5.3  Gynaecology&lt;br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Device Reprocessing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Critical Devices&lt;br /&gt;&amp;emsp;&amp;emsp;7.4.4.2  Semi-Critical Devices&lt;br /&gt;&amp;emsp;&amp;emsp;7.4.4.3  Non-Critical Devices&lt;br /&gt;&amp;emsp;&amp;emsp;7.4.5 Historic and Forecasted Market Size By Application&lt;br /&gt;&amp;emsp;&amp;emsp;7.4.5.1 Cardiology&lt;br /&gt;&amp;emsp;&amp;emsp;7.4.5.2  Gastroenterology&lt;br /&gt;&amp;emsp;&amp;emsp;7.4.5.3  Gynaecology&lt;br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Device Reprocessing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Critical Devices&lt;br /&gt;&amp;emsp;&amp;emsp;7.5.4.2  Semi-Critical Devices&lt;br /&gt;&amp;emsp;&amp;emsp;7.5.4.3  Non-Critical Devices&lt;br /&gt;&amp;emsp;&amp;emsp;7.5.5 Historic and Forecasted Market Size By Application&lt;br /&gt;&amp;emsp;&amp;emsp;7.5.5.1 Cardiology&lt;br /&gt;&amp;emsp;&amp;emsp;7.5.5.2  Gastroenterology&lt;br /&gt;&amp;emsp;&amp;emsp;7.5.5.3  Gynaecology&lt;br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Device Reprocessing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Critical Devices&lt;br /&gt;&amp;emsp;&amp;emsp;7.6.4.2  Semi-Critical Devices&lt;br /&gt;&amp;emsp;&amp;emsp;7.6.4.3  Non-Critical Devices&lt;br /&gt;&amp;emsp;&amp;emsp;7.6.5 Historic and Forecasted Market Size By Application&lt;br /&gt;&amp;emsp;&amp;emsp;7.6.5.1 Cardiology&lt;br /&gt;&amp;emsp;&amp;emsp;7.6.5.2  Gastroenterology&lt;br /&gt;&amp;emsp;&amp;emsp;7.6.5.3  Gynaecology&lt;br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Device Reprocessing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Critical Devices&lt;br /&gt;&amp;emsp;&amp;emsp;7.7.4.2  Semi-Critical Devices&lt;br /&gt;&amp;emsp;&amp;emsp;7.7.4.3  Non-Critical Devices&lt;br /&gt;&amp;emsp;&amp;emsp;7.7.5 Historic and Forecasted Market Size By Application&lt;br /&gt;&amp;emsp;&amp;emsp;7.7.5.1 Cardiology&lt;br /&gt;&amp;emsp;&amp;emsp;7.7.5.2  Gastroenterology&lt;br /&gt;&amp;emsp;&amp;emsp;7.7.5.3  Gynaecology&lt;br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</si>
  <si>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Dynamometer Market by Type&lt;/strong&gt;&lt;br /&gt;&amp;emsp;4.1 Medical Dynamometer Market Snapshot and Growth Engine&lt;br /&gt;&amp;emsp;4.2 Medical Dynamometer Market Overview&lt;br /&gt;&amp;emsp;4.3 Chest Dynamometer&lt;br /&gt;&amp;emsp;&amp;emsp;4.3.1 Introduction and Market Overview&lt;br /&gt;&amp;emsp;&amp;emsp;4.3.2 Historic and Forecasted Market Size in Value USD and Volume Units (2017-2032F)&lt;br /&gt;&amp;emsp;&amp;emsp;4.3.3 Key Market Trends, Growth Factors and Opportunities&lt;br /&gt;&amp;emsp;&amp;emsp;4.3.4 Chest Dynamometer: Geographic Segmentation Analysis&lt;br /&gt;&amp;emsp;4.4  Hand Dynamometer&lt;br /&gt;&amp;emsp;&amp;emsp;4.4.1 Introduction and Market Overview&lt;br /&gt;&amp;emsp;&amp;emsp;4.4.2 Historic and Forecasted Market Size in Value USD and Volume Units (2017-2032F)&lt;br /&gt;&amp;emsp;&amp;emsp;4.4.3 Key Market Trends, Growth Factors and Opportunities&lt;br /&gt;&amp;emsp;&amp;emsp;4.4.4  Hand Dynamometer: Geographic Segmentation Analysis&lt;br /&gt;&amp;emsp;4.5  Push Pull Dynamometer&lt;br /&gt;&amp;emsp;&amp;emsp;4.5.1 Introduction and Market Overview&lt;br /&gt;&amp;emsp;&amp;emsp;4.5.2 Historic and Forecasted Market Size in Value USD and Volume Units (2017-2032F)&lt;br /&gt;&amp;emsp;&amp;emsp;4.5.3 Key Market Trends, Growth Factors and Opportunities&lt;br /&gt;&amp;emsp;&amp;emsp;4.5.4  Push Pull Dynamometer: Geographic Segmentation Analysis&lt;br /&gt;&amp;emsp;4.6  Squeeze Dynamometer&lt;br /&gt;&amp;emsp;&amp;emsp;4.6.1 Introduction and Market Overview&lt;br /&gt;&amp;emsp;&amp;emsp;4.6.2 Historic and Forecasted Market Size in Value USD and Volume Units (2017-2032F)&lt;br /&gt;&amp;emsp;&amp;emsp;4.6.3 Key Market Trends, Growth Factors and Opportunities&lt;br /&gt;&amp;emsp;&amp;emsp;4.6.4  Squeeze Dynamometer: Geographic Segmentation Analysis&lt;br /&gt;&lt;br /&gt;&lt;strong&gt;Chapter 5: Medical Dynamometer Market by Application&lt;/strong&gt;&lt;br /&gt;&amp;emsp;5.1 Medical Dynamometer Market Snapshot and Growth Engine&lt;br /&gt;&amp;emsp;5.2 Medical Dynamometer Market Overview&lt;br /&gt;&amp;emsp;5.3 Orthopedic&lt;br /&gt;&amp;emsp;&amp;emsp;5.3.1 Introduction and Market Overview&lt;br /&gt;&amp;emsp;&amp;emsp;5.3.2 Historic and Forecasted Market Size in Value USD and Volume Units (2017-2032F)&lt;br /&gt;&amp;emsp;&amp;emsp;5.3.3 Key Market Trends, Growth Factors and Opportunities&lt;br /&gt;&amp;emsp;&amp;emsp;5.3.4 Orthopedic: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Medical Trauma&lt;br /&gt;&amp;emsp;&amp;emsp;5.6.1 Introduction and Market Overview&lt;br /&gt;&amp;emsp;&amp;emsp;5.6.2 Historic and Forecasted Market Size in Value USD and Volume Units (2017-2032F)&lt;br /&gt;&amp;emsp;&amp;emsp;5.6.3 Key Market Trends, Growth Factors and Opportunities&lt;br /&gt;&amp;emsp;&amp;emsp;5.6.4  Medical Trauma: Geographic Segmentation Analysis&lt;br /&gt;&lt;br /&gt;&lt;strong&gt;Chapter 6: Company Profiles and Competitive Analysis&lt;/strong&gt;&lt;br /&gt;&amp;emsp;6.1 Competitive Landscape&lt;br /&gt;&amp;emsp;&amp;emsp;6.1.1 Competitive Benchmarking&lt;br /&gt;&amp;emsp;&amp;emsp;6.1.2 Medical Dynamometer Market Share by Manufacturer (2023)&lt;br /&gt;&amp;emsp;&amp;emsp;6.1.3 Industry BCG Matrix&lt;br /&gt;&amp;emsp;&amp;emsp;6.1.4 Heat Map Analysis&lt;br /&gt;&amp;emsp;&amp;emsp;6.1.5 Mergers and Acquisitions&lt;br /&gt;&amp;emsp;&amp;emsp;&lt;br /&gt;&amp;emsp;6.2 JLW INSTRUMENTS&lt;br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MARSDEN WEIGHING GROUP&lt;br /&gt;&amp;emsp;6.4 CHARDER ELECTRONIC&lt;br /&gt;&amp;emsp;6.5 KERN &amp; SOHN&lt;br /&gt;&amp;emsp;6.6 FABRICATION ENTERPRISES&lt;br /&gt;&amp;emsp;6.7 JTECH MEDICAL INDUSTRIES&lt;br /&gt;&amp;emsp;6.8 AND HAUSMANN INDUSTRIES&lt;br /&gt;&lt;br /&gt;&lt;strong&gt;Chapter 7: Global Medical Dynamometer Market By Region&lt;/strong&gt;&lt;br /&gt;&amp;emsp;7.1 Overview&lt;br /&gt;&amp;emsp;&lt;strong&gt;7.2. North America Medical Dynamometer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Chest Dynamometer&lt;br /&gt;&amp;emsp;&amp;emsp;7.2.4.2  Hand Dynamometer&lt;br /&gt;&amp;emsp;&amp;emsp;7.2.4.3  Push Pull Dynamometer&lt;br /&gt;&amp;emsp;&amp;emsp;7.2.4.4  Squeeze Dynamometer&lt;br /&gt;&amp;emsp;&amp;emsp;7.2.5 Historic and Forecasted Market Size By Application&lt;br /&gt;&amp;emsp;&amp;emsp;7.2.5.1 Orthopedic&lt;br /&gt;&amp;emsp;&amp;emsp;7.2.5.2  Neurology&lt;br /&gt;&amp;emsp;&amp;emsp;7.2.5.3  Cardiology&lt;br /&gt;&amp;emsp;&amp;emsp;7.2.5.4  Medical Trauma&lt;br /&gt;&amp;emsp;&amp;emsp;7.2.6 Historic and Forecast Market Size by Country&lt;br /&gt;&amp;emsp;&amp;emsp;7.2.6.1 US&lt;br /&gt;&amp;emsp;&amp;emsp;7.2.6.2 Canada&lt;br /&gt;&amp;emsp;&amp;emsp;7.2.6.3 Mexico&lt;br /&gt;&amp;emsp;&lt;strong&gt;7.3. Eastern Europe Medical Dynamometer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Chest Dynamometer&lt;br /&gt;&amp;emsp;&amp;emsp;7.3.4.2  Hand Dynamometer&lt;br /&gt;&amp;emsp;&amp;emsp;7.3.4.3  Push Pull Dynamometer&lt;br /&gt;&amp;emsp;&amp;emsp;7.3.4.4  Squeeze Dynamometer&lt;br /&gt;&amp;emsp;&amp;emsp;7.3.5 Historic and Forecasted Market Size By Application&lt;br /&gt;&amp;emsp;&amp;emsp;7.3.5.1 Orthopedic&lt;br /&gt;&amp;emsp;&amp;emsp;7.3.5.2  Neurology&lt;br /&gt;&amp;emsp;&amp;emsp;7.3.5.3  Cardiology&lt;br /&gt;&amp;emsp;&amp;emsp;7.3.5.4  Medical Trauma&lt;br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Dynamometer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Chest Dynamometer&lt;br /&gt;&amp;emsp;&amp;emsp;7.4.4.2  Hand Dynamometer&lt;br /&gt;&amp;emsp;&amp;emsp;7.4.4.3  Push Pull Dynamometer&lt;br /&gt;&amp;emsp;&amp;emsp;7.4.4.4  Squeeze Dynamometer&lt;br /&gt;&amp;emsp;&amp;emsp;7.4.5 Historic and Forecasted Market Size By Application&lt;br /&gt;&amp;emsp;&amp;emsp;7.4.5.1 Orthopedic&lt;br /&gt;&amp;emsp;&amp;emsp;7.4.5.2  Neurology&lt;br /&gt;&amp;emsp;&amp;emsp;7.4.5.3  Cardiology&lt;br /&gt;&amp;emsp;&amp;emsp;7.4.5.4  Medical Trauma&lt;br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Dynamometer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Chest Dynamometer&lt;br /&gt;&amp;emsp;&amp;emsp;7.5.4.2  Hand Dynamometer&lt;br /&gt;&amp;emsp;&amp;emsp;7.5.4.3  Push Pull Dynamometer&lt;br /&gt;&amp;emsp;&amp;emsp;7.5.4.4  Squeeze Dynamometer&lt;br /&gt;&amp;emsp;&amp;emsp;7.5.5 Historic and Forecasted Market Size By Application&lt;br /&gt;&amp;emsp;&amp;emsp;7.5.5.1 Orthopedic&lt;br /&gt;&amp;emsp;&amp;emsp;7.5.5.2  Neurology&lt;br /&gt;&amp;emsp;&amp;emsp;7.5.5.3  Cardiology&lt;br /&gt;&amp;emsp;&amp;emsp;7.5.5.4  Medical Trauma&lt;br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Dynamometer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Chest Dynamometer&lt;br /&gt;&amp;emsp;&amp;emsp;7.6.4.2  Hand Dynamometer&lt;br /&gt;&amp;emsp;&amp;emsp;7.6.4.3  Push Pull Dynamometer&lt;br /&gt;&amp;emsp;&amp;emsp;7.6.4.4  Squeeze Dynamometer&lt;br /&gt;&amp;emsp;&amp;emsp;7.6.5 Historic and Forecasted Market Size By Application&lt;br /&gt;&amp;emsp;&amp;emsp;7.6.5.1 Orthopedic&lt;br /&gt;&amp;emsp;&amp;emsp;7.6.5.2  Neurology&lt;br /&gt;&amp;emsp;&amp;emsp;7.6.5.3  Cardiology&lt;br /&gt;&amp;emsp;&amp;emsp;7.6.5.4  Medical Trauma&lt;br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Dynamometer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Chest Dynamometer&lt;br /&gt;&amp;emsp;&amp;emsp;7.7.4.2  Hand Dynamometer&lt;br /&gt;&amp;emsp;&amp;emsp;7.7.4.3  Push Pull Dynamometer&lt;br /&gt;&amp;emsp;&amp;emsp;7.7.4.4  Squeeze Dynamometer&lt;br /&gt;&amp;emsp;&amp;emsp;7.7.5 Historic and Forecasted Market Size By Application&lt;br /&gt;&amp;emsp;&amp;emsp;7.7.5.1 Orthopedic&lt;br /&gt;&amp;emsp;&amp;emsp;7.7.5.2  Neurology&lt;br /&gt;&amp;emsp;&amp;emsp;7.7.5.3  Cardiology&lt;br /&gt;&amp;emsp;&amp;emsp;7.7.5.4  Medical Trauma&lt;br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</si>
  <si>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Lifting Slings Market by Type&lt;/strong&gt;&lt;br /&gt;&amp;emsp;4.1 Medical Lifting Slings Market Snapshot and Growth Engine&lt;br /&gt;&amp;emsp;4.2 Medical Lifting Slings Market Overview&lt;br /&gt;&amp;emsp;4.3 Polyester Slings&lt;br /&gt;&amp;emsp;&amp;emsp;4.3.1 Introduction and Market Overview&lt;br /&gt;&amp;emsp;&amp;emsp;4.3.2 Historic and Forecasted Market Size in Value USD and Volume Units (2017-2032F)&lt;br /&gt;&amp;emsp;&amp;emsp;4.3.3 Key Market Trends, Growth Factors and Opportunities&lt;br /&gt;&amp;emsp;&amp;emsp;4.3.4 Polyester Slings: Geographic Segmentation Analysis&lt;br /&gt;&amp;emsp;4.4  Nylon Slings&lt;br /&gt;&amp;emsp;&amp;emsp;4.4.1 Introduction and Market Overview&lt;br /&gt;&amp;emsp;&amp;emsp;4.4.2 Historic and Forecasted Market Size in Value USD and Volume Units (2017-2032F)&lt;br /&gt;&amp;emsp;&amp;emsp;4.4.3 Key Market Trends, Growth Factors and Opportunities&lt;br /&gt;&amp;emsp;&amp;emsp;4.4.4  Nylon Slings: Geographic Segmentation Analysis&lt;br /&gt;&amp;emsp;4.5  Mesh Slings&lt;br /&gt;&amp;emsp;&amp;emsp;4.5.1 Introduction and Market Overview&lt;br /&gt;&amp;emsp;&amp;emsp;4.5.2 Historic and Forecasted Market Size in Value USD and Volume Units (2017-2032F)&lt;br /&gt;&amp;emsp;&amp;emsp;4.5.3 Key Market Trends, Growth Factors and Opportunities&lt;br /&gt;&amp;emsp;&amp;emsp;4.5.4  Mesh Slings: Geographic Segmentation Analysis&lt;br /&gt;&amp;emsp;4.6  Disposable Slings&lt;br /&gt;&amp;emsp;&amp;emsp;4.6.1 Introduction and Market Overview&lt;br /&gt;&amp;emsp;&amp;emsp;4.6.2 Historic and Forecasted Market Size in Value USD and Volume Units (2017-2032F)&lt;br /&gt;&amp;emsp;&amp;emsp;4.6.3 Key Market Trends, Growth Factors and Opportunities&lt;br /&gt;&amp;emsp;&amp;emsp;4.6.4  Disposable Slings: Geographic Segmentation Analysis&lt;br /&gt;&lt;br /&gt;&lt;strong&gt;Chapter 5: Medical Lifting Slings Market by Application&lt;/strong&gt;&lt;br /&gt;&amp;emsp;5.1 Medical Lifting Slings Market Snapshot and Growth Engine&lt;br /&gt;&amp;emsp;5.2 Medical Lifting Slings Market Overview&lt;br /&gt;&amp;emsp;5.3 Universal Slings&lt;br /&gt;&amp;emsp;&amp;emsp;5.3.1 Introduction and Market Overview&lt;br /&gt;&amp;emsp;&amp;emsp;5.3.2 Historic and Forecasted Market Size in Value USD and Volume Units (2017-2032F)&lt;br /&gt;&amp;emsp;&amp;emsp;5.3.3 Key Market Trends, Growth Factors and Opportunities&lt;br /&gt;&amp;emsp;&amp;emsp;5.3.4 Universal Slings: Geographic Segmentation Analysis&lt;br /&gt;&amp;emsp;5.4  Toileting Slings&lt;br /&gt;&amp;emsp;&amp;emsp;5.4.1 Introduction and Market Overview&lt;br /&gt;&amp;emsp;&amp;emsp;5.4.2 Historic and Forecasted Market Size in Value USD and Volume Units (2017-2032F)&lt;br /&gt;&amp;emsp;&amp;emsp;5.4.3 Key Market Trends, Growth Factors and Opportunities&lt;br /&gt;&amp;emsp;&amp;emsp;5.4.4  Toileting Slings: Geographic Segmentation Analysis&lt;br /&gt;&amp;emsp;5.5  Transfer Slings&lt;br /&gt;&amp;emsp;&amp;emsp;5.5.1 Introduction and Market Overview&lt;br /&gt;&amp;emsp;&amp;emsp;5.5.2 Historic and Forecasted Market Size in Value USD and Volume Units (2017-2032F)&lt;br /&gt;&amp;emsp;&amp;emsp;5.5.3 Key Market Trends, Growth Factors and Opportunities&lt;br /&gt;&amp;emsp;&amp;emsp;5.5.4  Transfer Slings: Geographic Segmentation Analysis&lt;br /&gt;&amp;emsp;5.6  Standing Slings&lt;br /&gt;&amp;emsp;&amp;emsp;5.6.1 Introduction and Market Overview&lt;br /&gt;&amp;emsp;&amp;emsp;5.6.2 Historic and Forecasted Market Size in Value USD and Volume Units (2017-2032F)&lt;br /&gt;&amp;emsp;&amp;emsp;5.6.3 Key Market Trends, Growth Factors and Opportunities&lt;br /&gt;&amp;emsp;&amp;emsp;5.6.4  Standing Slings: Geographic Segmentation Analysis&lt;br /&gt;&amp;emsp;5.7  Hammock Slings&lt;br /&gt;&amp;emsp;&amp;emsp;5.7.1 Introduction and Market Overview&lt;br /&gt;&amp;emsp;&amp;emsp;5.7.2 Historic and Forecasted Market Size in Value USD and Volume Units (2017-2032F)&lt;br /&gt;&amp;emsp;&amp;emsp;5.7.3 Key Market Trends, Growth Factors and Opportunities&lt;br /&gt;&amp;emsp;&amp;emsp;5.7.4  Hammock Slings: Geographic Segmentation Analysis&lt;br /&gt;&lt;br /&gt;&lt;strong&gt;Chapter 6: Company Profiles and Competitive Analysis&lt;/strong&gt;&lt;br /&gt;&amp;emsp;6.1 Competitive Landscape&lt;br /&gt;&amp;emsp;&amp;emsp;6.1.1 Competitive Benchmarking&lt;br /&gt;&amp;emsp;&amp;emsp;6.1.2 Medical Lifting Slings Market Share by Manufacturer (2023)&lt;br /&gt;&amp;emsp;&amp;emsp;6.1.3 Industry BCG Matrix&lt;br /&gt;&amp;emsp;&amp;emsp;6.1.4 Heat Map Analysis&lt;br /&gt;&amp;emsp;&amp;emsp;6.1.5 Mergers and Acquisitions&lt;br /&gt;&amp;emsp;&amp;emsp;&lt;br /&gt;&amp;emsp;6.2 ARJO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ARJOHUNTLEIGH&lt;br /&gt;&amp;emsp;6.4 INC.&lt;br /&gt;&amp;emsp;6.5 BESTCARE&lt;br /&gt;&amp;emsp;6.6 LLC&lt;br /&gt;&amp;emsp;6.7 DJO GLOBAL&lt;br /&gt;&amp;emsp;6.8 INC.&lt;br /&gt;&amp;emsp;6.9 DRIVE MEDICAL.&lt;br /&gt;&lt;br /&gt;&lt;strong&gt;Chapter 7: Global Medical Lifting Slings Market By Region&lt;/strong&gt;&lt;br /&gt;&amp;emsp;7.1 Overview&lt;br /&gt;&amp;emsp;&lt;strong&gt;7.2. North America Medical Lifting Slings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Polyester Slings&lt;br /&gt;&amp;emsp;&amp;emsp;7.2.4.2  Nylon Slings&lt;br /&gt;&amp;emsp;&amp;emsp;7.2.4.3  Mesh Slings&lt;br /&gt;&amp;emsp;&amp;emsp;7.2.4.4  Disposable Slings&lt;br /&gt;&amp;emsp;&amp;emsp;7.2.5 Historic and Forecasted Market Size By Application&lt;br /&gt;&amp;emsp;&amp;emsp;7.2.5.1 Universal Slings&lt;br /&gt;&amp;emsp;&amp;emsp;7.2.5.2  Toileting Slings&lt;br /&gt;&amp;emsp;&amp;emsp;7.2.5.3  Transfer Slings&lt;br /&gt;&amp;emsp;&amp;emsp;7.2.5.4  Standing Slings&lt;br /&gt;&amp;emsp;&amp;emsp;7.2.5.5  Hammock Slings&lt;br /&gt;&amp;emsp;&amp;emsp;7.2.6 Historic and Forecast Market Size by Country&lt;br /&gt;&amp;emsp;&amp;emsp;7.2.6.1 US&lt;br /&gt;&amp;emsp;&amp;emsp;7.2.6.2 Canada&lt;br /&gt;&amp;emsp;&amp;emsp;7.2.6.3 Mexico&lt;br /&gt;&amp;emsp;&lt;strong&gt;7.3. Eastern Europe Medical Lifting Slings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Polyester Slings&lt;br /&gt;&amp;emsp;&amp;emsp;7.3.4.2  Nylon Slings&lt;br /&gt;&amp;emsp;&amp;emsp;7.3.4.3  Mesh Slings&lt;br /&gt;&amp;emsp;&amp;emsp;7.3.4.4  Disposable Slings&lt;br /&gt;&amp;emsp;&amp;emsp;7.3.5 Historic and Forecasted Market Size By Application&lt;br /&gt;&amp;emsp;&amp;emsp;7.3.5.1 Universal Slings&lt;br /&gt;&amp;emsp;&amp;emsp;7.3.5.2  Toileting Slings&lt;br /&gt;&amp;emsp;&amp;emsp;7.3.5.3  Transfer Slings&lt;br /&gt;&amp;emsp;&amp;emsp;7.3.5.4  Standing Slings&lt;br /&gt;&amp;emsp;&amp;emsp;7.3.5.5  Hammock Slings&lt;br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Lifting Slings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Polyester Slings&lt;br /&gt;&amp;emsp;&amp;emsp;7.4.4.2  Nylon Slings&lt;br /&gt;&amp;emsp;&amp;emsp;7.4.4.3  Mesh Slings&lt;br /&gt;&amp;emsp;&amp;emsp;7.4.4.4  Disposable Slings&lt;br /&gt;&amp;emsp;&amp;emsp;7.4.5 Historic and Forecasted Market Size By Application&lt;br /&gt;&amp;emsp;&amp;emsp;7.4.5.1 Universal Slings&lt;br /&gt;&amp;emsp;&amp;emsp;7.4.5.2  Toileting Slings&lt;br /&gt;&amp;emsp;&amp;emsp;7.4.5.3  Transfer Slings&lt;br /&gt;&amp;emsp;&amp;emsp;7.4.5.4  Standing Slings&lt;br /&gt;&amp;emsp;&amp;emsp;7.4.5.5  Hammock Slings&lt;br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Lifting Slings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Polyester Slings&lt;br /&gt;&amp;emsp;&amp;emsp;7.5.4.2  Nylon Slings&lt;br /&gt;&amp;emsp;&amp;emsp;7.5.4.3  Mesh Slings&lt;br /&gt;&amp;emsp;&amp;emsp;7.5.4.4  Disposable Slings&lt;br /&gt;&amp;emsp;&amp;emsp;7.5.5 Historic and Forecasted Market Size By Application&lt;br /&gt;&amp;emsp;&amp;emsp;7.5.5.1 Universal Slings&lt;br /&gt;&amp;emsp;&amp;emsp;7.5.5.2  Toileting Slings&lt;br /&gt;&amp;emsp;&amp;emsp;7.5.5.3  Transfer Slings&lt;br /&gt;&amp;emsp;&amp;emsp;7.5.5.4  Standing Slings&lt;br /&gt;&amp;emsp;&amp;emsp;7.5.5.5  Hammock Slings&lt;br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Lifting Slings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Polyester Slings&lt;br /&gt;&amp;emsp;&amp;emsp;7.6.4.2  Nylon Slings&lt;br /&gt;&amp;emsp;&amp;emsp;7.6.4.3  Mesh Slings&lt;br /&gt;&amp;emsp;&amp;emsp;7.6.4.4  Disposable Slings&lt;br /&gt;&amp;emsp;&amp;emsp;7.6.5 Historic and Forecasted Market Size By Application&lt;br /&gt;&amp;emsp;&amp;emsp;7.6.5.1 Universal Slings&lt;br /&gt;&amp;emsp;&amp;emsp;7.6.5.2  Toileting Slings&lt;br /&gt;&amp;emsp;&amp;emsp;7.6.5.3  Transfer Slings&lt;br /&gt;&amp;emsp;&amp;emsp;7.6.5.4  Standing Slings&lt;br /&gt;&amp;emsp;&amp;emsp;7.6.5.5  Hammock Slings&lt;br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Lifting Slings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Polyester Slings&lt;br /&gt;&amp;emsp;&amp;emsp;7.7.4.2  Nylon Slings&lt;br /&gt;&amp;emsp;&amp;emsp;7.7.4.3  Mesh Slings&lt;br /&gt;&amp;emsp;&amp;emsp;7.7.4.4  Disposable Slings&lt;br /&gt;&amp;emsp;&amp;emsp;7.7.5 Historic and Forecasted Market Size By Application&lt;br /&gt;&amp;emsp;&amp;emsp;7.7.5.1 Universal Slings&lt;br /&gt;&amp;emsp;&amp;emsp;7.7.5.2  Toileting Slings&lt;br /&gt;&amp;emsp;&amp;emsp;7.7.5.3  Transfer Slings&lt;br /&gt;&amp;emsp;&amp;emsp;7.7.5.4  Standing Slings&lt;br /&gt;&amp;emsp;&amp;emsp;7.7.5.5  Hammock Slings&lt;br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</si>
  <si>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Lighting Technologies Market by Type&lt;/strong&gt;&lt;br /&gt;&amp;emsp;4.1 Medical Lighting Technologies Market Snapshot and Growth Engine&lt;br /&gt;&amp;emsp;4.2 Medical Lighting Technologies Market Overview&lt;br /&gt;&amp;emsp;4.3 Surgical Lamps&lt;br /&gt;&amp;emsp;&amp;emsp;4.3.1 Introduction and Market Overview&lt;br /&gt;&amp;emsp;&amp;emsp;4.3.2 Historic and Forecasted Market Size in Value USD and Volume Units (2017-2032F)&lt;br /&gt;&amp;emsp;&amp;emsp;4.3.3 Key Market Trends, Growth Factors and Opportunities&lt;br /&gt;&amp;emsp;&amp;emsp;4.3.4 Surgical Lamps: Geographic Segmentation Analysis&lt;br /&gt;&amp;emsp;4.4  Examination lights&lt;br /&gt;&amp;emsp;&amp;emsp;4.4.1 Introduction and Market Overview&lt;br /&gt;&amp;emsp;&amp;emsp;4.4.2 Historic and Forecasted Market Size in Value USD and Volume Units (2017-2032F)&lt;br /&gt;&amp;emsp;&amp;emsp;4.4.3 Key Market Trends, Growth Factors and Opportunities&lt;br /&gt;&amp;emsp;&amp;emsp;4.4.4  Examination lights: Geographic Segmentation Analysis&lt;br /&gt;&lt;br /&gt;&lt;strong&gt;Chapter 5: Medical Lighting Technologies Market by Application&lt;/strong&gt;&lt;br /&gt;&amp;emsp;5.1 Medical Lighting Technologies Market Snapshot and Growth Engine&lt;br /&gt;&amp;emsp;5.2 Medical Lighting Technologies Market Overview&lt;br /&gt;&amp;emsp;5.3 LED&lt;br /&gt;&amp;emsp;&amp;emsp;5.3.1 Introduction and Market Overview&lt;br /&gt;&amp;emsp;&amp;emsp;5.3.2 Historic and Forecasted Market Size in Value USD and Volume Units (2017-2032F)&lt;br /&gt;&amp;emsp;&amp;emsp;5.3.3 Key Market Trends, Growth Factors and Opportunities&lt;br /&gt;&amp;emsp;&amp;emsp;5.3.4 LED: Geographic Segmentation Analysis&lt;br /&gt;&amp;emsp;5.4  Halogen&lt;br /&gt;&amp;emsp;&amp;emsp;5.4.1 Introduction and Market Overview&lt;br /&gt;&amp;emsp;&amp;emsp;5.4.2 Historic and Forecasted Market Size in Value USD and Volume Units (2017-2032F)&lt;br /&gt;&amp;emsp;&amp;emsp;5.4.3 Key Market Trends, Growth Factors and Opportunities&lt;br /&gt;&amp;emsp;&amp;emsp;5.4.4  Halogen: Geographic Segmentation Analysis&lt;br /&gt;&lt;br /&gt;&lt;strong&gt;Chapter 6: Company Profiles and Competitive Analysis&lt;/strong&gt;&lt;br /&gt;&amp;emsp;6.1 Competitive Landscape&lt;br /&gt;&amp;emsp;&amp;emsp;6.1.1 Competitive Benchmarking&lt;br /&gt;&amp;emsp;&amp;emsp;6.1.2 Medical Lighting Technologies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DRAEGERWERK AG &amp; CO KGAA&lt;br /&gt;&amp;emsp;6.4 GETINGE AB&lt;br /&gt;&amp;emsp;6.5 STERIS PLC&lt;br /&gt;&amp;emsp;6.6 INTEGRA LIFESCIENCES HOLDINGS CORPORATION&lt;br /&gt;&amp;emsp;6.7 KLS MARTIN GROUP&lt;br /&gt;&amp;emsp;6.8 GENERAL ELECTRIC COMPANY&lt;br /&gt;&amp;emsp;6.9 ACUITY BRANDS LIGHTING INC.&lt;br /&gt;&amp;emsp;6.10 CREE INC.&lt;br /&gt;&amp;emsp;6.11 HUBBELL INCORPORATED.&lt;br /&gt;&lt;br /&gt;&lt;strong&gt;Chapter 7: Global Medical Lighting Technologies Market By Region&lt;/strong&gt;&lt;br /&gt;&amp;emsp;7.1 Overview&lt;br /&gt;&amp;emsp;&lt;strong&gt;7.2. North America Medical Lighting Technologies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Lamps&lt;br /&gt;&amp;emsp;&amp;emsp;7.2.4.2  Examination lights&lt;br /&gt;&amp;emsp;&amp;emsp;7.2.5 Historic and Forecasted Market Size By Application&lt;br /&gt;&amp;emsp;&amp;emsp;7.2.5.1 LED&lt;br /&gt;&amp;emsp;&amp;emsp;7.2.5.2  Halogen&lt;br /&gt;&amp;emsp;&amp;emsp;7.2.6 Historic and Forecast Market Size by Country&lt;br /&gt;&amp;emsp;&amp;emsp;7.2.6.1 US&lt;br /&gt;&amp;emsp;&amp;emsp;7.2.6.2 Canada&lt;br /&gt;&amp;emsp;&amp;emsp;7.2.6.3 Mexico&lt;br /&gt;&amp;emsp;&lt;strong&gt;7.3. Eastern Europe Medical Lighting Technologies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Lamps&lt;br /&gt;&amp;emsp;&amp;emsp;7.3.4.2  Examination lights&lt;br /&gt;&amp;emsp;&amp;emsp;7.3.5 Historic and Forecasted Market Size By Application&lt;br /&gt;&amp;emsp;&amp;emsp;7.3.5.1 LED&lt;br /&gt;&amp;emsp;&amp;emsp;7.3.5.2  Halogen&lt;br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Lighting Technologies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Lamps&lt;br /&gt;&amp;emsp;&amp;emsp;7.4.4.2  Examination lights&lt;br /&gt;&amp;emsp;&amp;emsp;7.4.5 Historic and Forecasted Market Size By Application&lt;br /&gt;&amp;emsp;&amp;emsp;7.4.5.1 LED&lt;br /&gt;&amp;emsp;&amp;emsp;7.4.5.2  Halogen&lt;br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Lighting Technologies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Lamps&lt;br /&gt;&amp;emsp;&amp;emsp;7.5.4.2  Examination lights&lt;br /&gt;&amp;emsp;&amp;emsp;7.5.5 Historic and Forecasted Market Size By Application&lt;br /&gt;&amp;emsp;&amp;emsp;7.5.5.1 LED&lt;br /&gt;&amp;emsp;&amp;emsp;7.5.5.2  Halogen&lt;br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Lighting Technologies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Lamps&lt;br /&gt;&amp;emsp;&amp;emsp;7.6.4.2  Examination lights&lt;br /&gt;&amp;emsp;&amp;emsp;7.6.5 Historic and Forecasted Market Size By Application&lt;br /&gt;&amp;emsp;&amp;emsp;7.6.5.1 LED&lt;br /&gt;&amp;emsp;&amp;emsp;7.6.5.2  Halogen&lt;br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Lighting Technologies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Lamps&lt;br /&gt;&amp;emsp;&amp;emsp;7.7.4.2  Examination lights&lt;br /&gt;&amp;emsp;&amp;emsp;7.7.5 Historic and Forecasted Market Size By Application&lt;br /&gt;&amp;emsp;&amp;emsp;7.7.5.1 LED&lt;br /&gt;&amp;emsp;&amp;emsp;7.7.5.2  Halogen&lt;br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</si>
  <si>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Refrigerators Market by Type&lt;/strong&gt;&lt;br /&gt;&amp;emsp;4.1 Medical Refrigerators Market Snapshot and Growth Engine&lt;br /&gt;&amp;emsp;4.2 Medical Refrigerators Market Overview&lt;br /&gt;&amp;emsp;4.3 Blood Bank &amp; Plasma&lt;br /&gt;&amp;emsp;&amp;emsp;4.3.1 Introduction and Market Overview&lt;br /&gt;&amp;emsp;&amp;emsp;4.3.2 Historic and Forecasted Market Size in Value USD and Volume Units (2017-2032F)&lt;br /&gt;&amp;emsp;&amp;emsp;4.3.3 Key Market Trends, Growth Factors and Opportunities&lt;br /&gt;&amp;emsp;&amp;emsp;4.3.4 Blood Bank &amp; Plasma: Geographic Segmentation Analysis&lt;br /&gt;&amp;emsp;4.4  Laboratory&lt;br /&gt;&amp;emsp;&amp;emsp;4.4.1 Introduction and Market Overview&lt;br /&gt;&amp;emsp;&amp;emsp;4.4.2 Historic and Forecasted Market Size in Value USD and Volume Units (2017-2032F)&lt;br /&gt;&amp;emsp;&amp;emsp;4.4.3 Key Market Trends, Growth Factors and Opportunities&lt;br /&gt;&amp;emsp;&amp;emsp;4.4.4  Laboratory: Geographic Segmentation Analysis&lt;br /&gt;&amp;emsp;4.5  Pharmacy&lt;br /&gt;&amp;emsp;&amp;emsp;4.5.1 Introduction and Market Overview&lt;br /&gt;&amp;emsp;&amp;emsp;4.5.2 Historic and Forecasted Market Size in Value USD and Volume Units (2017-2032F)&lt;br /&gt;&amp;emsp;&amp;emsp;4.5.3 Key Market Trends, Growth Factors and Opportunities&lt;br /&gt;&amp;emsp;&amp;emsp;4.5.4  Pharmacy: Geographic Segmentation Analysis&lt;br /&gt;&amp;emsp;4.6  Chromatography&lt;br /&gt;&amp;emsp;&amp;emsp;4.6.1 Introduction and Market Overview&lt;br /&gt;&amp;emsp;&amp;emsp;4.6.2 Historic and Forecasted Market Size in Value USD and Volume Units (2017-2032F)&lt;br /&gt;&amp;emsp;&amp;emsp;4.6.3 Key Market Trends, Growth Factors and Opportunities&lt;br /&gt;&amp;emsp;&amp;emsp;4.6.4  Chromatography: Geographic Segmentation Analysis&lt;br /&gt;&amp;emsp;4.7  Enzyme&lt;br /&gt;&amp;emsp;&amp;emsp;4.7.1 Introduction and Market Overview&lt;br /&gt;&amp;emsp;&amp;emsp;4.7.2 Historic and Forecasted Market Size in Value USD and Volume Units (2017-2032F)&lt;br /&gt;&amp;emsp;&amp;emsp;4.7.3 Key Market Trends, Growth Factors and Opportunities&lt;br /&gt;&amp;emsp;&amp;emsp;4.7.4  Enzyme: Geographic Segmentation Analysis&lt;br /&gt;&amp;emsp;4.8  Ultra-low-temperature&lt;br /&gt;&amp;emsp;&amp;emsp;4.8.1 Introduction and Market Overview&lt;br /&gt;&amp;emsp;&amp;emsp;4.8.2 Historic and Forecasted Market Size in Value USD and Volume Units (2017-2032F)&lt;br /&gt;&amp;emsp;&amp;emsp;4.8.3 Key Market Trends, Growth Factors and Opportunities&lt;br /&gt;&amp;emsp;&amp;emsp;4.8.4  Ultra-low-temperature: Geographic Segmentation Analysis&lt;br /&gt;&amp;emsp;4.9  Cryogenic Storage&lt;br /&gt;&amp;emsp;&amp;emsp;4.9.1 Introduction and Market Overview&lt;br /&gt;&amp;emsp;&amp;emsp;4.9.2 Historic and Forecasted Market Size in Value USD and Volume Units (2017-2032F)&lt;br /&gt;&amp;emsp;&amp;emsp;4.9.3 Key Market Trends, Growth Factors and Opportunities&lt;br /&gt;&amp;emsp;&amp;emsp;4.9.4  Cryogenic Storage: Geographic Segmentation Analysis&lt;br /&gt;&lt;br /&gt;&lt;strong&gt;Chapter 5: Medical Refrigerators Market by Application&lt;/strong&gt;&lt;br /&gt;&amp;emsp;5.1 Medical Refrigerators Market Snapshot and Growth Engine&lt;br /&gt;&amp;emsp;5.2 Medical Refrigerators Market Overview&lt;br /&gt;&amp;emsp;5.3 Blood Banks&lt;br /&gt;&amp;emsp;&amp;emsp;5.3.1 Introduction and Market Overview&lt;br /&gt;&amp;emsp;&amp;emsp;5.3.2 Historic and Forecasted Market Size in Value USD and Volume Units (2017-2032F)&lt;br /&gt;&amp;emsp;&amp;emsp;5.3.3 Key Market Trends, Growth Factors and Opportunities&lt;br /&gt;&amp;emsp;&amp;emsp;5.3.4 Blood Banks: Geographic Segmentation Analysis&lt;br /&gt;&amp;emsp;5.4  Pharmaceutical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Companies: Geographic Segmentation Analysis&lt;br /&gt;&amp;emsp;5.5  Hospital &amp; Pharmacies&lt;br /&gt;&amp;emsp;&amp;emsp;5.5.1 Introduction and Market Overview&lt;br /&gt;&amp;emsp;&amp;emsp;5.5.2 Historic and Forecasted Market Size in Value USD and Volume Units (2017-2032F)&lt;br /&gt;&amp;emsp;&amp;emsp;5.5.3 Key Market Trends, Growth Factors and Opportunities&lt;br /&gt;&amp;emsp;&amp;emsp;5.5.4  Hospital &amp; Pharmacies: Geographic Segmentation Analysis&lt;br /&gt;&amp;emsp;5.6  Research Institutes&lt;br /&gt;&amp;emsp;&amp;emsp;5.6.1 Introduction and Market Overview&lt;br /&gt;&amp;emsp;&amp;emsp;5.6.2 Historic and Forecasted Market Size in Value USD and Volume Units (2017-2032F)&lt;br /&gt;&amp;emsp;&amp;emsp;5.6.3 Key Market Trends, Growth Factors and Opportunities&lt;br /&gt;&amp;emsp;&amp;emsp;5.6.4  Research Institutes: Geographic Segmentation Analysis&lt;br /&gt;&amp;emsp;5.7  Medical Laboratories&lt;br /&gt;&amp;emsp;&amp;emsp;5.7.1 Introduction and Market Overview&lt;br /&gt;&amp;emsp;&amp;emsp;5.7.2 Historic and Forecasted Market Size in Value USD and Volume Units (2017-2032F)&lt;br /&gt;&amp;emsp;&amp;emsp;5.7.3 Key Market Trends, Growth Factors and Opportunities&lt;br /&gt;&amp;emsp;&amp;emsp;5.7.4  Medical Laboratories: Geographic Segmentation Analysis&lt;br /&gt;&amp;emsp;5.8  Diagnostic Centers&lt;br /&gt;&amp;emsp;&amp;emsp;5.8.1 Introduction and Market Overview&lt;br /&gt;&amp;emsp;&amp;emsp;5.8.2 Historic and Forecasted Market Size in Value USD and Volume Units (2017-2032F)&lt;br /&gt;&amp;emsp;&amp;emsp;5.8.3 Key Market Trends, Growth Factors and Opportunities&lt;br /&gt;&amp;emsp;&amp;emsp;5.8.4  Diagnostic Centers: Geographic Segmentation Analysis&lt;br /&gt;&lt;br /&gt;&lt;strong&gt;Chapter 6: Company Profiles and Competitive Analysis&lt;/strong&gt;&lt;br /&gt;&amp;emsp;6.1 Competitive Landscape&lt;br /&gt;&amp;emsp;&amp;emsp;6.1.1 Competitive Benchmarking&lt;br /&gt;&amp;emsp;&amp;emsp;6.1.2 Medical Refrigerators Market Share by Manufacturer (2023)&lt;br /&gt;&amp;emsp;&amp;emsp;6.1.3 Industry BCG Matrix&lt;br /&gt;&amp;emsp;&amp;emsp;6.1.4 Heat Map Analysis&lt;br /&gt;&amp;emsp;&amp;emsp;6.1.5 Mergers and Acquisitions&lt;br /&gt;&amp;emsp;&amp;emsp;&lt;br /&gt;&amp;emsp;6.2 BLUE STAR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HAIER BIOMEDICAL&lt;br /&gt;&amp;emsp;6.4 AUCMA&lt;br /&gt;&amp;emsp;6.5 STANDEX INTERNATIONAL CORPORATION&lt;br /&gt;&amp;emsp;6.6 GODREJ &amp; BOYCE MANUFACTURING CO LTD.&lt;br /&gt;&amp;emsp;6.7 HELMER SCIENTIFIC&lt;br /&gt;&amp;emsp;6.8 INC.&lt;br /&gt;&amp;emsp;6.9 AND VESTFROST SOLUTIONS.&lt;br /&gt;&lt;br /&gt;&lt;strong&gt;Chapter 7: Global Medical Refrigerators Market By Region&lt;/strong&gt;&lt;br /&gt;&amp;emsp;7.1 Overview&lt;br /&gt;&amp;emsp;&lt;strong&gt;7.2. North America Medical Refrigerators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Blood Bank &amp; Plasma&lt;br /&gt;&amp;emsp;&amp;emsp;7.2.4.2  Laboratory&lt;br /&gt;&amp;emsp;&amp;emsp;7.2.4.3  Pharmacy&lt;br /&gt;&amp;emsp;&amp;emsp;7.2.4.4  Chromatography&lt;br /&gt;&amp;emsp;&amp;emsp;7.2.4.5  Enzyme&lt;br /&gt;&amp;emsp;&amp;emsp;7.2.4.6  Ultra-low-temperature&lt;br /&gt;&amp;emsp;&amp;emsp;7.2.4.7  Cryogenic Storage&lt;br /&gt;&amp;emsp;&amp;emsp;7.2.5 Historic and Forecasted Market Size By Application&lt;br /&gt;&amp;emsp;&amp;emsp;7.2.5.1 Blood Banks&lt;br /&gt;&amp;emsp;&amp;emsp;7.2.5.2  Pharmaceutical Companies&lt;br /&gt;&amp;emsp;&amp;emsp;7.2.5.3  Hospital &amp; Pharmacies&lt;br /&gt;&amp;emsp;&amp;emsp;7.2.5.4  Research Institutes&lt;br /&gt;&amp;emsp;&amp;emsp;7.2.5.5  Medical Laboratories&lt;br /&gt;&amp;emsp;&amp;emsp;7.2.5.6  Diagnostic Centers&lt;br /&gt;&amp;emsp;&amp;emsp;7.2.6 Historic and Forecast Market Size by Country&lt;br /&gt;&amp;emsp;&amp;emsp;7.2.6.1 US&lt;br /&gt;&amp;emsp;&amp;emsp;7.2.6.2 Canada&lt;br /&gt;&amp;emsp;&amp;emsp;7.2.6.3 Mexico&lt;br /&gt;&amp;emsp;&lt;strong&gt;7.3. Eastern Europe Medical Refrigerators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Blood Bank &amp; Plasma&lt;br /&gt;&amp;emsp;&amp;emsp;7.3.4.2  Laboratory&lt;br /&gt;&amp;emsp;&amp;emsp;7.3.4.3  Pharmacy&lt;br /&gt;&amp;emsp;&amp;emsp;7.3.4.4  Chromatography&lt;br /&gt;&amp;emsp;&amp;emsp;7.3.4.5  Enzyme&lt;br /&gt;&amp;emsp;&amp;emsp;7.3.4.6  Ultra-low-temperature&lt;br /&gt;&amp;emsp;&amp;emsp;7.3.4.7  Cryogenic Storage&lt;br /&gt;&amp;emsp;&amp;emsp;7.3.5 Historic and Forecasted Market Size By Application&lt;br /&gt;&amp;emsp;&amp;emsp;7.3.5.1 Blood Banks&lt;br /&gt;&amp;emsp;&amp;emsp;7.3.5.2  Pharmaceutical Companies&lt;br /&gt;&amp;emsp;&amp;emsp;7.3.5.3  Hospital &amp; Pharmacies&lt;br /&gt;&amp;emsp;&amp;emsp;7.3.5.4  Research Institutes&lt;br /&gt;&amp;emsp;&amp;emsp;7.3.5.5  Medical Laboratories&lt;br /&gt;&amp;emsp;&amp;emsp;7.3.5.6  Diagnostic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Refrigerators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Blood Bank &amp; Plasma&lt;br /&gt;&amp;emsp;&amp;emsp;7.4.4.2  Laboratory&lt;br /&gt;&amp;emsp;&amp;emsp;7.4.4.3  Pharmacy&lt;br /&gt;&amp;emsp;&amp;emsp;7.4.4.4  Chromatography&lt;br /&gt;&amp;emsp;&amp;emsp;7.4.4.5  Enzyme&lt;br /&gt;&amp;emsp;&amp;emsp;7.4.4.6  Ultra-low-temperature&lt;br /&gt;&amp;emsp;&amp;emsp;7.4.4.7  Cryogenic Storage&lt;br /&gt;&amp;emsp;&amp;emsp;7.4.5 Historic and Forecasted Market Size By Application&lt;br /&gt;&amp;emsp;&amp;emsp;7.4.5.1 Blood Banks&lt;br /&gt;&amp;emsp;&amp;emsp;7.4.5.2  Pharmaceutical Companies&lt;br /&gt;&amp;emsp;&amp;emsp;7.4.5.3  Hospital &amp; Pharmacies&lt;br /&gt;&amp;emsp;&amp;emsp;7.4.5.4  Research Institutes&lt;br /&gt;&amp;emsp;&amp;emsp;7.4.5.5  Medical Laboratories&lt;br /&gt;&amp;emsp;&amp;emsp;7.4.5.6  Diagnostic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Refrigerators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Blood Bank &amp; Plasma&lt;br /&gt;&amp;emsp;&amp;emsp;7.5.4.2  Laboratory&lt;br /&gt;&amp;emsp;&amp;emsp;7.5.4.3  Pharmacy&lt;br /&gt;&amp;emsp;&amp;emsp;7.5.4.4  Chromatography&lt;br /&gt;&amp;emsp;&amp;emsp;7.5.4.5  Enzyme&lt;br /&gt;&amp;emsp;&amp;emsp;7.5.4.6  Ultra-low-temperature&lt;br /&gt;&amp;emsp;&amp;emsp;7.5.4.7  Cryogenic Storage&lt;br /&gt;&amp;emsp;&amp;emsp;7.5.5 Historic and Forecasted Market Size By Application&lt;br /&gt;&amp;emsp;&amp;emsp;7.5.5.1 Blood Banks&lt;br /&gt;&amp;emsp;&amp;emsp;7.5.5.2  Pharmaceutical Companies&lt;br /&gt;&amp;emsp;&amp;emsp;7.5.5.3  Hospital &amp; Pharmacies&lt;br /&gt;&amp;emsp;&amp;emsp;7.5.5.4  Research Institutes&lt;br /&gt;&amp;emsp;&amp;emsp;7.5.5.5  Medical Laboratories&lt;br /&gt;&amp;emsp;&amp;emsp;7.5.5.6  Diagnostic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Refrigerators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Blood Bank &amp; Plasma&lt;br /&gt;&amp;emsp;&amp;emsp;7.6.4.2  Laboratory&lt;br /&gt;&amp;emsp;&amp;emsp;7.6.4.3  Pharmacy&lt;br /&gt;&amp;emsp;&amp;emsp;7.6.4.4  Chromatography&lt;br /&gt;&amp;emsp;&amp;emsp;7.6.4.5  Enzyme&lt;br /&gt;&amp;emsp;&amp;emsp;7.6.4.6  Ultra-low-temperature&lt;br /&gt;&amp;emsp;&amp;emsp;7.6.4.7  Cryogenic Storage&lt;br /&gt;&amp;emsp;&amp;emsp;7.6.5 Historic and Forecasted Market Size By Application&lt;br /&gt;&amp;emsp;&amp;emsp;7.6.5.1 Blood Banks&lt;br /&gt;&amp;emsp;&amp;emsp;7.6.5.2  Pharmaceutical Companies&lt;br /&gt;&amp;emsp;&amp;emsp;7.6.5.3  Hospital &amp; Pharmacies&lt;br /&gt;&amp;emsp;&amp;emsp;7.6.5.4  Research Institutes&lt;br /&gt;&amp;emsp;&amp;emsp;7.6.5.5  Medical Laboratories&lt;br /&gt;&amp;emsp;&amp;emsp;7.6.5.6  Diagnostic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Refrigerators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Blood Bank &amp; Plasma&lt;br /&gt;&amp;emsp;&amp;emsp;7.7.4.2  Laboratory&lt;br /&gt;&amp;emsp;&amp;emsp;7.7.4.3  Pharmacy&lt;br /&gt;&amp;emsp;&amp;emsp;7.7.4.4  Chromatography&lt;br /&gt;&amp;emsp;&amp;emsp;7.7.4.5  Enzyme&lt;br /&gt;&amp;emsp;&amp;emsp;7.7.4.6  Ultra-low-temperature&lt;br /&gt;&amp;emsp;&amp;emsp;7.7.4.7  Cryogenic Storage&lt;br /&gt;&amp;emsp;&amp;emsp;7.7.5 Historic and Forecasted Market Size By Application&lt;br /&gt;&amp;emsp;&amp;emsp;7.7.5.1 Blood Banks&lt;br /&gt;&amp;emsp;&amp;emsp;7.7.5.2  Pharmaceutical Companies&lt;br /&gt;&amp;emsp;&amp;emsp;7.7.5.3  Hospital &amp; Pharmacies&lt;br /&gt;&amp;emsp;&amp;emsp;7.7.5.4  Research Institutes&lt;br /&gt;&amp;emsp;&amp;emsp;7.7.5.5  Medical Laboratories&lt;br /&gt;&amp;emsp;&amp;emsp;7.7.5.6  Diagnostic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</si>
  <si>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Writing Market by Type&lt;/strong&gt;&lt;br /&gt;&amp;emsp;4.1 Medical Writing Market Snapshot and Growth Engine&lt;br /&gt;&amp;emsp;4.2 Medical Writing Market Overview&lt;br /&gt;&amp;emsp;4.3 Clinical&lt;br /&gt;&amp;emsp;&amp;emsp;4.3.1 Introduction and Market Overview&lt;br /&gt;&amp;emsp;&amp;emsp;4.3.2 Historic and Forecasted Market Size in Value USD and Volume Units (2017-2032F)&lt;br /&gt;&amp;emsp;&amp;emsp;4.3.3 Key Market Trends, Growth Factors and Opportunities&lt;br /&gt;&amp;emsp;&amp;emsp;4.3.4 Clinical: Geographic Segmentation Analysis&lt;br /&gt;&amp;emsp;4.4  Scientific&lt;br /&gt;&amp;emsp;&amp;emsp;4.4.1 Introduction and Market Overview&lt;br /&gt;&amp;emsp;&amp;emsp;4.4.2 Historic and Forecasted Market Size in Value USD and Volume Units (2017-2032F)&lt;br /&gt;&amp;emsp;&amp;emsp;4.4.3 Key Market Trends, Growth Factors and Opportunities&lt;br /&gt;&amp;emsp;&amp;emsp;4.4.4  Scientific: Geographic Segmentation Analysis&lt;br /&gt;&amp;emsp;4.5  Regulatory&lt;br /&gt;&amp;emsp;&amp;emsp;4.5.1 Introduction and Market Overview&lt;br /&gt;&amp;emsp;&amp;emsp;4.5.2 Historic and Forecasted Market Size in Value USD and Volume Units (2017-2032F)&lt;br /&gt;&amp;emsp;&amp;emsp;4.5.3 Key Market Trends, Growth Factors and Opportunities&lt;br /&gt;&amp;emsp;&amp;emsp;4.5.4  Regulatory: Geographic Segmentation Analysis&lt;br /&gt;&lt;br /&gt;&lt;strong&gt;Chapter 5: Medical Writing Market by Application&lt;/strong&gt;&lt;br /&gt;&amp;emsp;5.1 Medical Writing Market Snapshot and Growth Engine&lt;br /&gt;&amp;emsp;5.2 Medical Writing Market Overview&lt;br /&gt;&amp;emsp;5.3 Medical Education&lt;br /&gt;&amp;emsp;&amp;emsp;5.3.1 Introduction and Market Overview&lt;br /&gt;&amp;emsp;&amp;emsp;5.3.2 Historic and Forecasted Market Size in Value USD and Volume Units (2017-2032F)&lt;br /&gt;&amp;emsp;&amp;emsp;5.3.3 Key Market Trends, Growth Factors and Opportunities&lt;br /&gt;&amp;emsp;&amp;emsp;5.3.4 Medical Education: Geographic Segmentation Analysis&lt;br /&gt;&amp;emsp;5.4  Medical Journalism&lt;br /&gt;&amp;emsp;&amp;emsp;5.4.1 Introduction and Market Overview&lt;br /&gt;&amp;emsp;&amp;emsp;5.4.2 Historic and Forecasted Market Size in Value USD and Volume Units (2017-2032F)&lt;br /&gt;&amp;emsp;&amp;emsp;5.4.3 Key Market Trends, Growth Factors and Opportunities&lt;br /&gt;&amp;emsp;&amp;emsp;5.4.4  Medical Journalism: Geographic Segmentation Analysis&lt;br /&gt;&amp;emsp;5.5  Medico Marketing&lt;br /&gt;&amp;emsp;&amp;emsp;5.5.1 Introduction and Market Overview&lt;br /&gt;&amp;emsp;&amp;emsp;5.5.2 Historic and Forecasted Market Size in Value USD and Volume Units (2017-2032F)&lt;br /&gt;&amp;emsp;&amp;emsp;5.5.3 Key Market Trends, Growth Factors and Opportunities&lt;br /&gt;&amp;emsp;&amp;emsp;5.5.4  Medico Marketing: Geographic Segmentation Analysis&lt;br /&gt;&lt;br /&gt;&lt;strong&gt;Chapter 6: Company Profiles and Competitive Analysis&lt;/strong&gt;&lt;br /&gt;&amp;emsp;6.1 Competitive Landscape&lt;br /&gt;&amp;emsp;&amp;emsp;6.1.1 Competitive Benchmarking&lt;br /&gt;&amp;emsp;&amp;emsp;6.1.2 Medical Writing Market Share by Manufacturer (2023)&lt;br /&gt;&amp;emsp;&amp;emsp;6.1.3 Industry BCG Matrix&lt;br /&gt;&amp;emsp;&amp;emsp;6.1.4 Heat Map Analysis&lt;br /&gt;&amp;emsp;&amp;emsp;6.1.5 Mergers and Acquisitions&lt;br /&gt;&amp;emsp;&amp;emsp;&lt;br /&gt;&amp;emsp;6.2 PARAXEL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IQVIA&lt;br /&gt;&amp;emsp;6.4 LABORATORY CORPORATION OF AMERICA HOLDINGS&lt;br /&gt;&amp;emsp;6.5 ICON PLC&lt;br /&gt;&amp;emsp;6.6 CARDINAL HEALTH&lt;br /&gt;&amp;emsp;6.7 CERTARA&lt;br /&gt;&amp;emsp;6.8 FREYR SOLUTIONS&lt;br /&gt;&amp;emsp;6.9 INCLIN&lt;br /&gt;&amp;emsp;6.10 INC.&lt;br /&gt;&amp;emsp;6.11 INDEGENE&lt;br /&gt;&amp;emsp;6.12 INFOCUSRX&lt;br /&gt;&amp;emsp;6.13 MAKROCARE&lt;br /&gt;&amp;emsp;6.14 NUCLEUS GLOBAL&lt;br /&gt;&amp;emsp;6.15 OMICS INTERNATIONAL&lt;br /&gt;&amp;emsp;6.16 AND QUANTICATE.&lt;br /&gt;&lt;br /&gt;&lt;strong&gt;Chapter 7: Global Medical Writing Market By Region&lt;/strong&gt;&lt;br /&gt;&amp;emsp;7.1 Overview&lt;br /&gt;&amp;emsp;&lt;strong&gt;7.2. North America Medical Writing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Clinical&lt;br /&gt;&amp;emsp;&amp;emsp;7.2.4.2  Scientific&lt;br /&gt;&amp;emsp;&amp;emsp;7.2.4.3  Regulatory&lt;br /&gt;&amp;emsp;&amp;emsp;7.2.5 Historic and Forecasted Market Size By Application&lt;br /&gt;&amp;emsp;&amp;emsp;7.2.5.1 Medical Education&lt;br /&gt;&amp;emsp;&amp;emsp;7.2.5.2  Medical Journalism&lt;br /&gt;&amp;emsp;&amp;emsp;7.2.5.3  Medico Marketing&lt;br /&gt;&amp;emsp;&amp;emsp;7.2.6 Historic and Forecast Market Size by Country&lt;br /&gt;&amp;emsp;&amp;emsp;7.2.6.1 US&lt;br /&gt;&amp;emsp;&amp;emsp;7.2.6.2 Canada&lt;br /&gt;&amp;emsp;&amp;emsp;7.2.6.3 Mexico&lt;br /&gt;&amp;emsp;&lt;strong&gt;7.3. Eastern Europe Medical Writing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Clinical&lt;br /&gt;&amp;emsp;&amp;emsp;7.3.4.2  Scientific&lt;br /&gt;&amp;emsp;&amp;emsp;7.3.4.3  Regulatory&lt;br /&gt;&amp;emsp;&amp;emsp;7.3.5 Historic and Forecasted Market Size By Application&lt;br /&gt;&amp;emsp;&amp;emsp;7.3.5.1 Medical Education&lt;br /&gt;&amp;emsp;&amp;emsp;7.3.5.2  Medical Journalism&lt;br /&gt;&amp;emsp;&amp;emsp;7.3.5.3  Medico Marketing&lt;br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Writing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Clinical&lt;br /&gt;&amp;emsp;&amp;emsp;7.4.4.2  Scientific&lt;br /&gt;&amp;emsp;&amp;emsp;7.4.4.3  Regulatory&lt;br /&gt;&amp;emsp;&amp;emsp;7.4.5 Historic and Forecasted Market Size By Application&lt;br /&gt;&amp;emsp;&amp;emsp;7.4.5.1 Medical Education&lt;br /&gt;&amp;emsp;&amp;emsp;7.4.5.2  Medical Journalism&lt;br /&gt;&amp;emsp;&amp;emsp;7.4.5.3  Medico Marketing&lt;br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Writing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Clinical&lt;br /&gt;&amp;emsp;&amp;emsp;7.5.4.2  Scientific&lt;br /&gt;&amp;emsp;&amp;emsp;7.5.4.3  Regulatory&lt;br /&gt;&amp;emsp;&amp;emsp;7.5.5 Historic and Forecasted Market Size By Application&lt;br /&gt;&amp;emsp;&amp;emsp;7.5.5.1 Medical Education&lt;br /&gt;&amp;emsp;&amp;emsp;7.5.5.2  Medical Journalism&lt;br /&gt;&amp;emsp;&amp;emsp;7.5.5.3  Medico Marketing&lt;br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Writing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Clinical&lt;br /&gt;&amp;emsp;&amp;emsp;7.6.4.2  Scientific&lt;br /&gt;&amp;emsp;&amp;emsp;7.6.4.3  Regulatory&lt;br /&gt;&amp;emsp;&amp;emsp;7.6.5 Historic and Forecasted Market Size By Application&lt;br /&gt;&amp;emsp;&amp;emsp;7.6.5.1 Medical Education&lt;br /&gt;&amp;emsp;&amp;emsp;7.6.5.2  Medical Journalism&lt;br /&gt;&amp;emsp;&amp;emsp;7.6.5.3  Medico Marketing&lt;br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Writing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Clinical&lt;br /&gt;&amp;emsp;&amp;emsp;7.7.4.2  Scientific&lt;br /&gt;&amp;emsp;&amp;emsp;7.7.4.3  Regulatory&lt;br /&gt;&amp;emsp;&amp;emsp;7.7.5 Historic and Forecasted Market Size By Application&lt;br /&gt;&amp;emsp;&amp;emsp;7.7.5.1 Medical Education&lt;br /&gt;&amp;emsp;&amp;emsp;7.7.5.2  Medical Journalism&lt;br /&gt;&amp;emsp;&amp;emsp;7.7.5.3  Medico Marketing&lt;br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</si>
  <si>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Meningitis Diagnostic Testing Market by Type&lt;/strong&gt;&lt;br /&gt;&amp;emsp;4.1 Meningitis Diagnostic Testing Market Snapshot and Growth Engine&lt;br /&gt;&amp;emsp;4.2 Meningitis Diagnostic Testing Market Overview&lt;br /&gt;&amp;emsp;4.3 Latex Agglutination Tests&lt;br /&gt;&amp;emsp;&amp;emsp;4.3.1 Introduction and Market Overview&lt;br /&gt;&amp;emsp;&amp;emsp;4.3.2 Historic and Forecasted Market Size in Value USD and Volume Units (2017-2032F)&lt;br /&gt;&amp;emsp;&amp;emsp;4.3.3 Key Market Trends, Growth Factors and Opportunities&lt;br /&gt;&amp;emsp;&amp;emsp;4.3.4 Latex Agglutination Tests: Geographic Segmentation Analysis&lt;br /&gt;&amp;emsp;4.4  Lateral Flow Assay (LFA&lt;br /&gt;&amp;emsp;&amp;emsp;4.4.1 Introduction and Market Overview&lt;br /&gt;&amp;emsp;&amp;emsp;4.4.2 Historic and Forecasted Market Size in Value USD and Volume Units (2017-2032F)&lt;br /&gt;&amp;emsp;&amp;emsp;4.4.3 Key Market Trends, Growth Factors and Opportunities&lt;br /&gt;&amp;emsp;&amp;emsp;4.4.4  Lateral Flow Assay (LFA: Geographic Segmentation Analysis&lt;br /&gt;&lt;br /&gt;&lt;strong&gt;Chapter 5: Meningitis Diagnostic Testing Market by Application&lt;/strong&gt;&lt;br /&gt;&amp;emsp;5.1 Meningitis Diagnostic Testing Market Snapshot and Growth Engine&lt;br /&gt;&amp;emsp;5.2 Meningitis Diagnostic Testing Market Overview&lt;br /&gt;&amp;emsp;5.3 Polymerase Chain Reaction&lt;br /&gt;&amp;emsp;&amp;emsp;5.3.1 Introduction and Market Overview&lt;br /&gt;&amp;emsp;&amp;emsp;5.3.2 Historic and Forecasted Market Size in Value USD and Volume Units (2017-2032F)&lt;br /&gt;&amp;emsp;&amp;emsp;5.3.3 Key Market Trends, Growth Factors and Opportunities&lt;br /&gt;&amp;emsp;&amp;emsp;5.3.4 Polymerase Chain Reaction: Geographic Segmentation Analysis&lt;br /&gt;&lt;br /&gt;&lt;strong&gt;Chapter 6: Company Profiles and Competitive Analysis&lt;/strong&gt;&lt;br /&gt;&amp;emsp;6.1 Competitive Landscape&lt;br /&gt;&amp;emsp;&amp;emsp;6.1.1 Competitive Benchmarking&lt;br /&gt;&amp;emsp;&amp;emsp;6.1.2 Meningitis Diagnostic Testing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LUMINEX CORPORATION (NOW DIASORIN)&lt;br /&gt;&amp;emsp;6.5 SEEGENE&lt;br /&gt;&amp;emsp;6.6 INC.&lt;br /&gt;&amp;emsp;6.7 ABBOTT LABORATORIES&lt;br /&gt;&amp;emsp;6.8 IMMY&lt;br /&gt;&amp;emsp;6.9 ELITECHGROUP&lt;br /&gt;&amp;emsp;6.10 SIEMENS HEALTHINEERS&lt;br /&gt;&amp;emsp;6.11 BECTON&lt;br /&gt;&amp;emsp;6.12 DICKINSON AND COMPANY.&lt;br /&gt;&lt;br /&gt;&lt;strong&gt;Chapter 7: Global Meningitis Diagnostic Testing Market By Region&lt;/strong&gt;&lt;br /&gt;&amp;emsp;7.1 Overview&lt;br /&gt;&amp;emsp;&lt;strong&gt;7.2. North America Meningitis Diagnostic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Latex Agglutination Tests&lt;br /&gt;&amp;emsp;&amp;emsp;7.2.4.2  Lateral Flow Assay (LFA&lt;br /&gt;&amp;emsp;&amp;emsp;7.2.5 Historic and Forecasted Market Size By Application&lt;br /&gt;&amp;emsp;&amp;emsp;7.2.5.1 Polymerase Chain Reaction&lt;br /&gt;&amp;emsp;&amp;emsp;7.2.6 Historic and Forecast Market Size by Country&lt;br /&gt;&amp;emsp;&amp;emsp;7.2.6.1 US&lt;br /&gt;&amp;emsp;&amp;emsp;7.2.6.2 Canada&lt;br /&gt;&amp;emsp;&amp;emsp;7.2.6.3 Mexico&lt;br /&gt;&amp;emsp;&lt;strong&gt;7.3. Eastern Europe Meningitis Diagnostic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Latex Agglutination Tests&lt;br /&gt;&amp;emsp;&amp;emsp;7.3.4.2  Lateral Flow Assay (LFA&lt;br /&gt;&amp;emsp;&amp;emsp;7.3.5 Historic and Forecasted Market Size By Application&lt;br /&gt;&amp;emsp;&amp;emsp;7.3.5.1 Polymerase Chain Reaction&lt;br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Meningitis Diagnostic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Latex Agglutination Tests&lt;br /&gt;&amp;emsp;&amp;emsp;7.4.4.2  Lateral Flow Assay (LFA&lt;br /&gt;&amp;emsp;&amp;emsp;7.4.5 Historic and Forecasted Market Size By Application&lt;br /&gt;&amp;emsp;&amp;emsp;7.4.5.1 Polymerase Chain Reaction&lt;br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Meningitis Diagnostic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Latex Agglutination Tests&lt;br /&gt;&amp;emsp;&amp;emsp;7.5.4.2  Lateral Flow Assay (LFA&lt;br /&gt;&amp;emsp;&amp;emsp;7.5.5 Historic and Forecasted Market Size By Application&lt;br /&gt;&amp;emsp;&amp;emsp;7.5.5.1 Polymerase Chain Reaction&lt;br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Meningitis Diagnostic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Latex Agglutination Tests&lt;br /&gt;&amp;emsp;&amp;emsp;7.6.4.2  Lateral Flow Assay (LFA&lt;br /&gt;&amp;emsp;&amp;emsp;7.6.5 Historic and Forecasted Market Size By Application&lt;br /&gt;&amp;emsp;&amp;emsp;7.6.5.1 Polymerase Chain Reaction&lt;br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Meningitis Diagnostic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Latex Agglutination Tests&lt;br /&gt;&amp;emsp;&amp;emsp;7.7.4.2  Lateral Flow Assay (LFA&lt;br /&gt;&amp;emsp;&amp;emsp;7.7.5 Historic and Forecasted Market Size By Application&lt;br /&gt;&amp;emsp;&amp;emsp;7.7.5.1 Polymerase Chain Reaction&lt;br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</si>
  <si>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Fermentation Technology Market by Type&lt;/strong&gt;&lt;br /&gt;&amp;emsp;4.1 Microbial Fermentation Technology Market Snapshot and Growth Engine&lt;br /&gt;&amp;emsp;4.2 Microbial Fermentation Technology Market Overview&lt;br /&gt;&amp;emsp;4.3 Enzymes&lt;br /&gt;&amp;emsp;&amp;emsp;4.3.1 Introduction and Market Overview&lt;br /&gt;&amp;emsp;&amp;emsp;4.3.2 Historic and Forecasted Market Size in Value USD and Volume Units (2017-2032F)&lt;br /&gt;&amp;emsp;&amp;emsp;4.3.3 Key Market Trends, Growth Factors and Opportunities&lt;br /&gt;&amp;emsp;&amp;emsp;4.3.4 Enzymes: Geographic Segmentation Analysis&lt;br /&gt;&amp;emsp;4.4  Antibiotics&lt;br /&gt;&amp;emsp;&amp;emsp;4.4.1 Introduction and Market Overview&lt;br /&gt;&amp;emsp;&amp;emsp;4.4.2 Historic and Forecasted Market Size in Value USD and Volume Units (2017-2032F)&lt;br /&gt;&amp;emsp;&amp;emsp;4.4.3 Key Market Trends, Growth Factors and Opportunities&lt;br /&gt;&amp;emsp;&amp;emsp;4.4.4  Antibiotics: Geographic Segmentation Analysis&lt;br /&gt;&amp;emsp;4.5  Organic Acids&lt;br /&gt;&amp;emsp;&amp;emsp;4.5.1 Introduction and Market Overview&lt;br /&gt;&amp;emsp;&amp;emsp;4.5.2 Historic and Forecasted Market Size in Value USD and Volume Units (2017-2032F)&lt;br /&gt;&amp;emsp;&amp;emsp;4.5.3 Key Market Trends, Growth Factors and Opportunities&lt;br /&gt;&amp;emsp;&amp;emsp;4.5.4  Organic Acids: Geographic Segmentation Analysis&lt;br /&gt;&lt;br /&gt;&lt;strong&gt;Chapter 5: Microbial Fermentation Technology Market by Application&lt;/strong&gt;&lt;br /&gt;&amp;emsp;5.1 Microbial Fermentation Technology Market Snapshot and Growth Engine&lt;br /&gt;&amp;emsp;5.2 Microbial Fermentation Technology Market Overview&lt;br /&gt;&amp;emsp;5.3 Pharmaceuticals&lt;br /&gt;&amp;emsp;&amp;emsp;5.3.1 Introduction and Market Overview&lt;br /&gt;&amp;emsp;&amp;emsp;5.3.2 Historic and Forecasted Market Size in Value USD and Volume Units (2017-2032F)&lt;br /&gt;&amp;emsp;&amp;emsp;5.3.3 Key Market Trends, Growth Factors and Opportunities&lt;br /&gt;&amp;emsp;&amp;emsp;5.3.4 Pharmaceuticals: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/&gt;&lt;br /&gt;&lt;strong&gt;Chapter 6: Company Profiles and Competitive Analysis&lt;/strong&gt;&lt;br /&gt;&amp;emsp;6.1 Competitive Landscape&lt;br /&gt;&amp;emsp;&amp;emsp;6.1.1 Competitive Benchmarking&lt;br /&gt;&amp;emsp;&amp;emsp;6.1.2 Microbial Fermentation Technology Market Share by Manufacturer (2023)&lt;br /&gt;&amp;emsp;&amp;emsp;6.1.3 Industry BCG Matrix&lt;br /&gt;&amp;emsp;&amp;emsp;6.1.4 Heat Map Analysis&lt;br /&gt;&amp;emsp;&amp;emsp;6.1.5 Mergers and Acquisitions&lt;br /&gt;&amp;emsp;&amp;emsp;&lt;br /&gt;&amp;emsp;6.2 F.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LONZA GROUP AG&lt;br /&gt;&amp;emsp;6.5 NOVOZYMES A/S&lt;br /&gt;&amp;emsp;6.6 DANONE LTD.&lt;br /&gt;&amp;emsp;6.7 AMYRIS&lt;br /&gt;&amp;emsp;6.8 INC.&lt;br /&gt;&amp;emsp;6.9 BIOCON LTD.&lt;br /&gt;&amp;emsp;6.10 TERRAVIA HOLDINGS&lt;br /&gt;&amp;emsp;6.11 INC.&lt;br /&gt;&amp;emsp;6.12 BIOVECTRA&lt;br /&gt;&amp;emsp;6.13 INC.&lt;br /&gt;&amp;emsp;6.14 AND UNITED BREWERIES LTD.&lt;br /&gt;&lt;br /&gt;&lt;strong&gt;Chapter 7: Global Microbial Fermentation Technology Market By Region&lt;/strong&gt;&lt;br /&gt;&amp;emsp;7.1 Overview&lt;br /&gt;&amp;emsp;&lt;strong&gt;7.2. North America Microbial Fermentation Technology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Enzymes&lt;br /&gt;&amp;emsp;&amp;emsp;7.2.4.2  Antibiotics&lt;br /&gt;&amp;emsp;&amp;emsp;7.2.4.3  Organic Acids&lt;br /&gt;&amp;emsp;&amp;emsp;7.2.5 Historic and Forecasted Market Size By Application&lt;br /&gt;&amp;emsp;&amp;emsp;7.2.5.1 Pharmaceuticals&lt;br /&gt;&amp;emsp;&amp;emsp;7.2.5.2  Food And Beverages&lt;br /&gt;&amp;emsp;&amp;emsp;7.2.6 Historic and Forecast Market Size by Country&lt;br /&gt;&amp;emsp;&amp;emsp;7.2.6.1 US&lt;br /&gt;&amp;emsp;&amp;emsp;7.2.6.2 Canada&lt;br /&gt;&amp;emsp;&amp;emsp;7.2.6.3 Mexico&lt;br /&gt;&amp;emsp;&lt;strong&gt;7.3. Eastern Europe Microbial Fermentation Technology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Enzymes&lt;br /&gt;&amp;emsp;&amp;emsp;7.3.4.2  Antibiotics&lt;br /&gt;&amp;emsp;&amp;emsp;7.3.4.3  Organic Acids&lt;br /&gt;&amp;emsp;&amp;emsp;7.3.5 Historic and Forecasted Market Size By Application&lt;br /&gt;&amp;emsp;&amp;emsp;7.3.5.1 Pharmaceuticals&lt;br /&gt;&amp;emsp;&amp;emsp;7.3.5.2  Food And Beverages&lt;br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Fermentation Technology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Enzymes&lt;br /&gt;&amp;emsp;&amp;emsp;7.4.4.2  Antibiotics&lt;br /&gt;&amp;emsp;&amp;emsp;7.4.4.3  Organic Acids&lt;br /&gt;&amp;emsp;&amp;emsp;7.4.5 Historic and Forecasted Market Size By Application&lt;br /&gt;&amp;emsp;&amp;emsp;7.4.5.1 Pharmaceuticals&lt;br /&gt;&amp;emsp;&amp;emsp;7.4.5.2  Food And Beverages&lt;br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Fermentation Technology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Enzymes&lt;br /&gt;&amp;emsp;&amp;emsp;7.5.4.2  Antibiotics&lt;br /&gt;&amp;emsp;&amp;emsp;7.5.4.3  Organic Acids&lt;br /&gt;&amp;emsp;&amp;emsp;7.5.5 Historic and Forecasted Market Size By Application&lt;br /&gt;&amp;emsp;&amp;emsp;7.5.5.1 Pharmaceuticals&lt;br /&gt;&amp;emsp;&amp;emsp;7.5.5.2  Food And Beverages&lt;br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Fermentation Technology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Enzymes&lt;br /&gt;&amp;emsp;&amp;emsp;7.6.4.2  Antibiotics&lt;br /&gt;&amp;emsp;&amp;emsp;7.6.4.3  Organic Acids&lt;br /&gt;&amp;emsp;&amp;emsp;7.6.5 Historic and Forecasted Market Size By Application&lt;br /&gt;&amp;emsp;&amp;emsp;7.6.5.1 Pharmaceuticals&lt;br /&gt;&amp;emsp;&amp;emsp;7.6.5.2  Food And Beverages&lt;br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Fermentation Technology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Enzymes&lt;br /&gt;&amp;emsp;&amp;emsp;7.7.4.2  Antibiotics&lt;br /&gt;&amp;emsp;&amp;emsp;7.7.4.3  Organic Acids&lt;br /&gt;&amp;emsp;&amp;emsp;7.7.5 Historic and Forecasted Market Size By Application&lt;br /&gt;&amp;emsp;&amp;emsp;7.7.5.1 Pharmaceuticals&lt;br /&gt;&amp;emsp;&amp;emsp;7.7.5.2  Food And Beverages&lt;br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</si>
  <si>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Microbiology Laboratory Automation Market by Type&lt;/strong&gt;&lt;br /&gt;&amp;emsp;4.1 Microbiology Laboratory Automation Market Snapshot and Growth Engine&lt;br /&gt;&amp;emsp;4.2 Microbiology Laboratory Automation Market Overview&lt;br /&gt;&amp;emsp;4.3 Systems&lt;br /&gt;&amp;emsp;&amp;emsp;4.3.1 Introduction and Market Overview&lt;br /&gt;&amp;emsp;&amp;emsp;4.3.2 Historic and Forecasted Market Size in Value USD and Volume Units (2017-2032F)&lt;br /&gt;&amp;emsp;&amp;emsp;4.3.3 Key Market Trends, Growth Factors and Opportunities&lt;br /&gt;&amp;emsp;&amp;emsp;4.3.4 Systems: Geographic Segmentation Analysis&lt;br /&gt;&amp;emsp;4.4  Reagents And Kits&lt;br /&gt;&amp;emsp;&amp;emsp;4.4.1 Introduction and Market Overview&lt;br /&gt;&amp;emsp;&amp;emsp;4.4.2 Historic and Forecasted Market Size in Value USD and Volume Units (2017-2032F)&lt;br /&gt;&amp;emsp;&amp;emsp;4.4.3 Key Market Trends, Growth Factors and Opportunities&lt;br /&gt;&amp;emsp;&amp;emsp;4.4.4  Reagents And Kits: Geographic Segmentation Analysis&lt;br /&gt;&lt;br /&gt;&lt;strong&gt;Chapter 5: Microbiology Laboratory Automation Market by Application&lt;/strong&gt;&lt;br /&gt;&amp;emsp;5.1 Microbiology Laboratory Automation Market Snapshot and Growth Engine&lt;br /&gt;&amp;emsp;5.2 Microbiology Laboratory Automation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Diagnostics&lt;br /&gt;&amp;emsp;&amp;emsp;5.4.1 Introduction and Market Overview&lt;br /&gt;&amp;emsp;&amp;emsp;5.4.2 Historic and Forecasted Market Size in Value USD and Volume Units (2017-2032F)&lt;br /&gt;&amp;emsp;&amp;emsp;5.4.3 Key Market Trends, Growth Factors and Opportunities&lt;br /&gt;&amp;emsp;&amp;emsp;5.4.4  Diagnostics: Geographic Segmentation Analysis&lt;br /&gt;&lt;br /&gt;&lt;strong&gt;Chapter 6: Company Profiles and Competitive Analysis&lt;/strong&gt;&lt;br /&gt;&amp;emsp;6.1 Competitive Landscape&lt;br /&gt;&amp;emsp;&amp;emsp;6.1.1 Competitive Benchmarking&lt;br /&gt;&amp;emsp;&amp;emsp;6.1.2 Microbiology Laboratory Automation Market Share by Manufacturer (2023)&lt;br /&gt;&amp;emsp;&amp;emsp;6.1.3 Industry BCG Matrix&lt;br /&gt;&amp;emsp;&amp;emsp;6.1.4 Heat Map Analysis&lt;br /&gt;&amp;emsp;&amp;emsp;6.1.5 Mergers and Acquisitions&lt;br /&gt;&amp;emsp;&amp;emsp;&lt;br /&gt;&amp;emsp;6.2 THERMOFISHER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BIOMÉRIEUX SA&lt;br /&gt;&amp;emsp;6.4 BD&lt;br /&gt;&amp;emsp;6.5 MICROBIOLOGY INTERNATIONAL&lt;br /&gt;&amp;emsp;6.6 CHARLES RIVER LABORATORIES&lt;br /&gt;&amp;emsp;6.7 DANAHER CORPORATION&lt;br /&gt;&amp;emsp;6.8 BRUKER.&lt;br /&gt;&lt;br /&gt;&lt;strong&gt;Chapter 7: Global Microbiology Laboratory Automation Market By Region&lt;/strong&gt;&lt;br /&gt;&amp;emsp;7.1 Overview&lt;br /&gt;&amp;emsp;&lt;strong&gt;7.2. North America Microbiology Laboratory Automation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Systems&lt;br /&gt;&amp;emsp;&amp;emsp;7.2.4.2  Reagents And Kits&lt;br /&gt;&amp;emsp;&amp;emsp;7.2.5 Historic and Forecasted Market Size By Application&lt;br /&gt;&amp;emsp;&amp;emsp;7.2.5.1 Research&lt;br /&gt;&amp;emsp;&amp;emsp;7.2.5.2  Diagnostics&lt;br /&gt;&amp;emsp;&amp;emsp;7.2.6 Historic and Forecast Market Size by Country&lt;br /&gt;&amp;emsp;&amp;emsp;7.2.6.1 US&lt;br /&gt;&amp;emsp;&amp;emsp;7.2.6.2 Canada&lt;br /&gt;&amp;emsp;&amp;emsp;7.2.6.3 Mexico&lt;br /&gt;&amp;emsp;&lt;strong&gt;7.3. Eastern Europe Microbiology Laboratory Automation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Systems&lt;br /&gt;&amp;emsp;&amp;emsp;7.3.4.2  Reagents And Kits&lt;br /&gt;&amp;emsp;&amp;emsp;7.3.5 Historic and Forecasted Market Size By Application&lt;br /&gt;&amp;emsp;&amp;emsp;7.3.5.1 Research&lt;br /&gt;&amp;emsp;&amp;emsp;7.3.5.2  Diagnostics&lt;br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Microbiology Laboratory Automation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Systems&lt;br /&gt;&amp;emsp;&amp;emsp;7.4.4.2  Reagents And Kits&lt;br /&gt;&amp;emsp;&amp;emsp;7.4.5 Historic and Forecasted Market Size By Application&lt;br /&gt;&amp;emsp;&amp;emsp;7.4.5.1 Research&lt;br /&gt;&amp;emsp;&amp;emsp;7.4.5.2  Diagnostics&lt;br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Microbiology Laboratory Automation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Systems&lt;br /&gt;&amp;emsp;&amp;emsp;7.5.4.2  Reagents And Kits&lt;br /&gt;&amp;emsp;&amp;emsp;7.5.5 Historic and Forecasted Market Size By Application&lt;br /&gt;&amp;emsp;&amp;emsp;7.5.5.1 Research&lt;br /&gt;&amp;emsp;&amp;emsp;7.5.5.2  Diagnostics&lt;br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Microbiology Laboratory Automation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Systems&lt;br /&gt;&amp;emsp;&amp;emsp;7.6.4.2  Reagents And Kits&lt;br /&gt;&amp;emsp;&amp;emsp;7.6.5 Historic and Forecasted Market Size By Application&lt;br /&gt;&amp;emsp;&amp;emsp;7.6.5.1 Research&lt;br /&gt;&amp;emsp;&amp;emsp;7.6.5.2  Diagnostics&lt;br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Microbiology Laboratory Automation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Systems&lt;br /&gt;&amp;emsp;&amp;emsp;7.7.4.2  Reagents And Kits&lt;br /&gt;&amp;emsp;&amp;emsp;7.7.5 Historic and Forecasted Market Size By Application&lt;br /&gt;&amp;emsp;&amp;emsp;7.7.5.1 Research&lt;br /&gt;&amp;emsp;&amp;emsp;7.7.5.2  Diagnostics&lt;br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</si>
  <si>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Microcatheter Market by Type&lt;/strong&gt;&lt;br /&gt;&amp;emsp;4.1 Microcatheter Market Snapshot and Growth Engine&lt;br /&gt;&amp;emsp;4.2 Microcatheter Market Overview&lt;br /&gt;&amp;emsp;4.3 Single-Lumen&lt;br /&gt;&amp;emsp;&amp;emsp;4.3.1 Introduction and Market Overview&lt;br /&gt;&amp;emsp;&amp;emsp;4.3.2 Historic and Forecasted Market Size in Value USD and Volume Units (2017-2032F)&lt;br /&gt;&amp;emsp;&amp;emsp;4.3.3 Key Market Trends, Growth Factors and Opportunities&lt;br /&gt;&amp;emsp;&amp;emsp;4.3.4 Single-Lumen: Geographic Segmentation Analysis&lt;br /&gt;&amp;emsp;4.4  Dual-Lumen&lt;br /&gt;&amp;emsp;&amp;emsp;4.4.1 Introduction and Market Overview&lt;br /&gt;&amp;emsp;&amp;emsp;4.4.2 Historic and Forecasted Market Size in Value USD and Volume Units (2017-2032F)&lt;br /&gt;&amp;emsp;&amp;emsp;4.4.3 Key Market Trends, Growth Factors and Opportunities&lt;br /&gt;&amp;emsp;&amp;emsp;4.4.4  Dual-Lumen: Geographic Segmentation Analysis&lt;br /&gt;&lt;br /&gt;&lt;strong&gt;Chapter 5: Microcatheter Market by Application&lt;/strong&gt;&lt;br /&gt;&amp;emsp;5.1 Microcatheter Market Snapshot and Growth Engine&lt;br /&gt;&amp;emsp;5.2 Microcatheter Market Overview&lt;br /&gt;&amp;emsp;5.3 Neurovascular&lt;br /&gt;&amp;emsp;&amp;emsp;5.3.1 Introduction and Market Overview&lt;br /&gt;&amp;emsp;&amp;emsp;5.3.2 Historic and Forecasted Market Size in Value USD and Volume Units (2017-2032F)&lt;br /&gt;&amp;emsp;&amp;emsp;5.3.3 Key Market Trends, Growth Factors and Opportunities&lt;br /&gt;&amp;emsp;&amp;emsp;5.3.4 Neurovascular: Geographic Segmentation Analysis&lt;br /&gt;&amp;emsp;5.4  Cardiovascular&lt;br /&gt;&amp;emsp;&amp;emsp;5.4.1 Introduction and Market Overview&lt;br /&gt;&amp;emsp;&amp;emsp;5.4.2 Historic and Forecasted Market Size in Value USD and Volume Units (2017-2032F)&lt;br /&gt;&amp;emsp;&amp;emsp;5.4.3 Key Market Trends, Growth Factors and Opportunities&lt;br /&gt;&amp;emsp;&amp;emsp;5.4.4  Cardiovascular: Geographic Segmentation Analysis&lt;br /&gt;&amp;emsp;5.5  Oncology&lt;br /&gt;&amp;emsp;&amp;emsp;5.5.1 Introduction and Market Overview&lt;br /&gt;&amp;emsp;&amp;emsp;5.5.2 Historic and Forecasted Market Size in Value USD and Volume Units (2017-2032F)&lt;br /&gt;&amp;emsp;&amp;emsp;5.5.3 Key Market Trends, Growth Factors and Opportunities&lt;br /&gt;&amp;emsp;&amp;emsp;5.5.4  Oncology: Geographic Segmentation Analysis&lt;br /&gt;&lt;br /&gt;&lt;strong&gt;Chapter 6: Company Profiles and Competitive Analysis&lt;/strong&gt;&lt;br /&gt;&amp;emsp;6.1 Competitive Landscape&lt;br /&gt;&amp;emsp;&amp;emsp;6.1.1 Competitive Benchmarking&lt;br /&gt;&amp;emsp;&amp;emsp;6.1.2 Microcatheter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MERIT MEDICAL SYSTEM&lt;br /&gt;&amp;emsp;6.5 STRYKER CORPORATION&lt;br /&gt;&amp;emsp;6.6 PENUMBRA&lt;br /&gt;&amp;emsp;6.7 INC.&lt;br /&gt;&amp;emsp;6.8 BOSTON SCIENTIFIC CORPORATION&lt;br /&gt;&amp;emsp;6.9 TELEFLEX&lt;br /&gt;&amp;emsp;6.10 INC.&lt;br /&gt;&amp;emsp;6.11 ASAHI INTECC USA&lt;br /&gt;&amp;emsp;6.12 INC.&lt;br /&gt;&amp;emsp;6.13 SURMODICS&lt;br /&gt;&amp;emsp;6.14 INC.&lt;br /&gt;&amp;emsp;6.15 AND BIOCARDIA&lt;br /&gt;&amp;emsp;6.16 INC.&lt;br /&gt;&lt;br /&gt;&lt;strong&gt;Chapter 7: Global Microcatheter Market By Region&lt;/strong&gt;&lt;br /&gt;&amp;emsp;7.1 Overview&lt;br /&gt;&amp;emsp;&lt;strong&gt;7.2. North America Microcatheter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Single-Lumen&lt;br /&gt;&amp;emsp;&amp;emsp;7.2.4.2  Dual-Lumen&lt;br /&gt;&amp;emsp;&amp;emsp;7.2.5 Historic and Forecasted Market Size By Application&lt;br /&gt;&amp;emsp;&amp;emsp;7.2.5.1 Neurovascular&lt;br /&gt;&amp;emsp;&amp;emsp;7.2.5.2  Cardiovascular&lt;br /&gt;&amp;emsp;&amp;emsp;7.2.5.3  Oncology&lt;br /&gt;&amp;emsp;&amp;emsp;7.2.6 Historic and Forecast Market Size by Country&lt;br /&gt;&amp;emsp;&amp;emsp;7.2.6.1 US&lt;br /&gt;&amp;emsp;&amp;emsp;7.2.6.2 Canada&lt;br /&gt;&amp;emsp;&amp;emsp;7.2.6.3 Mexico&lt;br /&gt;&amp;emsp;&lt;strong&gt;7.3. Eastern Europe Microcatheter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Single-Lumen&lt;br /&gt;&amp;emsp;&amp;emsp;7.3.4.2  Dual-Lumen&lt;br /&gt;&amp;emsp;&amp;emsp;7.3.5 Historic and Forecasted Market Size By Application&lt;br /&gt;&amp;emsp;&amp;emsp;7.3.5.1 Neurovascular&lt;br /&gt;&amp;emsp;&amp;emsp;7.3.5.2  Cardiovascular&lt;br /&gt;&amp;emsp;&amp;emsp;7.3.5.3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Single-Lumen&lt;br /&gt;&amp;emsp;&amp;emsp;7.4.4.2  Dual-Lumen&lt;br /&gt;&amp;emsp;&amp;emsp;7.4.5 Historic and Forecasted Market Size By Application&lt;br /&gt;&amp;emsp;&amp;emsp;7.4.5.1 Neurovascular&lt;br /&gt;&amp;emsp;&amp;emsp;7.4.5.2  Cardiovascular&lt;br /&gt;&amp;emsp;&amp;emsp;7.4.5.3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Single-Lumen&lt;br /&gt;&amp;emsp;&amp;emsp;7.5.4.2  Dual-Lumen&lt;br /&gt;&amp;emsp;&amp;emsp;7.5.5 Historic and Forecasted Market Size By Application&lt;br /&gt;&amp;emsp;&amp;emsp;7.5.5.1 Neurovascular&lt;br /&gt;&amp;emsp;&amp;emsp;7.5.5.2  Cardiovascular&lt;br /&gt;&amp;emsp;&amp;emsp;7.5.5.3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Single-Lumen&lt;br /&gt;&amp;emsp;&amp;emsp;7.6.4.2  Dual-Lumen&lt;br /&gt;&amp;emsp;&amp;emsp;7.6.5 Historic and Forecasted Market Size By Application&lt;br /&gt;&amp;emsp;&amp;emsp;7.6.5.1 Neurovascular&lt;br /&gt;&amp;emsp;&amp;emsp;7.6.5.2  Cardiovascular&lt;br /&gt;&amp;emsp;&amp;emsp;7.6.5.3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Single-Lumen&lt;br /&gt;&amp;emsp;&amp;emsp;7.7.4.2  Dual-Lumen&lt;br /&gt;&amp;emsp;&amp;emsp;7.7.5 Historic and Forecasted Market Size By Application&lt;br /&gt;&amp;emsp;&amp;emsp;7.7.5.1 Neurovascular&lt;br /&gt;&amp;emsp;&amp;emsp;7.7.5.2  Cardiovascular&lt;br /&gt;&amp;emsp;&amp;emsp;7.7.5.3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</si>
  <si>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Microscopy Devices Market by Type&lt;/strong&gt;&lt;br /&gt;&amp;emsp;4.1 Microscopy Devices Market Snapshot and Growth Engine&lt;br /&gt;&amp;emsp;4.2 Microscopy Devices Market Overview&lt;br /&gt;&amp;emsp;4.3 Optical Microscopy&lt;br /&gt;&amp;emsp;&amp;emsp;4.3.1 Introduction and Market Overview&lt;br /&gt;&amp;emsp;&amp;emsp;4.3.2 Historic and Forecasted Market Size in Value USD and Volume Units (2017-2032F)&lt;br /&gt;&amp;emsp;&amp;emsp;4.3.3 Key Market Trends, Growth Factors and Opportunities&lt;br /&gt;&amp;emsp;&amp;emsp;4.3.4 Optical Microscopy: Geographic Segmentation Analysis&lt;br /&gt;&amp;emsp;4.4  Electron Microscopy&lt;br /&gt;&amp;emsp;&amp;emsp;4.4.1 Introduction and Market Overview&lt;br /&gt;&amp;emsp;&amp;emsp;4.4.2 Historic and Forecasted Market Size in Value USD and Volume Units (2017-2032F)&lt;br /&gt;&amp;emsp;&amp;emsp;4.4.3 Key Market Trends, Growth Factors and Opportunities&lt;br /&gt;&amp;emsp;&amp;emsp;4.4.4  Electron Microscopy: Geographic Segmentation Analysis&lt;br /&gt;&amp;emsp;4.5  Scanning Probe Microscopy&lt;br /&gt;&amp;emsp;&amp;emsp;4.5.1 Introduction and Market Overview&lt;br /&gt;&amp;emsp;&amp;emsp;4.5.2 Historic and Forecasted Market Size in Value USD and Volume Units (2017-2032F)&lt;br /&gt;&amp;emsp;&amp;emsp;4.5.3 Key Market Trends, Growth Factors and Opportunities&lt;br /&gt;&amp;emsp;&amp;emsp;4.5.4  Scanning Probe Microscopy: Geographic Segmentation Analysis&lt;br /&gt;&amp;emsp;4.6  X-ray Microscopy&lt;br /&gt;&amp;emsp;&amp;emsp;4.6.1 Introduction and Market Overview&lt;br /&gt;&amp;emsp;&amp;emsp;4.6.2 Historic and Forecasted Market Size in Value USD and Volume Units (2017-2032F)&lt;br /&gt;&amp;emsp;&amp;emsp;4.6.3 Key Market Trends, Growth Factors and Opportunities&lt;br /&gt;&amp;emsp;&amp;emsp;4.6.4  X-ray Microscopy: Geographic Segmentation Analysis&lt;br /&gt;&lt;br /&gt;&lt;strong&gt;Chapter 5: Microscopy Devices Market by Application&lt;/strong&gt;&lt;br /&gt;&amp;emsp;5.1 Microscopy Devices Market Snapshot and Growth Engine&lt;br /&gt;&amp;emsp;5.2 Microscopy Devices Market Overview&lt;br /&gt;&amp;emsp;5.3 Life Sciences&lt;br /&gt;&amp;emsp;&amp;emsp;5.3.1 Introduction and Market Overview&lt;br /&gt;&amp;emsp;&amp;emsp;5.3.2 Historic and Forecasted Market Size in Value USD and Volume Units (2017-2032F)&lt;br /&gt;&amp;emsp;&amp;emsp;5.3.3 Key Market Trends, Growth Factors and Opportunities&lt;br /&gt;&amp;emsp;&amp;emsp;5.3.4 Life Sciences: Geographic Segmentation Analysis&lt;br /&gt;&amp;emsp;5.4  Material Sciences&lt;br /&gt;&amp;emsp;&amp;emsp;5.4.1 Introduction and Market Overview&lt;br /&gt;&amp;emsp;&amp;emsp;5.4.2 Historic and Forecasted Market Size in Value USD and Volume Units (2017-2032F)&lt;br /&gt;&amp;emsp;&amp;emsp;5.4.3 Key Market Trends, Growth Factors and Opportunities&lt;br /&gt;&amp;emsp;&amp;emsp;5.4.4  Material Sciences: Geographic Segmentation Analysis&lt;br /&gt;&amp;emsp;5.5  Nanotechnology&lt;br /&gt;&amp;emsp;&amp;emsp;5.5.1 Introduction and Market Overview&lt;br /&gt;&amp;emsp;&amp;emsp;5.5.2 Historic and Forecasted Market Size in Value USD and Volume Units (2017-2032F)&lt;br /&gt;&amp;emsp;&amp;emsp;5.5.3 Key Market Trends, Growth Factors and Opportunities&lt;br /&gt;&amp;emsp;&amp;emsp;5.5.4  Nanotechnology: Geographic Segmentation Analysis&lt;br /&gt;&amp;emsp;5.6  Semiconductors&lt;br /&gt;&amp;emsp;&amp;emsp;5.6.1 Introduction and Market Overview&lt;br /&gt;&amp;emsp;&amp;emsp;5.6.2 Historic and Forecasted Market Size in Value USD and Volume Units (2017-2032F)&lt;br /&gt;&amp;emsp;&amp;emsp;5.6.3 Key Market Trends, Growth Factors and Opportunities&lt;br /&gt;&amp;emsp;&amp;emsp;5.6.4  Semiconductors: Geographic Segmentation Analysis&lt;br /&gt;&amp;emsp;5.7  Healthcare &amp; Medicinal Diagnostics&lt;br /&gt;&amp;emsp;&amp;emsp;5.7.1 Introduction and Market Overview&lt;br /&gt;&amp;emsp;&amp;emsp;5.7.2 Historic and Forecasted Market Size in Value USD and Volume Units (2017-2032F)&lt;br /&gt;&amp;emsp;&amp;emsp;5.7.3 Key Market Trends, Growth Factors and Opportunities&lt;br /&gt;&amp;emsp;&amp;emsp;5.7.4  Healthcare &amp; Medicinal Diagnostics: Geographic Segmentation Analysis&lt;br /&gt;&amp;emsp;5.8  Environmental Sciences&lt;br /&gt;&amp;emsp;&amp;emsp;5.8.1 Introduction and Market Overview&lt;br /&gt;&amp;emsp;&amp;emsp;5.8.2 Historic and Forecasted Market Size in Value USD and Volume Units (2017-2032F)&lt;br /&gt;&amp;emsp;&amp;emsp;5.8.3 Key Market Trends, Growth Factors and Opportunities&lt;br /&gt;&amp;emsp;&amp;emsp;5.8.4  Environmental Sciences: Geographic Segmentation Analysis&lt;br /&gt;&lt;br /&gt;&lt;strong&gt;Chapter 6: Company Profiles and Competitive Analysis&lt;/strong&gt;&lt;br /&gt;&amp;emsp;6.1 Competitive Landscape&lt;br /&gt;&amp;emsp;&amp;emsp;6.1.1 Competitive Benchmarking&lt;br /&gt;&amp;emsp;&amp;emsp;6.1.2 Microscopy Devices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BRUKER&lt;br /&gt;&amp;emsp;6.4 NIKON&lt;br /&gt;&amp;emsp;6.5 ZEISS&lt;br /&gt;&amp;emsp;6.6 LEICA MICROSYSTEMS&lt;br /&gt;&amp;emsp;6.7 HITACHI HIGH-TECHNOLOGIES&lt;br /&gt;&amp;emsp;6.8 JEOL&lt;br /&gt;&amp;emsp;6.9 OXFORD INSTRUMENTS&lt;br /&gt;&amp;emsp;6.10 OLYMPUS CORPORATION&lt;br /&gt;&amp;emsp;6.11 AND DANAHER CORPORATION&lt;br /&gt;&lt;br /&gt;&lt;strong&gt;Chapter 7: Global Microscopy Devices Market By Region&lt;/strong&gt;&lt;br /&gt;&amp;emsp;7.1 Overview&lt;br /&gt;&amp;emsp;&lt;strong&gt;7.2. North America Microscopy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Optical Microscopy&lt;br /&gt;&amp;emsp;&amp;emsp;7.2.4.2  Electron Microscopy&lt;br /&gt;&amp;emsp;&amp;emsp;7.2.4.3  Scanning Probe Microscopy&lt;br /&gt;&amp;emsp;&amp;emsp;7.2.4.4  X-ray Microscopy&lt;br /&gt;&amp;emsp;&amp;emsp;7.2.5 Historic and Forecasted Market Size By Application&lt;br /&gt;&amp;emsp;&amp;emsp;7.2.5.1 Life Sciences&lt;br /&gt;&amp;emsp;&amp;emsp;7.2.5.2  Material Sciences&lt;br /&gt;&amp;emsp;&amp;emsp;7.2.5.3  Nanotechnology&lt;br /&gt;&amp;emsp;&amp;emsp;7.2.5.4  Semiconductors&lt;br /&gt;&amp;emsp;&amp;emsp;7.2.5.5  Healthcare &amp; Medicinal Diagnostics&lt;br /&gt;&amp;emsp;&amp;emsp;7.2.5.6  Environmental Sciences&lt;br /&gt;&amp;emsp;&amp;emsp;7.2.6 Historic and Forecast Market Size by Country&lt;br /&gt;&amp;emsp;&amp;emsp;7.2.6.1 US&lt;br /&gt;&amp;emsp;&amp;emsp;7.2.6.2 Canada&lt;br /&gt;&amp;emsp;&amp;emsp;7.2.6.3 Mexico&lt;br /&gt;&amp;emsp;&lt;strong&gt;7.3. Eastern Europe Microscopy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Optical Microscopy&lt;br /&gt;&amp;emsp;&amp;emsp;7.3.4.2  Electron Microscopy&lt;br /&gt;&amp;emsp;&amp;emsp;7.3.4.3  Scanning Probe Microscopy&lt;br /&gt;&amp;emsp;&amp;emsp;7.3.4.4  X-ray Microscopy&lt;br /&gt;&amp;emsp;&amp;emsp;7.3.5 Historic and Forecasted Market Size By Application&lt;br /&gt;&amp;emsp;&amp;emsp;7.3.5.1 Life Sciences&lt;br /&gt;&amp;emsp;&amp;emsp;7.3.5.2  Material Sciences&lt;br /&gt;&amp;emsp;&amp;emsp;7.3.5.3  Nanotechnology&lt;br /&gt;&amp;emsp;&amp;emsp;7.3.5.4  Semiconductors&lt;br /&gt;&amp;emsp;&amp;emsp;7.3.5.5  Healthcare &amp; Medicinal Diagnostics&lt;br /&gt;&amp;emsp;&amp;emsp;7.3.5.6  Environmental Sciences&lt;br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Microscopy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Optical Microscopy&lt;br /&gt;&amp;emsp;&amp;emsp;7.4.4.2  Electron Microscopy&lt;br /&gt;&amp;emsp;&amp;emsp;7.4.4.3  Scanning Probe Microscopy&lt;br /&gt;&amp;emsp;&amp;emsp;7.4.4.4  X-ray Microscopy&lt;br /&gt;&amp;emsp;&amp;emsp;7.4.5 Historic and Forecasted Market Size By Application&lt;br /&gt;&amp;emsp;&amp;emsp;7.4.5.1 Life Sciences&lt;br /&gt;&amp;emsp;&amp;emsp;7.4.5.2  Material Sciences&lt;br /&gt;&amp;emsp;&amp;emsp;7.4.5.3  Nanotechnology&lt;br /&gt;&amp;emsp;&amp;emsp;7.4.5.4  Semiconductors&lt;br /&gt;&amp;emsp;&amp;emsp;7.4.5.5  Healthcare &amp; Medicinal Diagnostics&lt;br /&gt;&amp;emsp;&amp;emsp;7.4.5.6  Environmental Sciences&lt;br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Microscopy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Optical Microscopy&lt;br /&gt;&amp;emsp;&amp;emsp;7.5.4.2  Electron Microscopy&lt;br /&gt;&amp;emsp;&amp;emsp;7.5.4.3  Scanning Probe Microscopy&lt;br /&gt;&amp;emsp;&amp;emsp;7.5.4.4  X-ray Microscopy&lt;br /&gt;&amp;emsp;&amp;emsp;7.5.5 Historic and Forecasted Market Size By Application&lt;br /&gt;&amp;emsp;&amp;emsp;7.5.5.1 Life Sciences&lt;br /&gt;&amp;emsp;&amp;emsp;7.5.5.2  Material Sciences&lt;br /&gt;&amp;emsp;&amp;emsp;7.5.5.3  Nanotechnology&lt;br /&gt;&amp;emsp;&amp;emsp;7.5.5.4  Semiconductors&lt;br /&gt;&amp;emsp;&amp;emsp;7.5.5.5  Healthcare &amp; Medicinal Diagnostics&lt;br /&gt;&amp;emsp;&amp;emsp;7.5.5.6  Environmental Sciences&lt;br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Microscopy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Optical Microscopy&lt;br /&gt;&amp;emsp;&amp;emsp;7.6.4.2  Electron Microscopy&lt;br /&gt;&amp;emsp;&amp;emsp;7.6.4.3  Scanning Probe Microscopy&lt;br /&gt;&amp;emsp;&amp;emsp;7.6.4.4  X-ray Microscopy&lt;br /&gt;&amp;emsp;&amp;emsp;7.6.5 Historic and Forecasted Market Size By Application&lt;br /&gt;&amp;emsp;&amp;emsp;7.6.5.1 Life Sciences&lt;br /&gt;&amp;emsp;&amp;emsp;7.6.5.2  Material Sciences&lt;br /&gt;&amp;emsp;&amp;emsp;7.6.5.3  Nanotechnology&lt;br /&gt;&amp;emsp;&amp;emsp;7.6.5.4  Semiconductors&lt;br /&gt;&amp;emsp;&amp;emsp;7.6.5.5  Healthcare &amp; Medicinal Diagnostics&lt;br /&gt;&amp;emsp;&amp;emsp;7.6.5.6  Environmental Sciences&lt;br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Microscopy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Optical Microscopy&lt;br /&gt;&amp;emsp;&amp;emsp;7.7.4.2  Electron Microscopy&lt;br /&gt;&amp;emsp;&amp;emsp;7.7.4.3  Scanning Probe Microscopy&lt;br /&gt;&amp;emsp;&amp;emsp;7.7.4.4  X-ray Microscopy&lt;br /&gt;&amp;emsp;&amp;emsp;7.7.5 Historic and Forecasted Market Size By Application&lt;br /&gt;&amp;emsp;&amp;emsp;7.7.5.1 Life Sciences&lt;br /&gt;&amp;emsp;&amp;emsp;7.7.5.2  Material Sciences&lt;br /&gt;&amp;emsp;&amp;emsp;7.7.5.3  Nanotechnology&lt;br /&gt;&amp;emsp;&amp;emsp;7.7.5.4  Semiconductors&lt;br /&gt;&amp;emsp;&amp;emsp;7.7.5.5  Healthcare &amp; Medicinal Diagnostics&lt;br /&gt;&amp;emsp;&amp;emsp;7.7.5.6  Environmental Sciences&lt;br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</si>
  <si>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Microsurgery Market by Type&lt;/strong&gt;&lt;br /&gt;&amp;emsp;4.1 Microsurgery Market Snapshot and Growth Engine&lt;br /&gt;&amp;emsp;4.2 Microsurgery Market Overview&lt;br /&gt;&amp;emsp;4.3 Orthopedic&lt;br /&gt;&amp;emsp;&amp;emsp;4.3.1 Introduction and Market Overview&lt;br /&gt;&amp;emsp;&amp;emsp;4.3.2 Historic and Forecasted Market Size in Value USD and Volume Units (2017-2032F)&lt;br /&gt;&amp;emsp;&amp;emsp;4.3.3 Key Market Trends, Growth Factors and Opportunities&lt;br /&gt;&amp;emsp;&amp;emsp;4.3.4 Orthopedic: Geographic Segmentation Analysis&lt;br /&gt;&amp;emsp;4.4  Neurology&lt;br /&gt;&amp;emsp;&amp;emsp;4.4.1 Introduction and Market Overview&lt;br /&gt;&amp;emsp;&amp;emsp;4.4.2 Historic and Forecasted Market Size in Value USD and Volume Units (2017-2032F)&lt;br /&gt;&amp;emsp;&amp;emsp;4.4.3 Key Market Trends, Growth Factors and Opportunities&lt;br /&gt;&amp;emsp;&amp;emsp;4.4.4  Neurology: Geographic Segmentation Analysis&lt;br /&gt;&amp;emsp;4.5  Ophthalmic&lt;br /&gt;&amp;emsp;&amp;emsp;4.5.1 Introduction and Market Overview&lt;br /&gt;&amp;emsp;&amp;emsp;4.5.2 Historic and Forecasted Market Size in Value USD and Volume Units (2017-2032F)&lt;br /&gt;&amp;emsp;&amp;emsp;4.5.3 Key Market Trends, Growth Factors and Opportunities&lt;br /&gt;&amp;emsp;&amp;emsp;4.5.4  Ophthalmic: Geographic Segmentation Analysis&lt;br /&gt;&lt;br /&gt;&lt;strong&gt;Chapter 5: Microsurgery Market by Application&lt;/strong&gt;&lt;br /&gt;&amp;emsp;5.1 Microsurgery Market Snapshot and Growth Engine&lt;br /&gt;&amp;emsp;5.2 Microsurgery Market Overview&lt;br /&gt;&amp;emsp;5.3 Microsurgical Instruments&lt;br /&gt;&amp;emsp;&amp;emsp;5.3.1 Introduction and Market Overview&lt;br /&gt;&amp;emsp;&amp;emsp;5.3.2 Historic and Forecasted Market Size in Value USD and Volume Units (2017-2032F)&lt;br /&gt;&amp;emsp;&amp;emsp;5.3.3 Key Market Trends, Growth Factors and Opportunities&lt;br /&gt;&amp;emsp;&amp;emsp;5.3.4 Microsurgical Instruments: Geographic Segmentation Analysis&lt;br /&gt;&amp;emsp;5.4  Microsutures and Needles&lt;br /&gt;&amp;emsp;&amp;emsp;5.4.1 Introduction and Market Overview&lt;br /&gt;&amp;emsp;&amp;emsp;5.4.2 Historic and Forecasted Market Size in Value USD and Volume Units (2017-2032F)&lt;br /&gt;&amp;emsp;&amp;emsp;5.4.3 Key Market Trends, Growth Factors and Opportunities&lt;br /&gt;&amp;emsp;&amp;emsp;5.4.4  Microsutures and Needles: Geographic Segmentation Analysis&lt;br /&gt;&amp;emsp;5.5  Microscopes&lt;br /&gt;&amp;emsp;&amp;emsp;5.5.1 Introduction and Market Overview&lt;br /&gt;&amp;emsp;&amp;emsp;5.5.2 Historic and Forecasted Market Size in Value USD and Volume Units (2017-2032F)&lt;br /&gt;&amp;emsp;&amp;emsp;5.5.3 Key Market Trends, Growth Factors and Opportunities&lt;br /&gt;&amp;emsp;&amp;emsp;5.5.4  Microscopes: Geographic Segmentation Analysis&lt;br /&gt;&lt;br /&gt;&lt;strong&gt;Chapter 6: Company Profiles and Competitive Analysis&lt;/strong&gt;&lt;br /&gt;&amp;emsp;6.1 Competitive Landscape&lt;br /&gt;&amp;emsp;&amp;emsp;6.1.1 Competitive Benchmarking&lt;br /&gt;&amp;emsp;&amp;emsp;6.1.2 Microsurgery Market Share by Manufacturer (2023)&lt;br /&gt;&amp;emsp;&amp;emsp;6.1.3 Industry BCG Matrix&lt;br /&gt;&amp;emsp;&amp;emsp;6.1.4 Heat Map Analysis&lt;br /&gt;&amp;emsp;&amp;emsp;6.1.5 Mergers and Acquisitions&lt;br /&gt;&amp;emsp;&amp;emsp;&lt;br /&gt;&amp;emsp;6.2 ZEISS INTERNATIONAL&lt;br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HAAG-STREIT SURGICAL&lt;br /&gt;&amp;emsp;6.4 NOVARTIS AG&lt;br /&gt;&amp;emsp;6.5 BEAVER-VISITEC INTERNATIONAL&lt;br /&gt;&amp;emsp;6.6 INC.&lt;br /&gt;&amp;emsp;6.7 GLOBAL SURGICAL CORPORATION&lt;br /&gt;&amp;emsp;6.8 OLYMPUS CORPORATION&lt;br /&gt;&amp;emsp;6.9 SCANLAN INTERNATIONAL&lt;br /&gt;&amp;emsp;6.10 B. BRAUN MELSUNGEN AG&lt;br /&gt;&amp;emsp;6.11 STILLE&lt;br /&gt;&amp;emsp;6.12 AND TOPCON CORPORATION&lt;br /&gt;&lt;br /&gt;&lt;strong&gt;Chapter 7: Global Microsurgery Market By Region&lt;/strong&gt;&lt;br /&gt;&amp;emsp;7.1 Overview&lt;br /&gt;&amp;emsp;&lt;strong&gt;7.2. North America Microsurgery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Orthopedic&lt;br /&gt;&amp;emsp;&amp;emsp;7.2.4.2  Neurology&lt;br /&gt;&amp;emsp;&amp;emsp;7.2.4.3  Ophthalmic&lt;br /&gt;&amp;emsp;&amp;emsp;7.2.5 Historic and Forecasted Market Size By Application&lt;br /&gt;&amp;emsp;&amp;emsp;7.2.5.1 Microsurgical Instruments&lt;br /&gt;&amp;emsp;&amp;emsp;7.2.5.2  Microsutures and Needles&lt;br /&gt;&amp;emsp;&amp;emsp;7.2.5.3  Microscopes&lt;br /&gt;&amp;emsp;&amp;emsp;7.2.6 Historic and Forecast Market Size by Country&lt;br /&gt;&amp;emsp;&amp;emsp;7.2.6.1 US&lt;br /&gt;&amp;emsp;&amp;emsp;7.2.6.2 Canada&lt;br /&gt;&amp;emsp;&amp;emsp;7.2.6.3 Mexico&lt;br /&gt;&amp;emsp;&lt;strong&gt;7.3. Eastern Europe Microsurgery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Orthopedic&lt;br /&gt;&amp;emsp;&amp;emsp;7.3.4.2  Neurology&lt;br /&gt;&amp;emsp;&amp;emsp;7.3.4.3  Ophthalmic&lt;br /&gt;&amp;emsp;&amp;emsp;7.3.5 Historic and Forecasted Market Size By Application&lt;br /&gt;&amp;emsp;&amp;emsp;7.3.5.1 Microsurgical Instruments&lt;br /&gt;&amp;emsp;&amp;emsp;7.3.5.2  Microsutures and Needles&lt;br /&gt;&amp;emsp;&amp;emsp;7.3.5.3  Microscopes&lt;br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Orthopedic&lt;br /&gt;&amp;emsp;&amp;emsp;7.4.4.2  Neurology&lt;br /&gt;&amp;emsp;&amp;emsp;7.4.4.3  Ophthalmic&lt;br /&gt;&amp;emsp;&amp;emsp;7.4.5 Historic and Forecasted Market Size By Application&lt;br /&gt;&amp;emsp;&amp;emsp;7.4.5.1 Microsurgical Instruments&lt;br /&gt;&amp;emsp;&amp;emsp;7.4.5.2  Microsutures and Needles&lt;br /&gt;&amp;emsp;&amp;emsp;7.4.5.3  Microscopes&lt;br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Orthopedic&lt;br /&gt;&amp;emsp;&amp;emsp;7.5.4.2  Neurology&lt;br /&gt;&amp;emsp;&amp;emsp;7.5.4.3  Ophthalmic&lt;br /&gt;&amp;emsp;&amp;emsp;7.5.5 Historic and Forecasted Market Size By Application&lt;br /&gt;&amp;emsp;&amp;emsp;7.5.5.1 Microsurgical Instruments&lt;br /&gt;&amp;emsp;&amp;emsp;7.5.5.2  Microsutures and Needles&lt;br /&gt;&amp;emsp;&amp;emsp;7.5.5.3  Microscopes&lt;br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Orthopedic&lt;br /&gt;&amp;emsp;&amp;emsp;7.6.4.2  Neurology&lt;br /&gt;&amp;emsp;&amp;emsp;7.6.4.3  Ophthalmic&lt;br /&gt;&amp;emsp;&amp;emsp;7.6.5 Historic and Forecasted Market Size By Application&lt;br /&gt;&amp;emsp;&amp;emsp;7.6.5.1 Microsurgical Instruments&lt;br /&gt;&amp;emsp;&amp;emsp;7.6.5.2  Microsutures and Needles&lt;br /&gt;&amp;emsp;&amp;emsp;7.6.5.3  Microscopes&lt;br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Orthopedic&lt;br /&gt;&amp;emsp;&amp;emsp;7.7.4.2  Neurology&lt;br /&gt;&amp;emsp;&amp;emsp;7.7.4.3  Ophthalmic&lt;br /&gt;&amp;emsp;&amp;emsp;7.7.5 Historic and Forecasted Market Size By Application&lt;br /&gt;&amp;emsp;&amp;emsp;7.7.5.1 Microsurgical Instruments&lt;br /&gt;&amp;emsp;&amp;emsp;7.7.5.2  Microsutures and Needles&lt;br /&gt;&amp;emsp;&amp;emsp;7.7.5.3  Microscopes&lt;br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</si>
  <si>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Microtome Market by Type&lt;/strong&gt;&lt;br /&gt;&amp;emsp;4.1 Microtome Market Snapshot and Growth Engine&lt;br /&gt;&amp;emsp;4.2 Microtome Market Overview&lt;br /&gt;&amp;emsp;4.3 Rotary Microtome&lt;br /&gt;&amp;emsp;&amp;emsp;4.3.1 Introduction and Market Overview&lt;br /&gt;&amp;emsp;&amp;emsp;4.3.2 Historic and Forecasted Market Size in Value USD and Volume Units (2017-2032F)&lt;br /&gt;&amp;emsp;&amp;emsp;4.3.3 Key Market Trends, Growth Factors and Opportunities&lt;br /&gt;&amp;emsp;&amp;emsp;4.3.4 Rotary Microtome: Geographic Segmentation Analysis&lt;br /&gt;&amp;emsp;4.4  Cryostat Microtome&lt;br /&gt;&amp;emsp;&amp;emsp;4.4.1 Introduction and Market Overview&lt;br /&gt;&amp;emsp;&amp;emsp;4.4.2 Historic and Forecasted Market Size in Value USD and Volume Units (2017-2032F)&lt;br /&gt;&amp;emsp;&amp;emsp;4.4.3 Key Market Trends, Growth Factors and Opportunities&lt;br /&gt;&amp;emsp;&amp;emsp;4.4.4  Cryostat Microtome: Geographic Segmentation Analysis&lt;br /&gt;&lt;br /&gt;&lt;strong&gt;Chapter 5: Microtome Market by Application&lt;/strong&gt;&lt;br /&gt;&amp;emsp;5.1 Microtome Market Snapshot and Growth Engine&lt;br /&gt;&amp;emsp;5.2 Microtome Market Overview&lt;br /&gt;&amp;emsp;5.3 Disease Diagnosis&lt;br /&gt;&amp;emsp;&amp;emsp;5.3.1 Introduction and Market Overview&lt;br /&gt;&amp;emsp;&amp;emsp;5.3.2 Historic and Forecasted Market Size in Value USD and Volume Units (2017-2032F)&lt;br /&gt;&amp;emsp;&amp;emsp;5.3.3 Key Market Trends, Growth Factors and Opportunities&lt;br /&gt;&amp;emsp;&amp;emsp;5.3.4 Disease Diagnosis: Geographic Segmentation Analysis&lt;br /&gt;&amp;emsp;5.4  Medical Research&lt;br /&gt;&amp;emsp;&amp;emsp;5.4.1 Introduction and Market Overview&lt;br /&gt;&amp;emsp;&amp;emsp;5.4.2 Historic and Forecasted Market Size in Value USD and Volume Units (2017-2032F)&lt;br /&gt;&amp;emsp;&amp;emsp;5.4.3 Key Market Trends, Growth Factors and Opportunities&lt;br /&gt;&amp;emsp;&amp;emsp;5.4.4  Medical Research: Geographic Segmentation Analysis&lt;br /&gt;&lt;br /&gt;&lt;strong&gt;Chapter 6: Company Profiles and Competitive Analysis&lt;/strong&gt;&lt;br /&gt;&amp;emsp;6.1 Competitive Landscape&lt;br /&gt;&amp;emsp;&amp;emsp;6.1.1 Competitive Benchmarking&lt;br /&gt;&amp;emsp;&amp;emsp;6.1.2 Microtome Market Share by Manufacturer (2023)&lt;br /&gt;&amp;emsp;&amp;emsp;6.1.3 Industry BCG Matrix&lt;br /&gt;&amp;emsp;&amp;emsp;6.1.4 Heat Map Analysis&lt;br /&gt;&amp;emsp;&amp;emsp;6.1.5 Mergers and Acquisitions&lt;br /&gt;&amp;emsp;&amp;emsp;&lt;br /&gt;&amp;emsp;6.2 DANAHER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CARDINAL HEALTH&lt;br /&gt;&amp;emsp;6.5 AMOS SCIENTIFIC PTY. LTD.&lt;br /&gt;&amp;emsp;6.6 SM SCIENTIFIC INSTRUMENTS PVT. LTD.&lt;br /&gt;&amp;emsp;6.7 ERMA&lt;br /&gt;&amp;emsp;6.8 INC.&lt;br /&gt;&amp;emsp;6.9 AGD BIOMEDICAL PVT. LTD.&lt;br /&gt;&amp;emsp;6.10 DISPATH S.P.A&lt;br /&gt;&amp;emsp;6.11 RMC BOECKELER&lt;br /&gt;&amp;emsp;6.12 SAKURA FINETEK&lt;br /&gt;&amp;emsp;6.13 EPREDIA&lt;br /&gt;&amp;emsp;6.14 HISTO-LINE LABORATORIES S.R.L.&lt;br /&gt;&amp;emsp;6.15 LEICA MICROSYSTEMS NUSSLOCH GMBH&lt;br /&gt;&amp;emsp;6.16 SAKURA FINETEK USA&lt;br /&gt;&amp;emsp;6.17 SLEE MEDICAL GMBH.&lt;br /&gt;&lt;br /&gt;&lt;strong&gt;Chapter 7: Global Microtome Market By Region&lt;/strong&gt;&lt;br /&gt;&amp;emsp;7.1 Overview&lt;br /&gt;&amp;emsp;&lt;strong&gt;7.2. North America Microtome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Rotary Microtome&lt;br /&gt;&amp;emsp;&amp;emsp;7.2.4.2  Cryostat Microtome&lt;br /&gt;&amp;emsp;&amp;emsp;7.2.5 Historic and Forecasted Market Size By Application&lt;br /&gt;&amp;emsp;&amp;emsp;7.2.5.1 Disease Diagnosis&lt;br /&gt;&amp;emsp;&amp;emsp;7.2.5.2  Medical Research&lt;br /&gt;&amp;emsp;&amp;emsp;7.2.6 Historic and Forecast Market Size by Country&lt;br /&gt;&amp;emsp;&amp;emsp;7.2.6.1 US&lt;br /&gt;&amp;emsp;&amp;emsp;7.2.6.2 Canada&lt;br /&gt;&amp;emsp;&amp;emsp;7.2.6.3 Mexico&lt;br /&gt;&amp;emsp;&lt;strong&gt;7.3. Eastern Europe Microtome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Rotary Microtome&lt;br /&gt;&amp;emsp;&amp;emsp;7.3.4.2  Cryostat Microtome&lt;br /&gt;&amp;emsp;&amp;emsp;7.3.5 Historic and Forecasted Market Size By Application&lt;br /&gt;&amp;emsp;&amp;emsp;7.3.5.1 Disease Diagnosis&lt;br /&gt;&amp;emsp;&amp;emsp;7.3.5.2  Medical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Microtome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Rotary Microtome&lt;br /&gt;&amp;emsp;&amp;emsp;7.4.4.2  Cryostat Microtome&lt;br /&gt;&amp;emsp;&amp;emsp;7.4.5 Historic and Forecasted Market Size By Application&lt;br /&gt;&amp;emsp;&amp;emsp;7.4.5.1 Disease Diagnosis&lt;br /&gt;&amp;emsp;&amp;emsp;7.4.5.2  Medical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Microtome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Rotary Microtome&lt;br /&gt;&amp;emsp;&amp;emsp;7.5.4.2  Cryostat Microtome&lt;br /&gt;&amp;emsp;&amp;emsp;7.5.5 Historic and Forecasted Market Size By Application&lt;br /&gt;&amp;emsp;&amp;emsp;7.5.5.1 Disease Diagnosis&lt;br /&gt;&amp;emsp;&amp;emsp;7.5.5.2  Medical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Microtome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Rotary Microtome&lt;br /&gt;&amp;emsp;&amp;emsp;7.6.4.2  Cryostat Microtome&lt;br /&gt;&amp;emsp;&amp;emsp;7.6.5 Historic and Forecasted Market Size By Application&lt;br /&gt;&amp;emsp;&amp;emsp;7.6.5.1 Disease Diagnosis&lt;br /&gt;&amp;emsp;&amp;emsp;7.6.5.2  Medical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Microtome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Rotary Microtome&lt;br /&gt;&amp;emsp;&amp;emsp;7.7.4.2  Cryostat Microtome&lt;br /&gt;&amp;emsp;&amp;emsp;7.7.5 Historic and Forecasted Market Size By Application&lt;br /&gt;&amp;emsp;&amp;emsp;7.7.5.1 Disease Diagnosis&lt;br /&gt;&amp;emsp;&amp;emsp;7.7.5.2  Medical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</si>
  <si>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Mini C-Arm Market by Type&lt;/strong&gt;&lt;br /&gt;&amp;emsp;4.1 Mini C-Arm Market Snapshot and Growth Engine&lt;br /&gt;&amp;emsp;4.2 Mini C-Arm Market Overview&lt;br /&gt;&amp;emsp;4.3 Mini C-Arm with Pulsed Fluoroscopy&lt;br /&gt;&amp;emsp;&amp;emsp;4.3.1 Introduction and Market Overview&lt;br /&gt;&amp;emsp;&amp;emsp;4.3.2 Historic and Forecasted Market Size in Value USD and Volume Units (2017-2032F)&lt;br /&gt;&amp;emsp;&amp;emsp;4.3.3 Key Market Trends, Growth Factors and Opportunities&lt;br /&gt;&amp;emsp;&amp;emsp;4.3.4 Mini C-Arm with Pulsed Fluoroscopy: Geographic Segmentation Analysis&lt;br /&gt;&amp;emsp;4.4  Mini C-Arm with Continuous Fluoroscopy&lt;br /&gt;&amp;emsp;&amp;emsp;4.4.1 Introduction and Market Overview&lt;br /&gt;&amp;emsp;&amp;emsp;4.4.2 Historic and Forecasted Market Size in Value USD and Volume Units (2017-2032F)&lt;br /&gt;&amp;emsp;&amp;emsp;4.4.3 Key Market Trends, Growth Factors and Opportunities&lt;br /&gt;&amp;emsp;&amp;emsp;4.4.4  Mini C-Arm with Continuous Fluoroscopy: Geographic Segmentation Analysis&lt;br /&gt;&lt;br /&gt;&lt;strong&gt;Chapter 5: Mini C-Arm Market by Application&lt;/strong&gt;&lt;br /&gt;&amp;emsp;5.1 Mini C-Arm Market Snapshot and Growth Engine&lt;br /&gt;&amp;emsp;5.2 Mini C-Arm Market Overview&lt;br /&gt;&amp;emsp;5.3 Hospital&lt;br /&gt;&amp;emsp;&amp;emsp;5.3.1 Introduction and Market Overview&lt;br /&gt;&amp;emsp;&amp;emsp;5.3.2 Historic and Forecasted Market Size in Value USD and Volume Units (2017-2032F)&lt;br /&gt;&amp;emsp;&amp;emsp;5.3.3 Key Market Trends, Growth Factors and Opportunities&lt;br /&gt;&amp;emsp;&amp;emsp;5.3.4 Hospital: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Mini C-Arm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PHILIPS HEALTHCARE&lt;br /&gt;&amp;emsp;6.4 SIEMENS HEALTHINEERS&lt;br /&gt;&amp;emsp;6.5 HOLOGIC&lt;br /&gt;&amp;emsp;6.6 FM CONTROL&lt;br /&gt;&amp;emsp;6.7 PERLONG MEDICAL&lt;br /&gt;&amp;emsp;6.8 TOSHIBA MEDICAL SYSTEMS CORPORATION&lt;br /&gt;&amp;emsp;6.9 ORTHOSCAN&lt;br /&gt;&amp;emsp;6.10 INTERMEDICAL&lt;br /&gt;&amp;emsp;6.11 ECOTRON.&lt;br /&gt;&lt;br /&gt;&lt;strong&gt;Chapter 7: Global Mini C-Arm Market By Region&lt;/strong&gt;&lt;br /&gt;&amp;emsp;7.1 Overview&lt;br /&gt;&amp;emsp;&lt;strong&gt;7.2. North America Mini C-Arm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Mini C-Arm with Pulsed Fluoroscopy&lt;br /&gt;&amp;emsp;&amp;emsp;7.2.4.2  Mini C-Arm with Continuous Fluoroscopy&lt;br /&gt;&amp;emsp;&amp;emsp;7.2.5 Historic and Forecasted Market Size By Application&lt;br /&gt;&amp;emsp;&amp;emsp;7.2.5.1 Hospital&lt;br /&gt;&amp;emsp;&amp;emsp;7.2.5.2  Clinics&lt;br /&gt;&amp;emsp;&amp;emsp;7.2.6 Historic and Forecast Market Size by Country&lt;br /&gt;&amp;emsp;&amp;emsp;7.2.6.1 US&lt;br /&gt;&amp;emsp;&amp;emsp;7.2.6.2 Canada&lt;br /&gt;&amp;emsp;&amp;emsp;7.2.6.3 Mexico&lt;br /&gt;&amp;emsp;&lt;strong&gt;7.3. Eastern Europe Mini C-Arm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Mini C-Arm with Pulsed Fluoroscopy&lt;br /&gt;&amp;emsp;&amp;emsp;7.3.4.2  Mini C-Arm with Continuous Fluoroscopy&lt;br /&gt;&amp;emsp;&amp;emsp;7.3.5 Historic and Forecasted Market Size By Application&lt;br /&gt;&amp;emsp;&amp;emsp;7.3.5.1 Hospital&lt;br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Mini C-Arm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Mini C-Arm with Pulsed Fluoroscopy&lt;br /&gt;&amp;emsp;&amp;emsp;7.4.4.2  Mini C-Arm with Continuous Fluoroscopy&lt;br /&gt;&amp;emsp;&amp;emsp;7.4.5 Historic and Forecasted Market Size By Application&lt;br /&gt;&amp;emsp;&amp;emsp;7.4.5.1 Hospital&lt;br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Mini C-Arm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Mini C-Arm with Pulsed Fluoroscopy&lt;br /&gt;&amp;emsp;&amp;emsp;7.5.4.2  Mini C-Arm with Continuous Fluoroscopy&lt;br /&gt;&amp;emsp;&amp;emsp;7.5.5 Historic and Forecasted Market Size By Application&lt;br /&gt;&amp;emsp;&amp;emsp;7.5.5.1 Hospital&lt;br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Mini C-Arm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Mini C-Arm with Pulsed Fluoroscopy&lt;br /&gt;&amp;emsp;&amp;emsp;7.6.4.2  Mini C-Arm with Continuous Fluoroscopy&lt;br /&gt;&amp;emsp;&amp;emsp;7.6.5 Historic and Forecasted Market Size By Application&lt;br /&gt;&amp;emsp;&amp;emsp;7.6.5.1 Hospital&lt;br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Mini C-Arm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Mini C-Arm with Pulsed Fluoroscopy&lt;br /&gt;&amp;emsp;&amp;emsp;7.7.4.2  Mini C-Arm with Continuous Fluoroscopy&lt;br /&gt;&amp;emsp;&amp;emsp;7.7.5 Historic and Forecasted Market Size By Application&lt;br /&gt;&amp;emsp;&amp;emsp;7.7.5.1 Hospital&lt;br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</si>
  <si>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Mobility Aid Devices Market by Type&lt;/strong&gt;&lt;br /&gt;&amp;emsp;4.1 Mobility Aid Devices Market Snapshot and Growth Engine&lt;br /&gt;&amp;emsp;4.2 Mobility Aid Devices Market Overview&lt;br /&gt;&amp;emsp;4.3 Wheelchairs&lt;br /&gt;&amp;emsp;&amp;emsp;4.3.1 Introduction and Market Overview&lt;br /&gt;&amp;emsp;&amp;emsp;4.3.2 Historic and Forecasted Market Size in Value USD and Volume Units (2017-2032F)&lt;br /&gt;&amp;emsp;&amp;emsp;4.3.3 Key Market Trends, Growth Factors and Opportunities&lt;br /&gt;&amp;emsp;&amp;emsp;4.3.4 Wheelchairs: Geographic Segmentation Analysis&lt;br /&gt;&amp;emsp;4.4  Mobility Scooters&lt;br /&gt;&amp;emsp;&amp;emsp;4.4.1 Introduction and Market Overview&lt;br /&gt;&amp;emsp;&amp;emsp;4.4.2 Historic and Forecasted Market Size in Value USD and Volume Units (2017-2032F)&lt;br /&gt;&amp;emsp;&amp;emsp;4.4.3 Key Market Trends, Growth Factors and Opportunities&lt;br /&gt;&amp;emsp;&amp;emsp;4.4.4  Mobility Scooters: Geographic Segmentation Analysis&lt;br /&gt;&amp;emsp;4.5  Walking Aids&lt;br /&gt;&amp;emsp;&amp;emsp;4.5.1 Introduction and Market Overview&lt;br /&gt;&amp;emsp;&amp;emsp;4.5.2 Historic and Forecasted Market Size in Value USD and Volume Units (2017-2032F)&lt;br /&gt;&amp;emsp;&amp;emsp;4.5.3 Key Market Trends, Growth Factors and Opportunities&lt;br /&gt;&amp;emsp;&amp;emsp;4.5.4  Walking Aids: Geographic Segmentation Analysis&lt;br /&gt;&amp;emsp;4.6  Mobility Lifts&lt;br /&gt;&amp;emsp;&amp;emsp;4.6.1 Introduction and Market Overview&lt;br /&gt;&amp;emsp;&amp;emsp;4.6.2 Historic and Forecasted Market Size in Value USD and Volume Units (2017-2032F)&lt;br /&gt;&amp;emsp;&amp;emsp;4.6.3 Key Market Trends, Growth Factors and Opportunities&lt;br /&gt;&amp;emsp;&amp;emsp;4.6.4  Mobility Lifts: Geographic Segmentation Analysis&lt;br /&gt;&lt;br /&gt;&lt;strong&gt;Chapter 5: Mobility Aid Devices Market by Application&lt;/strong&gt;&lt;br /&gt;&amp;emsp;5.1 Mobility Aid Devices Market Snapshot and Growth Engine&lt;br /&gt;&amp;emsp;5.2 Mobility Aid Devices Market Overview&lt;br /&gt;&amp;emsp;5.3 Personal Users&lt;br /&gt;&amp;emsp;&amp;emsp;5.3.1 Introduction and Market Overview&lt;br /&gt;&amp;emsp;&amp;emsp;5.3.2 Historic and Forecasted Market Size in Value USD and Volume Units (2017-2032F)&lt;br /&gt;&amp;emsp;&amp;emsp;5.3.3 Key Market Trends, Growth Factors and Opportunities&lt;br /&gt;&amp;emsp;&amp;emsp;5.3.4 Personal Users: Geographic Segmentation Analysis&lt;br /&gt;&amp;emsp;5.4  Institutional Users&lt;br /&gt;&amp;emsp;&amp;emsp;5.4.1 Introduction and Market Overview&lt;br /&gt;&amp;emsp;&amp;emsp;5.4.2 Historic and Forecasted Market Size in Value USD and Volume Units (2017-2032F)&lt;br /&gt;&amp;emsp;&amp;emsp;5.4.3 Key Market Trends, Growth Factors and Opportunities&lt;br /&gt;&amp;emsp;&amp;emsp;5.4.4  Institutional Users: Geographic Segmentation Analysis&lt;br /&gt;&amp;emsp;5.5  Individual&lt;br /&gt;&amp;emsp;&amp;emsp;5.5.1 Introduction and Market Overview&lt;br /&gt;&amp;emsp;&amp;emsp;5.5.2 Historic and Forecasted Market Size in Value USD and Volume Units (2017-2032F)&lt;br /&gt;&amp;emsp;&amp;emsp;5.5.3 Key Market Trends, Growth Factors and Opportunities&lt;br /&gt;&amp;emsp;&amp;emsp;5.5.4  Individual: Geographic Segmentation Analysis&lt;br /&gt;&amp;emsp;5.6  Hospital and Nursing Homes&lt;br /&gt;&amp;emsp;&amp;emsp;5.6.1 Introduction and Market Overview&lt;br /&gt;&amp;emsp;&amp;emsp;5.6.2 Historic and Forecasted Market Size in Value USD and Volume Units (2017-2032F)&lt;br /&gt;&amp;emsp;&amp;emsp;5.6.3 Key Market Trends, Growth Factors and Opportunities&lt;br /&gt;&amp;emsp;&amp;emsp;5.6.4  Hospital and Nursing Homes: Geographic Segmentation Analysis&lt;br /&gt;&lt;br /&gt;&lt;strong&gt;Chapter 6: Company Profiles and Competitive Analysis&lt;/strong&gt;&lt;br /&gt;&amp;emsp;6.1 Competitive Landscape&lt;br /&gt;&amp;emsp;&amp;emsp;6.1.1 Competitive Benchmarking&lt;br /&gt;&amp;emsp;&amp;emsp;6.1.2 Mobility Aid Devices Market Share by Manufacturer (2023)&lt;br /&gt;&amp;emsp;&amp;emsp;6.1.3 Industry BCG Matrix&lt;br /&gt;&amp;emsp;&amp;emsp;6.1.4 Heat Map Analysis&lt;br /&gt;&amp;emsp;&amp;emsp;6.1.5 Mergers and Acquisitions&lt;br /&gt;&amp;emsp;&amp;emsp;&lt;br /&gt;&amp;emsp;6.2 INVACARE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SUNRISE MEDICAL (US) LLC&lt;br /&gt;&amp;emsp;6.4 OTTOBOCK HEALTHCARE GMBH&lt;br /&gt;&amp;emsp;6.5 PERMOBIL AB&lt;br /&gt;&amp;emsp;6.6 MEYRA GMBH&lt;br /&gt;&amp;emsp;6.7 MEDLINE INDUSTRIES&lt;br /&gt;&amp;emsp;6.8 LP&lt;br /&gt;&amp;emsp;6.9 PRIDE MOBILITY PRODUCTS CORPORATION&lt;br /&gt;&amp;emsp;6.10 STRYKER CORPORATION&lt;br /&gt;&amp;emsp;6.11 BESCO MEDICAL.&lt;br /&gt;&lt;br /&gt;&lt;strong&gt;Chapter 7: Global Mobility Aid Devices Market By Region&lt;/strong&gt;&lt;br /&gt;&amp;emsp;7.1 Overview&lt;br /&gt;&amp;emsp;&lt;strong&gt;7.2. North America Mobility Aid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Wheelchairs&lt;br /&gt;&amp;emsp;&amp;emsp;7.2.4.2  Mobility Scooters&lt;br /&gt;&amp;emsp;&amp;emsp;7.2.4.3  Walking Aids&lt;br /&gt;&amp;emsp;&amp;emsp;7.2.4.4  Mobility Lifts&lt;br /&gt;&amp;emsp;&amp;emsp;7.2.5 Historic and Forecasted Market Size By Application&lt;br /&gt;&amp;emsp;&amp;emsp;7.2.5.1 Personal Users&lt;br /&gt;&amp;emsp;&amp;emsp;7.2.5.2  Institutional Users&lt;br /&gt;&amp;emsp;&amp;emsp;7.2.5.3  Individual&lt;br /&gt;&amp;emsp;&amp;emsp;7.2.5.4  Hospital and Nursing Homes&lt;br /&gt;&amp;emsp;&amp;emsp;7.2.6 Historic and Forecast Market Size by Country&lt;br /&gt;&amp;emsp;&amp;emsp;7.2.6.1 US&lt;br /&gt;&amp;emsp;&amp;emsp;7.2.6.2 Canada&lt;br /&gt;&amp;emsp;&amp;emsp;7.2.6.3 Mexico&lt;br /&gt;&amp;emsp;&lt;strong&gt;7.3. Eastern Europe Mobility Aid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Wheelchairs&lt;br /&gt;&amp;emsp;&amp;emsp;7.3.4.2  Mobility Scooters&lt;br /&gt;&amp;emsp;&amp;emsp;7.3.4.3  Walking Aids&lt;br /&gt;&amp;emsp;&amp;emsp;7.3.4.4  Mobility Lifts&lt;br /&gt;&amp;emsp;&amp;emsp;7.3.5 Historic and Forecasted Market Size By Application&lt;br /&gt;&amp;emsp;&amp;emsp;7.3.5.1 Personal Users&lt;br /&gt;&amp;emsp;&amp;emsp;7.3.5.2  Institutional Users&lt;br /&gt;&amp;emsp;&amp;emsp;7.3.5.3  Individual&lt;br /&gt;&amp;emsp;&amp;emsp;7.3.5.4  Hospital and Nursing Homes&lt;br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Mobility Aid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Wheelchairs&lt;br /&gt;&amp;emsp;&amp;emsp;7.4.4.2  Mobility Scooters&lt;br /&gt;&amp;emsp;&amp;emsp;7.4.4.3  Walking Aids&lt;br /&gt;&amp;emsp;&amp;emsp;7.4.4.4  Mobility Lifts&lt;br /&gt;&amp;emsp;&amp;emsp;7.4.5 Historic and Forecasted Market Size By Application&lt;br /&gt;&amp;emsp;&amp;emsp;7.4.5.1 Personal Users&lt;br /&gt;&amp;emsp;&amp;emsp;7.4.5.2  Institutional Users&lt;br /&gt;&amp;emsp;&amp;emsp;7.4.5.3  Individual&lt;br /&gt;&amp;emsp;&amp;emsp;7.4.5.4  Hospital and Nursing Homes&lt;br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Mobility Aid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Wheelchairs&lt;br /&gt;&amp;emsp;&amp;emsp;7.5.4.2  Mobility Scooters&lt;br /&gt;&amp;emsp;&amp;emsp;7.5.4.3  Walking Aids&lt;br /&gt;&amp;emsp;&amp;emsp;7.5.4.4  Mobility Lifts&lt;br /&gt;&amp;emsp;&amp;emsp;7.5.5 Historic and Forecasted Market Size By Application&lt;br /&gt;&amp;emsp;&amp;emsp;7.5.5.1 Personal Users&lt;br /&gt;&amp;emsp;&amp;emsp;7.5.5.2  Institutional Users&lt;br /&gt;&amp;emsp;&amp;emsp;7.5.5.3  Individual&lt;br /&gt;&amp;emsp;&amp;emsp;7.5.5.4  Hospital and Nursing Homes&lt;br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Mobility Aid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Wheelchairs&lt;br /&gt;&amp;emsp;&amp;emsp;7.6.4.2  Mobility Scooters&lt;br /&gt;&amp;emsp;&amp;emsp;7.6.4.3  Walking Aids&lt;br /&gt;&amp;emsp;&amp;emsp;7.6.4.4  Mobility Lifts&lt;br /&gt;&amp;emsp;&amp;emsp;7.6.5 Historic and Forecasted Market Size By Application&lt;br /&gt;&amp;emsp;&amp;emsp;7.6.5.1 Personal Users&lt;br /&gt;&amp;emsp;&amp;emsp;7.6.5.2  Institutional Users&lt;br /&gt;&amp;emsp;&amp;emsp;7.6.5.3  Individual&lt;br /&gt;&amp;emsp;&amp;emsp;7.6.5.4  Hospital and Nursing Homes&lt;br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Mobility Aid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Wheelchairs&lt;br /&gt;&amp;emsp;&amp;emsp;7.7.4.2  Mobility Scooters&lt;br /&gt;&amp;emsp;&amp;emsp;7.7.4.3  Walking Aids&lt;br /&gt;&amp;emsp;&amp;emsp;7.7.4.4  Mobility Lifts&lt;br /&gt;&amp;emsp;&amp;emsp;7.7.5 Historic and Forecasted Market Size By Application&lt;br /&gt;&amp;emsp;&amp;emsp;7.7.5.1 Personal Users&lt;br /&gt;&amp;emsp;&amp;emsp;7.7.5.2  Institutional Users&lt;br /&gt;&amp;emsp;&amp;emsp;7.7.5.3  Individual&lt;br /&gt;&amp;emsp;&amp;emsp;7.7.5.4  Hospital and Nursing Homes&lt;br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</si>
  <si>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Molecular Cytogenetics Market by Type&lt;/strong&gt;&lt;br /&gt;&amp;emsp;4.1 Molecular Cytogenetics Market Snapshot and Growth Engine&lt;br /&gt;&amp;emsp;4.2 Molecular Cytogenetics Market Overview&lt;br /&gt;&amp;emsp;4.3 Kits &amp; Reagent&lt;br /&gt;&amp;emsp;&amp;emsp;4.3.1 Introduction and Market Overview&lt;br /&gt;&amp;emsp;&amp;emsp;4.3.2 Historic and Forecasted Market Size in Value USD and Volume Units (2017-2032F)&lt;br /&gt;&amp;emsp;&amp;emsp;4.3.3 Key Market Trends, Growth Factors and Opportunities&lt;br /&gt;&amp;emsp;&amp;emsp;4.3.4 Kits &amp; Reagent: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Molecular Cytogenetics Market by Application&lt;/strong&gt;&lt;br /&gt;&amp;emsp;5.1 Molecular Cytogenetics Market Snapshot and Growth Engine&lt;br /&gt;&amp;emsp;5.2 Molecular Cytogenetics Market Overview&lt;br /&gt;&amp;emsp;5.3 Fluorescence In Situ Hybridization (FISH&lt;br /&gt;&amp;emsp;&amp;emsp;5.3.1 Introduction and Market Overview&lt;br /&gt;&amp;emsp;&amp;emsp;5.3.2 Historic and Forecasted Market Size in Value USD and Volume Units (2017-2032F)&lt;br /&gt;&amp;emsp;&amp;emsp;5.3.3 Key Market Trends, Growth Factors and Opportunities&lt;br /&gt;&amp;emsp;&amp;emsp;5.3.4 Fluorescence In Situ Hybridization (FISH: Geographic Segmentation Analysis&lt;br /&gt;&lt;br /&gt;&lt;strong&gt;Chapter 6: Company Profiles and Competitive Analysis&lt;/strong&gt;&lt;br /&gt;&amp;emsp;6.1 Competitive Landscape&lt;br /&gt;&amp;emsp;&amp;emsp;6.1.1 Competitive Benchmarking&lt;br /&gt;&amp;emsp;&amp;emsp;6.1.2 Molecular Cytogenetics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AGILENT TECHNOLOGIES&lt;br /&gt;&amp;emsp;6.5 INC.&lt;br /&gt;&amp;emsp;6.6 ABBOTT LABORATORIES&lt;br /&gt;&amp;emsp;6.7 THERMO FISHER SCIENTIFIC INC.&lt;br /&gt;&amp;emsp;6.8 BIO-RAD LABORATORIES&lt;br /&gt;&amp;emsp;6.9 INC.&lt;br /&gt;&amp;emsp;6.10 OXFORD GENE TECHNOLOGY IP LIMITED&lt;br /&gt;&amp;emsp;6.11 LEICA BIOSYSTEMS NUSSLOCH GMBH&lt;br /&gt;&amp;emsp;6.12 CYTOTEST&lt;br /&gt;&amp;emsp;6.13 INC.&lt;br /&gt;&amp;emsp;6.14 BIONANO GENOMICS.&lt;br /&gt;&lt;br /&gt;&lt;strong&gt;Chapter 7: Global Molecular Cytogenetics Market By Region&lt;/strong&gt;&lt;br /&gt;&amp;emsp;7.1 Overview&lt;br /&gt;&amp;emsp;&lt;strong&gt;7.2. North America Molecular Cytogenetics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Reagent&lt;br /&gt;&amp;emsp;&amp;emsp;7.2.4.2  Instruments&lt;br /&gt;&amp;emsp;&amp;emsp;7.2.5 Historic and Forecasted Market Size By Application&lt;br /&gt;&amp;emsp;&amp;emsp;7.2.5.1 Fluorescence In Situ Hybridization (FISH&lt;br /&gt;&amp;emsp;&amp;emsp;7.2.6 Historic and Forecast Market Size by Country&lt;br /&gt;&amp;emsp;&amp;emsp;7.2.6.1 US&lt;br /&gt;&amp;emsp;&amp;emsp;7.2.6.2 Canada&lt;br /&gt;&amp;emsp;&amp;emsp;7.2.6.3 Mexico&lt;br /&gt;&amp;emsp;&lt;strong&gt;7.3. Eastern Europe Molecular Cytogenetics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Reagent&lt;br /&gt;&amp;emsp;&amp;emsp;7.3.4.2  Instruments&lt;br /&gt;&amp;emsp;&amp;emsp;7.3.5 Historic and Forecasted Market Size By Application&lt;br /&gt;&amp;emsp;&amp;emsp;7.3.5.1 Fluorescence In Situ Hybridization (FISH&lt;br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Molecular Cytogenetics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Reagent&lt;br /&gt;&amp;emsp;&amp;emsp;7.4.4.2  Instruments&lt;br /&gt;&amp;emsp;&amp;emsp;7.4.5 Historic and Forecasted Market Size By Application&lt;br /&gt;&amp;emsp;&amp;emsp;7.4.5.1 Fluorescence In Situ Hybridization (FISH&lt;br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Molecular Cytogenetics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Reagent&lt;br /&gt;&amp;emsp;&amp;emsp;7.5.4.2  Instruments&lt;br /&gt;&amp;emsp;&amp;emsp;7.5.5 Historic and Forecasted Market Size By Application&lt;br /&gt;&amp;emsp;&amp;emsp;7.5.5.1 Fluorescence In Situ Hybridization (FISH&lt;br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Molecular Cytogenetics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Reagent&lt;br /&gt;&amp;emsp;&amp;emsp;7.6.4.2  Instruments&lt;br /&gt;&amp;emsp;&amp;emsp;7.6.5 Historic and Forecasted Market Size By Application&lt;br /&gt;&amp;emsp;&amp;emsp;7.6.5.1 Fluorescence In Situ Hybridization (FISH&lt;br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Molecular Cytogenetics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Reagent&lt;br /&gt;&amp;emsp;&amp;emsp;7.7.4.2  Instruments&lt;br /&gt;&amp;emsp;&amp;emsp;7.7.5 Historic and Forecasted Market Size By Application&lt;br /&gt;&amp;emsp;&amp;emsp;7.7.5.1 Fluorescence In Situ Hybridization (FISH&lt;br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</si>
  <si>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Monopolar Electrosurgery Market by Type&lt;/strong&gt;&lt;br /&gt;&amp;emsp;4.1 Monopolar Electrosurgery Market Snapshot and Growth Engine&lt;br /&gt;&amp;emsp;4.2 Monopolar Electrosurgery Market Overview&lt;br /&gt;&amp;emsp;4.3 Hand Instrument&lt;br /&gt;&amp;emsp;&amp;emsp;4.3.1 Introduction and Market Overview&lt;br /&gt;&amp;emsp;&amp;emsp;4.3.2 Historic and Forecasted Market Size in Value USD and Volume Units (2017-2032F)&lt;br /&gt;&amp;emsp;&amp;emsp;4.3.3 Key Market Trends, Growth Factors and Opportunities&lt;br /&gt;&amp;emsp;&amp;emsp;4.3.4 Hand Instrument: Geographic Segmentation Analysis&lt;br /&gt;&amp;emsp;4.4  Electrosurgical Generators&lt;br /&gt;&amp;emsp;&amp;emsp;4.4.1 Introduction and Market Overview&lt;br /&gt;&amp;emsp;&amp;emsp;4.4.2 Historic and Forecasted Market Size in Value USD and Volume Units (2017-2032F)&lt;br /&gt;&amp;emsp;&amp;emsp;4.4.3 Key Market Trends, Growth Factors and Opportunities&lt;br /&gt;&amp;emsp;&amp;emsp;4.4.4  Electrosurgical Generators: Geographic Segmentation Analysis&lt;br /&gt;&lt;br /&gt;&lt;strong&gt;Chapter 5: Monopolar Electrosurgery Market by Application&lt;/strong&gt;&lt;br /&gt;&amp;emsp;5.1 Monopolar Electrosurgery Market Snapshot and Growth Engine&lt;br /&gt;&amp;emsp;5.2 Monopolar Electrosurgery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Obstetrics/Gynecology Surgery&lt;br /&gt;&amp;emsp;&amp;emsp;5.4.1 Introduction and Market Overview&lt;br /&gt;&amp;emsp;&amp;emsp;5.4.2 Historic and Forecasted Market Size in Value USD and Volume Units (2017-2032F)&lt;br /&gt;&amp;emsp;&amp;emsp;5.4.3 Key Market Trends, Growth Factors and Opportunities&lt;br /&gt;&amp;emsp;&amp;emsp;5.4.4  Obstetrics/Gynecology Surgery: Geographic Segmentation Analysis&lt;br /&gt;&lt;br /&gt;&lt;strong&gt;Chapter 6: Company Profiles and Competitive Analysis&lt;/strong&gt;&lt;br /&gt;&amp;emsp;6.1 Competitive Landscape&lt;br /&gt;&amp;emsp;&amp;emsp;6.1.1 Competitive Benchmarking&lt;br /&gt;&amp;emsp;&amp;emsp;6.1.2 Monopolar Electrosurgery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ETHICON&lt;br /&gt;&amp;emsp;6.4 INC.&lt;br /&gt;&amp;emsp;6.5 OLYMPUS CORPORATION&lt;br /&gt;&amp;emsp;6.6 B. BRAUN MELSUNGEN AG&lt;br /&gt;&amp;emsp;6.7 BOVIE MEDICAL&lt;br /&gt;&amp;emsp;6.8 MEYER-HAAKE GMBH&lt;br /&gt;&amp;emsp;6.9 CONMED CORPORATION&lt;br /&gt;&amp;emsp;6.10 APYX MEDICAL CORPORATION AND BOSTON SCIENTIFIC&lt;br /&gt;&lt;br /&gt;&lt;strong&gt;Chapter 7: Global Monopolar Electrosurgery Market By Region&lt;/strong&gt;&lt;br /&gt;&amp;emsp;7.1 Overview&lt;br /&gt;&amp;emsp;&lt;strong&gt;7.2. North America Monopolar Electrosurgery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Instrument&lt;br /&gt;&amp;emsp;&amp;emsp;7.2.4.2  Electrosurgical Generators&lt;br /&gt;&amp;emsp;&amp;emsp;7.2.5 Historic and Forecasted Market Size By Application&lt;br /&gt;&amp;emsp;&amp;emsp;7.2.5.1 General Surgery&lt;br /&gt;&amp;emsp;&amp;emsp;7.2.5.2  Obstetrics/Gynecology Surgery&lt;br /&gt;&amp;emsp;&amp;emsp;7.2.6 Historic and Forecast Market Size by Country&lt;br /&gt;&amp;emsp;&amp;emsp;7.2.6.1 US&lt;br /&gt;&amp;emsp;&amp;emsp;7.2.6.2 Canada&lt;br /&gt;&amp;emsp;&amp;emsp;7.2.6.3 Mexico&lt;br /&gt;&amp;emsp;&lt;strong&gt;7.3. Eastern Europe Monopolar Electrosurgery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Instrument&lt;br /&gt;&amp;emsp;&amp;emsp;7.3.4.2  Electrosurgical Generators&lt;br /&gt;&amp;emsp;&amp;emsp;7.3.5 Historic and Forecasted Market Size By Application&lt;br /&gt;&amp;emsp;&amp;emsp;7.3.5.1 General Surgery&lt;br /&gt;&amp;emsp;&amp;emsp;7.3.5.2  Obstetrics/Gynecology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Monopolar Electrosurgery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Instrument&lt;br /&gt;&amp;emsp;&amp;emsp;7.4.4.2  Electrosurgical Generators&lt;br /&gt;&amp;emsp;&amp;emsp;7.4.5 Historic and Forecasted Market Size By Application&lt;br /&gt;&amp;emsp;&amp;emsp;7.4.5.1 General Surgery&lt;br /&gt;&amp;emsp;&amp;emsp;7.4.5.2  Obstetrics/Gynecology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Monopolar Electrosurgery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Instrument&lt;br /&gt;&amp;emsp;&amp;emsp;7.5.4.2  Electrosurgical Generators&lt;br /&gt;&amp;emsp;&amp;emsp;7.5.5 Historic and Forecasted Market Size By Application&lt;br /&gt;&amp;emsp;&amp;emsp;7.5.5.1 General Surgery&lt;br /&gt;&amp;emsp;&amp;emsp;7.5.5.2  Obstetrics/Gynecology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Monopolar Electrosurgery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Instrument&lt;br /&gt;&amp;emsp;&amp;emsp;7.6.4.2  Electrosurgical Generators&lt;br /&gt;&amp;emsp;&amp;emsp;7.6.5 Historic and Forecasted Market Size By Application&lt;br /&gt;&amp;emsp;&amp;emsp;7.6.5.1 General Surgery&lt;br /&gt;&amp;emsp;&amp;emsp;7.6.5.2  Obstetrics/Gynecology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Monopolar Electrosurgery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Instrument&lt;br /&gt;&amp;emsp;&amp;emsp;7.7.4.2  Electrosurgical Generators&lt;br /&gt;&amp;emsp;&amp;emsp;7.7.5 Historic and Forecasted Market Size By Application&lt;br /&gt;&amp;emsp;&amp;emsp;7.7.5.1 General Surgery&lt;br /&gt;&amp;emsp;&amp;emsp;7.7.5.2  Obstetrics/Gynecology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</si>
  <si>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Mouthguard and Clear Aligners Market by Type&lt;/strong&gt;&lt;br /&gt;&amp;emsp;4.1 Mouthguard and Clear Aligners Market Snapshot and Growth Engine&lt;br /&gt;&amp;emsp;4.2 Mouthguard and Clear Aligners Market Overview&lt;br /&gt;&amp;emsp;4.3 Clear Aligners and Mouth Night Guard&lt;br /&gt;&amp;emsp;&amp;emsp;4.3.1 Introduction and Market Overview&lt;br /&gt;&amp;emsp;&amp;emsp;4.3.2 Historic and Forecasted Market Size in Value USD and Volume Units (2017-2032F)&lt;br /&gt;&amp;emsp;&amp;emsp;4.3.3 Key Market Trends, Growth Factors and Opportunities&lt;br /&gt;&amp;emsp;&amp;emsp;4.3.4 Clear Aligners and Mouth Night Guard: Geographic Segmentation Analysis&lt;br /&gt;&lt;br /&gt;&lt;strong&gt;Chapter 5: Mouthguard and Clear Aligners Market by Application&lt;/strong&gt;&lt;br /&gt;&amp;emsp;5.1 Mouthguard and Clear Aligners Market Snapshot and Growth Engine&lt;br /&gt;&amp;emsp;5.2 Mouthguard and Clear Aligners Market Overview&lt;br /&gt;&amp;emsp;5.3 Over-the-counter mouthguards and Custom-fit mouthguards&lt;br /&gt;&amp;emsp;&amp;emsp;5.3.1 Introduction and Market Overview&lt;br /&gt;&amp;emsp;&amp;emsp;5.3.2 Historic and Forecasted Market Size in Value USD and Volume Units (2017-2032F)&lt;br /&gt;&amp;emsp;&amp;emsp;5.3.3 Key Market Trends, Growth Factors and Opportunities&lt;br /&gt;&amp;emsp;&amp;emsp;5.3.4 Over-the-counter mouthguards and Custom-fit mouthguards: Geographic Segmentation Analysis&lt;br /&gt;&lt;br /&gt;&lt;strong&gt;Chapter 6: Company Profiles and Competitive Analysis&lt;/strong&gt;&lt;br /&gt;&amp;emsp;6.1 Competitive Landscape&lt;br /&gt;&amp;emsp;&amp;emsp;6.1.1 Competitive Benchmarking&lt;br /&gt;&amp;emsp;&amp;emsp;6.1.2 Mouthguard and Clear Aligners Market Share by Manufacturer (2023)&lt;br /&gt;&amp;emsp;&amp;emsp;6.1.3 Industry BCG Matrix&lt;br /&gt;&amp;emsp;&amp;emsp;6.1.4 Heat Map Analysis&lt;br /&gt;&amp;emsp;&amp;emsp;6.1.5 Mergers and Acquisitions&lt;br /&gt;&amp;emsp;&amp;emsp;&lt;br /&gt;&amp;emsp;6.2 ALIGN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STRAUMANN AG&lt;br /&gt;&amp;emsp;6.5 DENTSPLY SIRONA&lt;br /&gt;&amp;emsp;6.6 DANAHER. 3M&lt;br /&gt;&amp;emsp;6.7 AKERVALL TECHNOLOGIES&lt;br /&gt;&amp;emsp;6.8 APEX SLEEP&lt;br /&gt;&amp;emsp;6.9 DENTCARE DENTAL LAB PVT LTD.&lt;br /&gt;&amp;emsp;6.10 SLEEP RIGHT&lt;br /&gt;&amp;emsp;6.11 LUMINO&lt;br /&gt;&amp;emsp;6.12 DYNAFLEX&lt;br /&gt;&amp;emsp;6.13 AND WESTERN DENTAL&amp; ORTHODONTICS.&lt;br /&gt;&lt;br /&gt;&lt;strong&gt;Chapter 7: Global Mouthguard and Clear Aligners Market By Region&lt;/strong&gt;&lt;br /&gt;&amp;emsp;7.1 Overview&lt;br /&gt;&amp;emsp;&lt;strong&gt;7.2. North America Mouthguard and Clear Aligners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Clear Aligners and Mouth Night Guard&lt;br /&gt;&amp;emsp;&amp;emsp;7.2.5 Historic and Forecasted Market Size By Application&lt;br /&gt;&amp;emsp;&amp;emsp;7.2.5.1 Over-the-counter mouthguards and Custom-fit mouthguards&lt;br /&gt;&amp;emsp;&amp;emsp;7.2.6 Historic and Forecast Market Size by Country&lt;br /&gt;&amp;emsp;&amp;emsp;7.2.6.1 US&lt;br /&gt;&amp;emsp;&amp;emsp;7.2.6.2 Canada&lt;br /&gt;&amp;emsp;&amp;emsp;7.2.6.3 Mexico&lt;br /&gt;&amp;emsp;&lt;strong&gt;7.3. Eastern Europe Mouthguard and Clear Aligners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Clear Aligners and Mouth Night Guard&lt;br /&gt;&amp;emsp;&amp;emsp;7.3.5 Historic and Forecasted Market Size By Application&lt;br /&gt;&amp;emsp;&amp;emsp;7.3.5.1 Over-the-counter mouthguards and Custom-fit mouthguards&lt;br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Mouthguard and Clear Aligners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Clear Aligners and Mouth Night Guard&lt;br /&gt;&amp;emsp;&amp;emsp;7.4.5 Historic and Forecasted Market Size By Application&lt;br /&gt;&amp;emsp;&amp;emsp;7.4.5.1 Over-the-counter mouthguards and Custom-fit mouthguards&lt;br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Mouthguard and Clear Aligners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Clear Aligners and Mouth Night Guard&lt;br /&gt;&amp;emsp;&amp;emsp;7.5.5 Historic and Forecasted Market Size By Application&lt;br /&gt;&amp;emsp;&amp;emsp;7.5.5.1 Over-the-counter mouthguards and Custom-fit mouthguards&lt;br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Mouthguard and Clear Aligners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Clear Aligners and Mouth Night Guard&lt;br /&gt;&amp;emsp;&amp;emsp;7.6.5 Historic and Forecasted Market Size By Application&lt;br /&gt;&amp;emsp;&amp;emsp;7.6.5.1 Over-the-counter mouthguards and Custom-fit mouthguards&lt;br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Mouthguard and Clear Aligners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Clear Aligners and Mouth Night Guard&lt;br /&gt;&amp;emsp;&amp;emsp;7.7.5 Historic and Forecasted Market Size By Application&lt;br /&gt;&amp;emsp;&amp;emsp;7.7.5.1 Over-the-counter mouthguards and Custom-fit mouthguards&lt;br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</si>
  <si>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MRI-Guided Cardiac Ablation Market by Type&lt;/strong&gt;&lt;br /&gt;&amp;emsp;4.1 MRI-Guided Cardiac Ablation Market Snapshot and Growth Engine&lt;br /&gt;&amp;emsp;4.2 MRI-Guided Cardiac Ablation Market Overview&lt;br /&gt;&amp;emsp;4.3 MRI Ablation Catheter&lt;br /&gt;&amp;emsp;&amp;emsp;4.3.1 Introduction and Market Overview&lt;br /&gt;&amp;emsp;&amp;emsp;4.3.2 Historic and Forecasted Market Size in Value USD and Volume Units (2017-2032F)&lt;br /&gt;&amp;emsp;&amp;emsp;4.3.3 Key Market Trends, Growth Factors and Opportunities&lt;br /&gt;&amp;emsp;&amp;emsp;4.3.4 MRI Ablation Catheter: Geographic Segmentation Analysis&lt;br /&gt;&amp;emsp;4.4  Stimulator System&lt;br /&gt;&amp;emsp;&amp;emsp;4.4.1 Introduction and Market Overview&lt;br /&gt;&amp;emsp;&amp;emsp;4.4.2 Historic and Forecasted Market Size in Value USD and Volume Units (2017-2032F)&lt;br /&gt;&amp;emsp;&amp;emsp;4.4.3 Key Market Trends, Growth Factors and Opportunities&lt;br /&gt;&amp;emsp;&amp;emsp;4.4.4  Stimulator System: Geographic Segmentation Analysis&lt;br /&gt;&lt;br /&gt;&lt;strong&gt;Chapter 5: MRI-Guided Cardiac Ablation Market by Application&lt;/strong&gt;&lt;br /&gt;&amp;emsp;5.1 MRI-Guided Cardiac Ablation Market Snapshot and Growth Engine&lt;br /&gt;&amp;emsp;5.2 MRI-Guided Cardiac Ablation Market Overview&lt;br /&gt;&amp;emsp;5.3 Atrial Fibrillation&lt;br /&gt;&amp;emsp;&amp;emsp;5.3.1 Introduction and Market Overview&lt;br /&gt;&amp;emsp;&amp;emsp;5.3.2 Historic and Forecasted Market Size in Value USD and Volume Units (2017-2032F)&lt;br /&gt;&amp;emsp;&amp;emsp;5.3.3 Key Market Trends, Growth Factors and Opportunities&lt;br /&gt;&amp;emsp;&amp;emsp;5.3.4 Atrial Fibrillation: Geographic Segmentation Analysis&lt;br /&gt;&amp;emsp;5.4  Ventricular Tachycardia&lt;br /&gt;&amp;emsp;&amp;emsp;5.4.1 Introduction and Market Overview&lt;br /&gt;&amp;emsp;&amp;emsp;5.4.2 Historic and Forecasted Market Size in Value USD and Volume Units (2017-2032F)&lt;br /&gt;&amp;emsp;&amp;emsp;5.4.3 Key Market Trends, Growth Factors and Opportunities&lt;br /&gt;&amp;emsp;&amp;emsp;5.4.4  Ventricular Tachycardia: Geographic Segmentation Analysis&lt;br /&gt;&lt;br /&gt;&lt;strong&gt;Chapter 6: Company Profiles and Competitive Analysis&lt;/strong&gt;&lt;br /&gt;&amp;emsp;6.1 Competitive Landscape&lt;br /&gt;&amp;emsp;&amp;emsp;6.1.1 Competitive Benchmarking&lt;br /&gt;&amp;emsp;&amp;emsp;6.1.2 MRI-Guided Cardiac Ablation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STEREOTAXIS INC.&lt;br /&gt;&amp;emsp;6.4 BOSTON SCIENTIFIC CORPORATION&lt;br /&gt;&amp;emsp;6.5 BIOTRONIK SCHWEIZ AG&lt;br /&gt;&amp;emsp;6.6 ABBOTT&lt;br /&gt;&amp;emsp;6.7 IMRICOR&lt;br /&gt;&amp;emsp;6.8 BIOSENSE WEBSTER INC. (JOHNSON &amp; JOHNSON SUBSIDIARY).&lt;br /&gt;&lt;br /&gt;&lt;strong&gt;Chapter 7: Global MRI-Guided Cardiac Ablation Market By Region&lt;/strong&gt;&lt;br /&gt;&amp;emsp;7.1 Overview&lt;br /&gt;&amp;emsp;&lt;strong&gt;7.2. North America MRI-Guided Cardiac Ablation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MRI Ablation Catheter&lt;br /&gt;&amp;emsp;&amp;emsp;7.2.4.2  Stimulator System&lt;br /&gt;&amp;emsp;&amp;emsp;7.2.5 Historic and Forecasted Market Size By Application&lt;br /&gt;&amp;emsp;&amp;emsp;7.2.5.1 Atrial Fibrillation&lt;br /&gt;&amp;emsp;&amp;emsp;7.2.5.2  Ventricular Tachycardia&lt;br /&gt;&amp;emsp;&amp;emsp;7.2.6 Historic and Forecast Market Size by Country&lt;br /&gt;&amp;emsp;&amp;emsp;7.2.6.1 US&lt;br /&gt;&amp;emsp;&amp;emsp;7.2.6.2 Canada&lt;br /&gt;&amp;emsp;&amp;emsp;7.2.6.3 Mexico&lt;br /&gt;&amp;emsp;&lt;strong&gt;7.3. Eastern Europe MRI-Guided Cardiac Ablation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MRI Ablation Catheter&lt;br /&gt;&amp;emsp;&amp;emsp;7.3.4.2  Stimulator System&lt;br /&gt;&amp;emsp;&amp;emsp;7.3.5 Historic and Forecasted Market Size By Application&lt;br /&gt;&amp;emsp;&amp;emsp;7.3.5.1 Atrial Fibrillation&lt;br /&gt;&amp;emsp;&amp;emsp;7.3.5.2  Ventricular Tachycardia&lt;br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MRI-Guided Cardiac Ablation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MRI Ablation Catheter&lt;br /&gt;&amp;emsp;&amp;emsp;7.4.4.2  Stimulator System&lt;br /&gt;&amp;emsp;&amp;emsp;7.4.5 Historic and Forecasted Market Size By Application&lt;br /&gt;&amp;emsp;&amp;emsp;7.4.5.1 Atrial Fibrillation&lt;br /&gt;&amp;emsp;&amp;emsp;7.4.5.2  Ventricular Tachycardia&lt;br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MRI-Guided Cardiac Ablation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MRI Ablation Catheter&lt;br /&gt;&amp;emsp;&amp;emsp;7.5.4.2  Stimulator System&lt;br /&gt;&amp;emsp;&amp;emsp;7.5.5 Historic and Forecasted Market Size By Application&lt;br /&gt;&amp;emsp;&amp;emsp;7.5.5.1 Atrial Fibrillation&lt;br /&gt;&amp;emsp;&amp;emsp;7.5.5.2  Ventricular Tachycardia&lt;br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MRI-Guided Cardiac Ablation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MRI Ablation Catheter&lt;br /&gt;&amp;emsp;&amp;emsp;7.6.4.2  Stimulator System&lt;br /&gt;&amp;emsp;&amp;emsp;7.6.5 Historic and Forecasted Market Size By Application&lt;br /&gt;&amp;emsp;&amp;emsp;7.6.5.1 Atrial Fibrillation&lt;br /&gt;&amp;emsp;&amp;emsp;7.6.5.2  Ventricular Tachycardia&lt;br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MRI-Guided Cardiac Ablation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MRI Ablation Catheter&lt;br /&gt;&amp;emsp;&amp;emsp;7.7.4.2  Stimulator System&lt;br /&gt;&amp;emsp;&amp;emsp;7.7.5 Historic and Forecasted Market Size By Application&lt;br /&gt;&amp;emsp;&amp;emsp;7.7.5.1 Atrial Fibrillation&lt;br /&gt;&amp;emsp;&amp;emsp;7.7.5.2  Ventricular Tachycardia&lt;br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</si>
  <si>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Multiplex Assays Market by Type&lt;/strong&gt;&lt;br /&gt;&amp;emsp;4.1 Multiplex Assays Market Snapshot and Growth Engine&lt;br /&gt;&amp;emsp;4.2 Multiplex Assays Market Overview&lt;br /&gt;&amp;emsp;4.3 Protein-based&lt;br /&gt;&amp;emsp;&amp;emsp;4.3.1 Introduction and Market Overview&lt;br /&gt;&amp;emsp;&amp;emsp;4.3.2 Historic and Forecasted Market Size in Value USD and Volume Units (2017-2032F)&lt;br /&gt;&amp;emsp;&amp;emsp;4.3.3 Key Market Trends, Growth Factors and Opportunities&lt;br /&gt;&amp;emsp;&amp;emsp;4.3.4 Protein-based: Geographic Segmentation Analysis&lt;br /&gt;&amp;emsp;4.4  Nucleic Acid-based&lt;br /&gt;&amp;emsp;&amp;emsp;4.4.1 Introduction and Market Overview&lt;br /&gt;&amp;emsp;&amp;emsp;4.4.2 Historic and Forecasted Market Size in Value USD and Volume Units (2017-2032F)&lt;br /&gt;&amp;emsp;&amp;emsp;4.4.3 Key Market Trends, Growth Factors and Opportunities&lt;br /&gt;&amp;emsp;&amp;emsp;4.4.4  Nucleic Acid-based: Geographic Segmentation Analysis&lt;br /&gt;&lt;br /&gt;&lt;strong&gt;Chapter 5: Multiplex Assays Market by Application&lt;/strong&gt;&lt;br /&gt;&amp;emsp;5.1 Multiplex Assays Market Snapshot and Growth Engine&lt;br /&gt;&amp;emsp;5.2 Multiplex Assays Market Overview&lt;br /&gt;&amp;emsp;5.3 Hospitals &amp; Diagnostic Laboratories&lt;br /&gt;&amp;emsp;&amp;emsp;5.3.1 Introduction and Market Overview&lt;br /&gt;&amp;emsp;&amp;emsp;5.3.2 Historic and Forecasted Market Size in Value USD and Volume Units (2017-2032F)&lt;br /&gt;&amp;emsp;&amp;emsp;5.3.3 Key Market Trends, Growth Factors and Opportunities&lt;br /&gt;&amp;emsp;&amp;emsp;5.3.4 Hospitals &amp; Diagnostic Laboratories: Geographic Segmentation Analysis&lt;br /&gt;&amp;emsp;5.4  Pharmaceutical &amp; Biotechnology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&amp; Biotechnology Companies: Geographic Segmentation Analysis&lt;br /&gt;&amp;emsp;5.5  Academic &amp; Research Institutes&lt;br /&gt;&amp;emsp;&amp;emsp;5.5.1 Introduction and Market Overview&lt;br /&gt;&amp;emsp;&amp;emsp;5.5.2 Historic and Forecasted Market Size in Value USD and Volume Units (2017-2032F)&lt;br /&gt;&amp;emsp;&amp;emsp;5.5.3 Key Market Trends, Growth Factors and Opportunities&lt;br /&gt;&amp;emsp;&amp;emsp;5.5.4  Academic &amp; Research Institutes: Geographic Segmentation Analysis&lt;br /&gt;&lt;br /&gt;&lt;strong&gt;Chapter 6: Company Profiles and Competitive Analysis&lt;/strong&gt;&lt;br /&gt;&amp;emsp;6.1 Competitive Landscape&lt;br /&gt;&amp;emsp;&amp;emsp;6.1.1 Competitive Benchmarking&lt;br /&gt;&amp;emsp;&amp;emsp;6.1.2 Multiplex Assays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INC.&lt;br /&gt;&amp;emsp;6.5 LUMINEX CORPORATION&lt;br /&gt;&amp;emsp;6.6 QIAGEN N.V.&lt;br /&gt;&amp;emsp;6.7 AGILENT TECHNOLOGIES&lt;br /&gt;&amp;emsp;6.8 INC.&lt;br /&gt;&amp;emsp;6.9 ILLUMINA&lt;br /&gt;&amp;emsp;6.10 INC.&lt;br /&gt;&amp;emsp;6.11 ABCAM PLC&lt;br /&gt;&amp;emsp;6.12 RANDOX LABORATORIES LTD.&lt;br /&gt;&amp;emsp;6.13 MERCK KGAA&lt;br /&gt;&amp;emsp;6.14 AND BD.&lt;br /&gt;&lt;br /&gt;&lt;strong&gt;Chapter 7: Global Multiplex Assays Market By Region&lt;/strong&gt;&lt;br /&gt;&amp;emsp;7.1 Overview&lt;br /&gt;&amp;emsp;&lt;strong&gt;7.2. North America Multiplex Assays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Protein-based&lt;br /&gt;&amp;emsp;&amp;emsp;7.2.4.2  Nucleic Acid-based&lt;br /&gt;&amp;emsp;&amp;emsp;7.2.5 Historic and Forecasted Market Size By Application&lt;br /&gt;&amp;emsp;&amp;emsp;7.2.5.1 Hospitals &amp; Diagnostic Laboratories&lt;br /&gt;&amp;emsp;&amp;emsp;7.2.5.2  Pharmaceutical &amp; Biotechnology Companies&lt;br /&gt;&amp;emsp;&amp;emsp;7.2.5.3  Academic &amp; Research Institutes&lt;br /&gt;&amp;emsp;&amp;emsp;7.2.6 Historic and Forecast Market Size by Country&lt;br /&gt;&amp;emsp;&amp;emsp;7.2.6.1 US&lt;br /&gt;&amp;emsp;&amp;emsp;7.2.6.2 Canada&lt;br /&gt;&amp;emsp;&amp;emsp;7.2.6.3 Mexico&lt;br /&gt;&amp;emsp;&lt;strong&gt;7.3. Eastern Europe Multiplex Assays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Protein-based&lt;br /&gt;&amp;emsp;&amp;emsp;7.3.4.2  Nucleic Acid-based&lt;br /&gt;&amp;emsp;&amp;emsp;7.3.5 Historic and Forecasted Market Size By Application&lt;br /&gt;&amp;emsp;&amp;emsp;7.3.5.1 Hospitals &amp; Diagnostic Laboratories&lt;br /&gt;&amp;emsp;&amp;emsp;7.3.5.2  Pharmaceutical &amp; Biotechnology Companies&lt;br /&gt;&amp;emsp;&amp;emsp;7.3.5.3  Academic &amp; Research Institutes&lt;br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Multiplex Assays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Protein-based&lt;br /&gt;&amp;emsp;&amp;emsp;7.4.4.2  Nucleic Acid-based&lt;br /&gt;&amp;emsp;&amp;emsp;7.4.5 Historic and Forecasted Market Size By Application&lt;br /&gt;&amp;emsp;&amp;emsp;7.4.5.1 Hospitals &amp; Diagnostic Laboratories&lt;br /&gt;&amp;emsp;&amp;emsp;7.4.5.2  Pharmaceutical &amp; Biotechnology Companies&lt;br /&gt;&amp;emsp;&amp;emsp;7.4.5.3  Academic &amp; Research Institutes&lt;br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Multiplex Assays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Protein-based&lt;br /&gt;&amp;emsp;&amp;emsp;7.5.4.2  Nucleic Acid-based&lt;br /&gt;&amp;emsp;&amp;emsp;7.5.5 Historic and Forecasted Market Size By Application&lt;br /&gt;&amp;emsp;&amp;emsp;7.5.5.1 Hospitals &amp; Diagnostic Laboratories&lt;br /&gt;&amp;emsp;&amp;emsp;7.5.5.2  Pharmaceutical &amp; Biotechnology Companies&lt;br /&gt;&amp;emsp;&amp;emsp;7.5.5.3  Academic &amp; Research Institutes&lt;br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Multiplex Assays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Protein-based&lt;br /&gt;&amp;emsp;&amp;emsp;7.6.4.2  Nucleic Acid-based&lt;br /&gt;&amp;emsp;&amp;emsp;7.6.5 Historic and Forecasted Market Size By Application&lt;br /&gt;&amp;emsp;&amp;emsp;7.6.5.1 Hospitals &amp; Diagnostic Laboratories&lt;br /&gt;&amp;emsp;&amp;emsp;7.6.5.2  Pharmaceutical &amp; Biotechnology Companies&lt;br /&gt;&amp;emsp;&amp;emsp;7.6.5.3  Academic &amp; Research Institutes&lt;br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Multiplex Assays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Protein-based&lt;br /&gt;&amp;emsp;&amp;emsp;7.7.4.2  Nucleic Acid-based&lt;br /&gt;&amp;emsp;&amp;emsp;7.7.5 Historic and Forecasted Market Size By Application&lt;br /&gt;&amp;emsp;&amp;emsp;7.7.5.1 Hospitals &amp; Diagnostic Laboratories&lt;br /&gt;&amp;emsp;&amp;emsp;7.7.5.2  Pharmaceutical &amp; Biotechnology Companies&lt;br /&gt;&amp;emsp;&amp;emsp;7.7.5.3  Academic &amp; Research Institutes&lt;br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</si>
  <si>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Naltrexone Implant Market by Type&lt;/strong&gt;&lt;br /&gt;&amp;emsp;4.1 Naltrexone Implant Market Snapshot and Growth Engine&lt;br /&gt;&amp;emsp;4.2 Naltrexone Implant Market Overview&lt;br /&gt;&amp;emsp;4.3 Biodegradable Implants&lt;br /&gt;&amp;emsp;&amp;emsp;4.3.1 Introduction and Market Overview&lt;br /&gt;&amp;emsp;&amp;emsp;4.3.2 Historic and Forecasted Market Size in Value USD and Volume Units (2017-2032F)&lt;br /&gt;&amp;emsp;&amp;emsp;4.3.3 Key Market Trends, Growth Factors and Opportunities&lt;br /&gt;&amp;emsp;&amp;emsp;4.3.4 Biodegradable Implants: Geographic Segmentation Analysis&lt;br /&gt;&amp;emsp;4.4  Non-Biodegradable Implants&lt;br /&gt;&amp;emsp;&amp;emsp;4.4.1 Introduction and Market Overview&lt;br /&gt;&amp;emsp;&amp;emsp;4.4.2 Historic and Forecasted Market Size in Value USD and Volume Units (2017-2032F)&lt;br /&gt;&amp;emsp;&amp;emsp;4.4.3 Key Market Trends, Growth Factors and Opportunities&lt;br /&gt;&amp;emsp;&amp;emsp;4.4.4  Non-Biodegradable Implants: Geographic Segmentation Analysis&lt;br /&gt;&lt;br /&gt;&lt;strong&gt;Chapter 5: Naltrexone Implant Market by Application&lt;/strong&gt;&lt;br /&gt;&amp;emsp;5.1 Naltrexone Implant Market Snapshot and Growth Engine&lt;br /&gt;&amp;emsp;5.2 Naltrexone Implant Market Overview&lt;br /&gt;&amp;emsp;5.3 Opioid Dependence&lt;br /&gt;&amp;emsp;&amp;emsp;5.3.1 Introduction and Market Overview&lt;br /&gt;&amp;emsp;&amp;emsp;5.3.2 Historic and Forecasted Market Size in Value USD and Volume Units (2017-2032F)&lt;br /&gt;&amp;emsp;&amp;emsp;5.3.3 Key Market Trends, Growth Factors and Opportunities&lt;br /&gt;&amp;emsp;&amp;emsp;5.3.4 Opioid Dependence: Geographic Segmentation Analysis&lt;br /&gt;&amp;emsp;5.4  Alcohol Dependence&lt;br /&gt;&amp;emsp;&amp;emsp;5.4.1 Introduction and Market Overview&lt;br /&gt;&amp;emsp;&amp;emsp;5.4.2 Historic and Forecasted Market Size in Value USD and Volume Units (2017-2032F)&lt;br /&gt;&amp;emsp;&amp;emsp;5.4.3 Key Market Trends, Growth Factors and Opportunities&lt;br /&gt;&amp;emsp;&amp;emsp;5.4.4  Alcohol Dependence: Geographic Segmentation Analysis&lt;br /&gt;&lt;br /&gt;&lt;strong&gt;Chapter 6: Company Profiles and Competitive Analysis&lt;/strong&gt;&lt;br /&gt;&amp;emsp;6.1 Competitive Landscape&lt;br /&gt;&amp;emsp;&amp;emsp;6.1.1 Competitive Benchmarking&lt;br /&gt;&amp;emsp;&amp;emsp;6.1.2 Naltrexone Implant Market Share by Manufacturer (2023)&lt;br /&gt;&amp;emsp;&amp;emsp;6.1.3 Industry BCG Matrix&lt;br /&gt;&amp;emsp;&amp;emsp;6.1.4 Heat Map Analysis&lt;br /&gt;&amp;emsp;&amp;emsp;6.1.5 Mergers and Acquisitions&lt;br /&gt;&amp;emsp;&amp;emsp;&lt;br /&gt;&amp;emsp;6.2 ACUMED&lt;br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MEDTRONIC PLC&lt;br /&gt;&amp;emsp;6.5 GLOBUS MEDICAL&lt;br /&gt;&amp;emsp;6.6 INC.&lt;br /&gt;&amp;emsp;6.7 STRYKER CORPORATION&lt;br /&gt;&amp;emsp;6.8 KONINKLIJKE DSM N.V.&lt;br /&gt;&amp;emsp;6.9 EXACTECH&lt;br /&gt;&amp;emsp;6.10 INC.&lt;br /&gt;&amp;emsp;6.11 JOHNSON &amp; JOHNSON&lt;br /&gt;&amp;emsp;6.12 ZIMMER BIOMET&lt;br /&gt;&amp;emsp;6.13 WRIGHT MEDICAL GROUP&lt;br /&gt;&amp;emsp;6.14 INC.&lt;br /&gt;&amp;emsp;6.15 AND NUVASIVE&lt;br /&gt;&amp;emsp;6.16 INC.&lt;br /&gt;&lt;br /&gt;&lt;strong&gt;Chapter 7: Global Naltrexone Implant Market By Region&lt;/strong&gt;&lt;br /&gt;&amp;emsp;7.1 Overview&lt;br /&gt;&amp;emsp;&lt;strong&gt;7.2. North America Naltrexone Implant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Biodegradable Implants&lt;br /&gt;&amp;emsp;&amp;emsp;7.2.4.2  Non-Biodegradable Implants&lt;br /&gt;&amp;emsp;&amp;emsp;7.2.5 Historic and Forecasted Market Size By Application&lt;br /&gt;&amp;emsp;&amp;emsp;7.2.5.1 Opioid Dependence&lt;br /&gt;&amp;emsp;&amp;emsp;7.2.5.2  Alcohol Dependence&lt;br /&gt;&amp;emsp;&amp;emsp;7.2.6 Historic and Forecast Market Size by Country&lt;br /&gt;&amp;emsp;&amp;emsp;7.2.6.1 US&lt;br /&gt;&amp;emsp;&amp;emsp;7.2.6.2 Canada&lt;br /&gt;&amp;emsp;&amp;emsp;7.2.6.3 Mexico&lt;br /&gt;&amp;emsp;&lt;strong&gt;7.3. Eastern Europe Naltrexone Implant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Biodegradable Implants&lt;br /&gt;&amp;emsp;&amp;emsp;7.3.4.2  Non-Biodegradable Implants&lt;br /&gt;&amp;emsp;&amp;emsp;7.3.5 Historic and Forecasted Market Size By Application&lt;br /&gt;&amp;emsp;&amp;emsp;7.3.5.1 Opioid Dependence&lt;br /&gt;&amp;emsp;&amp;emsp;7.3.5.2  Alcohol Dependence&lt;br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Naltrexone Implant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Biodegradable Implants&lt;br /&gt;&amp;emsp;&amp;emsp;7.4.4.2  Non-Biodegradable Implants&lt;br /&gt;&amp;emsp;&amp;emsp;7.4.5 Historic and Forecasted Market Size By Application&lt;br /&gt;&amp;emsp;&amp;emsp;7.4.5.1 Opioid Dependence&lt;br /&gt;&amp;emsp;&amp;emsp;7.4.5.2  Alcohol Dependence&lt;br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Naltrexone Implant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Biodegradable Implants&lt;br /&gt;&amp;emsp;&amp;emsp;7.5.4.2  Non-Biodegradable Implants&lt;br /&gt;&amp;emsp;&amp;emsp;7.5.5 Historic and Forecasted Market Size By Application&lt;br /&gt;&amp;emsp;&amp;emsp;7.5.5.1 Opioid Dependence&lt;br /&gt;&amp;emsp;&amp;emsp;7.5.5.2  Alcohol Dependence&lt;br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Naltrexone Implant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Biodegradable Implants&lt;br /&gt;&amp;emsp;&amp;emsp;7.6.4.2  Non-Biodegradable Implants&lt;br /&gt;&amp;emsp;&amp;emsp;7.6.5 Historic and Forecasted Market Size By Application&lt;br /&gt;&amp;emsp;&amp;emsp;7.6.5.1 Opioid Dependence&lt;br /&gt;&amp;emsp;&amp;emsp;7.6.5.2  Alcohol Dependence&lt;br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Naltrexone Implant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Biodegradable Implants&lt;br /&gt;&amp;emsp;&amp;emsp;7.7.4.2  Non-Biodegradable Implants&lt;br /&gt;&amp;emsp;&amp;emsp;7.7.5 Historic and Forecasted Market Size By Application&lt;br /&gt;&amp;emsp;&amp;emsp;7.7.5.1 Opioid Dependence&lt;br /&gt;&amp;emsp;&amp;emsp;7.7.5.2  Alcohol Dependence&lt;br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</si>
  <si>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Nanofiber Materials For Biomedical Market by Type&lt;/strong&gt;&lt;br /&gt;&amp;emsp;4.1 Nanofiber Materials For Biomedical Market Snapshot and Growth Engine&lt;br /&gt;&amp;emsp;4.2 Nanofiber Materials For Biomedical Market Overview&lt;br /&gt;&amp;emsp;4.3 Synthetic Polymers&lt;br /&gt;&amp;emsp;&amp;emsp;4.3.1 Introduction and Market Overview&lt;br /&gt;&amp;emsp;&amp;emsp;4.3.2 Historic and Forecasted Market Size in Value USD and Volume Units (2017-2032F)&lt;br /&gt;&amp;emsp;&amp;emsp;4.3.3 Key Market Trends, Growth Factors and Opportunities&lt;br /&gt;&amp;emsp;&amp;emsp;4.3.4 Synthetic Polymers: Geographic Segmentation Analysis&lt;br /&gt;&amp;emsp;4.4  Natural Polymers&lt;br /&gt;&amp;emsp;&amp;emsp;4.4.1 Introduction and Market Overview&lt;br /&gt;&amp;emsp;&amp;emsp;4.4.2 Historic and Forecasted Market Size in Value USD and Volume Units (2017-2032F)&lt;br /&gt;&amp;emsp;&amp;emsp;4.4.3 Key Market Trends, Growth Factors and Opportunities&lt;br /&gt;&amp;emsp;&amp;emsp;4.4.4  Natural Polymers: Geographic Segmentation Analysis&lt;br /&gt;&lt;br /&gt;&lt;strong&gt;Chapter 5: Nanofiber Materials For Biomedical Market by Application&lt;/strong&gt;&lt;br /&gt;&amp;emsp;5.1 Nanofiber Materials For Biomedical Market Snapshot and Growth Engine&lt;br /&gt;&amp;emsp;5.2 Nanofiber Materials For Biomedical Market Overview&lt;br /&gt;&amp;emsp;5.3 Research&lt;br /&gt;&amp;emsp;&amp;emsp;5.3.1 Introduction and Market Overview&lt;br /&gt;&amp;emsp;&amp;emsp;5.3.2 Historic and Forecasted Market Size in Value USD and Volume Units (2017-2032F)&lt;br /&gt;&amp;emsp;&amp;emsp;5.3.3 Key Market Trends, Growth Factors and Opportunities&lt;br /&gt;&amp;emsp;&amp;emsp;5.3.4 Research: Geographic Segmentation Analysis&lt;br /&gt;&amp;emsp;5.4  Pharmaceutical&lt;br /&gt;&amp;emsp;&amp;emsp;5.4.1 Introduction and Market Overview&lt;br /&gt;&amp;emsp;&amp;emsp;5.4.2 Historic and Forecasted Market Size in Value USD and Volume Units (2017-2032F)&lt;br /&gt;&amp;emsp;&amp;emsp;5.4.3 Key Market Trends, Growth Factors and Opportunities&lt;br /&gt;&amp;emsp;&amp;emsp;5.4.4  Pharmaceutical: Geographic Segmentation Analysis&lt;br /&gt;&lt;br /&gt;&lt;strong&gt;Chapter 6: Company Profiles and Competitive Analysis&lt;/strong&gt;&lt;br /&gt;&amp;emsp;6.1 Competitive Landscape&lt;br /&gt;&amp;emsp;&amp;emsp;6.1.1 Competitive Benchmarking&lt;br /&gt;&amp;emsp;&amp;emsp;6.1.2 Nanofiber Materials For Biomedical Market Share by Manufacturer (2023)&lt;br /&gt;&amp;emsp;&amp;emsp;6.1.3 Industry BCG Matrix&lt;br /&gt;&amp;emsp;&amp;emsp;6.1.4 Heat Map Analysis&lt;br /&gt;&amp;emsp;&amp;emsp;6.1.5 Mergers and Acquisitions&lt;br /&gt;&amp;emsp;&amp;emsp;&lt;br /&gt;&amp;emsp;6.2 AHLSTROM-MUNKSJÖ&lt;br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ASAHI KASEI CORPORATION&lt;br /&gt;&amp;emsp;6.4 CATALYTIC MATERIALS LLC&lt;br /&gt;&amp;emsp;6.5 DONALDSON COMPANY&lt;br /&gt;&amp;emsp;6.6 INC.&lt;br /&gt;&amp;emsp;6.7 ESPIN TECHNOLOGIES&lt;br /&gt;&amp;emsp;6.8 INC.&lt;br /&gt;&amp;emsp;6.9 FIBERIO TECHNOLOGY CORPORATION&lt;br /&gt;&amp;emsp;6.10 HOLLINGSWORTH &amp; VOSE COMPANY.&lt;br /&gt;&lt;br /&gt;&lt;strong&gt;Chapter 7: Global Nanofiber Materials For Biomedical Market By Region&lt;/strong&gt;&lt;br /&gt;&amp;emsp;7.1 Overview&lt;br /&gt;&amp;emsp;&lt;strong&gt;7.2. North America Nanofiber Materials For Biomedical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Polymers&lt;br /&gt;&amp;emsp;&amp;emsp;7.2.4.2  Natural Polymers&lt;br /&gt;&amp;emsp;&amp;emsp;7.2.5 Historic and Forecasted Market Size By Application&lt;br /&gt;&amp;emsp;&amp;emsp;7.2.5.1 Research&lt;br /&gt;&amp;emsp;&amp;emsp;7.2.5.2  Pharmaceutical&lt;br /&gt;&amp;emsp;&amp;emsp;7.2.6 Historic and Forecast Market Size by Country&lt;br /&gt;&amp;emsp;&amp;emsp;7.2.6.1 US&lt;br /&gt;&amp;emsp;&amp;emsp;7.2.6.2 Canada&lt;br /&gt;&amp;emsp;&amp;emsp;7.2.6.3 Mexico&lt;br /&gt;&amp;emsp;&lt;strong&gt;7.3. Eastern Europe Nanofiber Materials For Biomedical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Polymers&lt;br /&gt;&amp;emsp;&amp;emsp;7.3.4.2  Natural Polymers&lt;br /&gt;&amp;emsp;&amp;emsp;7.3.5 Historic and Forecasted Market Size By Application&lt;br /&gt;&amp;emsp;&amp;emsp;7.3.5.1 Research&lt;br /&gt;&amp;emsp;&amp;emsp;7.3.5.2  Pharmaceutical&lt;br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Nanofiber Materials For Biomedical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Polymers&lt;br /&gt;&amp;emsp;&amp;emsp;7.4.4.2  Natural Polymers&lt;br /&gt;&amp;emsp;&amp;emsp;7.4.5 Historic and Forecasted Market Size By Application&lt;br /&gt;&amp;emsp;&amp;emsp;7.4.5.1 Research&lt;br /&gt;&amp;emsp;&amp;emsp;7.4.5.2  Pharmaceutical&lt;br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Nanofiber Materials For Biomedical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Polymers&lt;br /&gt;&amp;emsp;&amp;emsp;7.5.4.2  Natural Polymers&lt;br /&gt;&amp;emsp;&amp;emsp;7.5.5 Historic and Forecasted Market Size By Application&lt;br /&gt;&amp;emsp;&amp;emsp;7.5.5.1 Research&lt;br /&gt;&amp;emsp;&amp;emsp;7.5.5.2  Pharmaceutical&lt;br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Nanofiber Materials For Biomedical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Polymers&lt;br /&gt;&amp;emsp;&amp;emsp;7.6.4.2  Natural Polymers&lt;br /&gt;&amp;emsp;&amp;emsp;7.6.5 Historic and Forecasted Market Size By Application&lt;br /&gt;&amp;emsp;&amp;emsp;7.6.5.1 Research&lt;br /&gt;&amp;emsp;&amp;emsp;7.6.5.2  Pharmaceutical&lt;br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Nanofiber Materials For Biomedical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Polymers&lt;br /&gt;&amp;emsp;&amp;emsp;7.7.4.2  Natural Polymers&lt;br /&gt;&amp;emsp;&amp;emsp;7.7.5 Historic and Forecasted Market Size By Application&lt;br /&gt;&amp;emsp;&amp;emsp;7.7.5.1 Research&lt;br /&gt;&amp;emsp;&amp;emsp;7.7.5.2  Pharmaceutical&lt;br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</si>
  <si>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Needle-Free Injection Systems Market by Type&lt;/strong&gt;&lt;br /&gt;&amp;emsp;4.1 Needle-Free Injection Systems Market Snapshot and Growth Engine&lt;br /&gt;&amp;emsp;4.2 Needle-Free Injection Systems Market Overview&lt;br /&gt;&amp;emsp;4.3 Fillable&lt;br /&gt;&amp;emsp;&amp;emsp;4.3.1 Introduction and Market Overview&lt;br /&gt;&amp;emsp;&amp;emsp;4.3.2 Historic and Forecasted Market Size in Value USD and Volume Units (2017-2032F)&lt;br /&gt;&amp;emsp;&amp;emsp;4.3.3 Key Market Trends, Growth Factors and Opportunities&lt;br /&gt;&amp;emsp;&amp;emsp;4.3.4 Fillable: Geographic Segmentation Analysis&lt;br /&gt;&amp;emsp;4.4  Prefilled&lt;br /&gt;&amp;emsp;&amp;emsp;4.4.1 Introduction and Market Overview&lt;br /&gt;&amp;emsp;&amp;emsp;4.4.2 Historic and Forecasted Market Size in Value USD and Volume Units (2017-2032F)&lt;br /&gt;&amp;emsp;&amp;emsp;4.4.3 Key Market Trends, Growth Factors and Opportunities&lt;br /&gt;&amp;emsp;&amp;emsp;4.4.4  Prefilled: Geographic Segmentation Analysis&lt;br /&gt;&lt;br /&gt;&lt;strong&gt;Chapter 5: Needle-Free Injection Systems Market by Application&lt;/strong&gt;&lt;br /&gt;&amp;emsp;5.1 Needle-Free Injection Systems Market Snapshot and Growth Engine&lt;br /&gt;&amp;emsp;5.2 Needle-Free Injection Systems Market Overview&lt;br /&gt;&amp;emsp;5.3 Spring-Based&lt;br /&gt;&amp;emsp;&amp;emsp;5.3.1 Introduction and Market Overview&lt;br /&gt;&amp;emsp;&amp;emsp;5.3.2 Historic and Forecasted Market Size in Value USD and Volume Units (2017-2032F)&lt;br /&gt;&amp;emsp;&amp;emsp;5.3.3 Key Market Trends, Growth Factors and Opportunities&lt;br /&gt;&amp;emsp;&amp;emsp;5.3.4 Spring-Based: Geographic Segmentation Analysis&lt;br /&gt;&amp;emsp;5.4  Gas-Powered&lt;br /&gt;&amp;emsp;&amp;emsp;5.4.1 Introduction and Market Overview&lt;br /&gt;&amp;emsp;&amp;emsp;5.4.2 Historic and Forecasted Market Size in Value USD and Volume Units (2017-2032F)&lt;br /&gt;&amp;emsp;&amp;emsp;5.4.3 Key Market Trends, Growth Factors and Opportunities&lt;br /&gt;&amp;emsp;&amp;emsp;5.4.4  Gas-Powered: Geographic Segmentation Analysis&lt;br /&gt;&amp;emsp;5.5  Laser-Powered&lt;br /&gt;&amp;emsp;&amp;emsp;5.5.1 Introduction and Market Overview&lt;br /&gt;&amp;emsp;&amp;emsp;5.5.2 Historic and Forecasted Market Size in Value USD and Volume Units (2017-2032F)&lt;br /&gt;&amp;emsp;&amp;emsp;5.5.3 Key Market Trends, Growth Factors and Opportunities&lt;br /&gt;&amp;emsp;&amp;emsp;5.5.4  Laser-Powered: Geographic Segmentation Analysis&lt;br /&gt;&amp;emsp;5.6  Vibration-Based&lt;br /&gt;&amp;emsp;&amp;emsp;5.6.1 Introduction and Market Overview&lt;br /&gt;&amp;emsp;&amp;emsp;5.6.2 Historic and Forecasted Market Size in Value USD and Volume Units (2017-2032F)&lt;br /&gt;&amp;emsp;&amp;emsp;5.6.3 Key Market Trends, Growth Factors and Opportunities&lt;br /&gt;&amp;emsp;&amp;emsp;5.6.4  Vibration-Based: Geographic Segmentation Analysis&lt;br /&gt;&lt;br /&gt;&lt;strong&gt;Chapter 6: Company Profiles and Competitive Analysis&lt;/strong&gt;&lt;br /&gt;&amp;emsp;6.1 Competitive Landscape&lt;br /&gt;&amp;emsp;&amp;emsp;6.1.1 Competitive Benchmarking&lt;br /&gt;&amp;emsp;&amp;emsp;6.1.2 Needle-Free Injection Systems Market Share by Manufacturer (2023)&lt;br /&gt;&amp;emsp;&amp;emsp;6.1.3 Industry BCG Matrix&lt;br /&gt;&amp;emsp;&amp;emsp;6.1.4 Heat Map Analysis&lt;br /&gt;&amp;emsp;&amp;emsp;6.1.5 Mergers and Acquisitions&lt;br /&gt;&amp;emsp;&amp;emsp;&lt;br /&gt;&amp;emsp;6.2 ANTARES PHARMA&lt;br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ENDO INTERNATIONAL&lt;br /&gt;&amp;emsp;6.5 HALOZYME&lt;br /&gt;&amp;emsp;6.6 INC.&lt;br /&gt;&amp;emsp;6.7 MANNKIND CORPORATION.&lt;br /&gt;&amp;emsp;6.8 PHARMAJET&lt;br /&gt;&amp;emsp;6.9 BIOJECT MEDICAL TECHNOLOGIES&lt;br /&gt;&amp;emsp;6.10 MEDICAL INTERNATIONAL TECHNOLOGY&lt;br /&gt;&amp;emsp;6.11 INJEX PHARMA&lt;br /&gt;&amp;emsp;6.12 NATIONAL MEDICAL PRODUCTS&lt;br /&gt;&amp;emsp;6.13 VALERITAS&lt;br /&gt;&amp;emsp;6.14 EUROPEAN PHARMA&lt;br /&gt;&amp;emsp;6.15 PENJECT&lt;br /&gt;&amp;emsp;6.16 CROSSJECT&lt;br /&gt;&amp;emsp;6.17 PORTAL INSTRUMENTS&lt;br /&gt;&amp;emsp;6.18 NUGEN MEDICAL DEVICES&lt;br /&gt;&amp;emsp;6.19 INOVIO PHARMACEUTICALS&lt;br /&gt;&amp;emsp;6.20 AIJEX PHARMA INTERNATIONAL INC.&lt;br /&gt;&amp;emsp;6.21 AND FERRING B.V.&lt;br /&gt;&lt;br /&gt;&lt;strong&gt;Chapter 7: Global Needle-Free Injection Systems Market By Region&lt;/strong&gt;&lt;br /&gt;&amp;emsp;7.1 Overview&lt;br /&gt;&amp;emsp;&lt;strong&gt;7.2. North America Needle-Free Injection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Fillable&lt;br /&gt;&amp;emsp;&amp;emsp;7.2.4.2  Prefilled&lt;br /&gt;&amp;emsp;&amp;emsp;7.2.5 Historic and Forecasted Market Size By Application&lt;br /&gt;&amp;emsp;&amp;emsp;7.2.5.1 Spring-Based&lt;br /&gt;&amp;emsp;&amp;emsp;7.2.5.2  Gas-Powered&lt;br /&gt;&amp;emsp;&amp;emsp;7.2.5.3  Laser-Powered&lt;br /&gt;&amp;emsp;&amp;emsp;7.2.5.4  Vibration-Based&lt;br /&gt;&amp;emsp;&amp;emsp;7.2.6 Historic and Forecast Market Size by Country&lt;br /&gt;&amp;emsp;&amp;emsp;7.2.6.1 US&lt;br /&gt;&amp;emsp;&amp;emsp;7.2.6.2 Canada&lt;br /&gt;&amp;emsp;&amp;emsp;7.2.6.3 Mexico&lt;br /&gt;&amp;emsp;&lt;strong&gt;7.3. Eastern Europe Needle-Free Injection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Fillable&lt;br /&gt;&amp;emsp;&amp;emsp;7.3.4.2  Prefilled&lt;br /&gt;&amp;emsp;&amp;emsp;7.3.5 Historic and Forecasted Market Size By Application&lt;br /&gt;&amp;emsp;&amp;emsp;7.3.5.1 Spring-Based&lt;br /&gt;&amp;emsp;&amp;emsp;7.3.5.2  Gas-Powered&lt;br /&gt;&amp;emsp;&amp;emsp;7.3.5.3  Laser-Powered&lt;br /&gt;&amp;emsp;&amp;emsp;7.3.5.4  Vibration-Based&lt;br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Needle-Free Injection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Fillable&lt;br /&gt;&amp;emsp;&amp;emsp;7.4.4.2  Prefilled&lt;br /&gt;&amp;emsp;&amp;emsp;7.4.5 Historic and Forecasted Market Size By Application&lt;br /&gt;&amp;emsp;&amp;emsp;7.4.5.1 Spring-Based&lt;br /&gt;&amp;emsp;&amp;emsp;7.4.5.2  Gas-Powered&lt;br /&gt;&amp;emsp;&amp;emsp;7.4.5.3  Laser-Powered&lt;br /&gt;&amp;emsp;&amp;emsp;7.4.5.4  Vibration-Based&lt;br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Needle-Free Injection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Fillable&lt;br /&gt;&amp;emsp;&amp;emsp;7.5.4.2  Prefilled&lt;br /&gt;&amp;emsp;&amp;emsp;7.5.5 Historic and Forecasted Market Size By Application&lt;br /&gt;&amp;emsp;&amp;emsp;7.5.5.1 Spring-Based&lt;br /&gt;&amp;emsp;&amp;emsp;7.5.5.2  Gas-Powered&lt;br /&gt;&amp;emsp;&amp;emsp;7.5.5.3  Laser-Powered&lt;br /&gt;&amp;emsp;&amp;emsp;7.5.5.4  Vibration-Based&lt;br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Needle-Free Injection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Fillable&lt;br /&gt;&amp;emsp;&amp;emsp;7.6.4.2  Prefilled&lt;br /&gt;&amp;emsp;&amp;emsp;7.6.5 Historic and Forecasted Market Size By Application&lt;br /&gt;&amp;emsp;&amp;emsp;7.6.5.1 Spring-Based&lt;br /&gt;&amp;emsp;&amp;emsp;7.6.5.2  Gas-Powered&lt;br /&gt;&amp;emsp;&amp;emsp;7.6.5.3  Laser-Powered&lt;br /&gt;&amp;emsp;&amp;emsp;7.6.5.4  Vibration-Based&lt;br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Needle-Free Injection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Fillable&lt;br /&gt;&amp;emsp;&amp;emsp;7.7.4.2  Prefilled&lt;br /&gt;&amp;emsp;&amp;emsp;7.7.5 Historic and Forecasted Market Size By Application&lt;br /&gt;&amp;emsp;&amp;emsp;7.7.5.1 Spring-Based&lt;br /&gt;&amp;emsp;&amp;emsp;7.7.5.2  Gas-Powered&lt;br /&gt;&amp;emsp;&amp;emsp;7.7.5.3  Laser-Powered&lt;br /&gt;&amp;emsp;&amp;emsp;7.7.5.4  Vibration-Based&lt;br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</si>
  <si>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Neonatal Thermoregulation Market by Type&lt;/strong&gt;&lt;br /&gt;&amp;emsp;4.1 Neonatal Thermoregulation Market Snapshot and Growth Engine&lt;br /&gt;&amp;emsp;4.2 Neonatal Thermoregulation Market Overview&lt;br /&gt;&amp;emsp;4.3 Incubators&lt;br /&gt;&amp;emsp;&amp;emsp;4.3.1 Introduction and Market Overview&lt;br /&gt;&amp;emsp;&amp;emsp;4.3.2 Historic and Forecasted Market Size in Value USD and Volume Units (2017-2032F)&lt;br /&gt;&amp;emsp;&amp;emsp;4.3.3 Key Market Trends, Growth Factors and Opportunities&lt;br /&gt;&amp;emsp;&amp;emsp;4.3.4 Incubators: Geographic Segmentation Analysis&lt;br /&gt;&amp;emsp;4.4  Radiant Warmers&lt;br /&gt;&amp;emsp;&amp;emsp;4.4.1 Introduction and Market Overview&lt;br /&gt;&amp;emsp;&amp;emsp;4.4.2 Historic and Forecasted Market Size in Value USD and Volume Units (2017-2032F)&lt;br /&gt;&amp;emsp;&amp;emsp;4.4.3 Key Market Trends, Growth Factors and Opportunities&lt;br /&gt;&amp;emsp;&amp;emsp;4.4.4  Radiant Warmers: Geographic Segmentation Analysis&lt;br /&gt;&lt;br /&gt;&lt;strong&gt;Chapter 5: Neonatal Thermoregulation Market by Application&lt;/strong&gt;&lt;br /&gt;&amp;emsp;5.1 Neonatal Thermoregulation Market Snapshot and Growth Engine&lt;br /&gt;&amp;emsp;5.2 Neonatal Thermoregulation Market Overview&lt;br /&gt;&amp;emsp;5.3 Conventional Thermoregulation&lt;br /&gt;&amp;emsp;&amp;emsp;5.3.1 Introduction and Market Overview&lt;br /&gt;&amp;emsp;&amp;emsp;5.3.2 Historic and Forecasted Market Size in Value USD and Volume Units (2017-2032F)&lt;br /&gt;&amp;emsp;&amp;emsp;5.3.3 Key Market Trends, Growth Factors and Opportunities&lt;br /&gt;&amp;emsp;&amp;emsp;5.3.4 Conventional Thermoregulation: Geographic Segmentation Analysis&lt;br /&gt;&amp;emsp;5.4  Advanced Thermoregulation&lt;br /&gt;&amp;emsp;&amp;emsp;5.4.1 Introduction and Market Overview&lt;br /&gt;&amp;emsp;&amp;emsp;5.4.2 Historic and Forecasted Market Size in Value USD and Volume Units (2017-2032F)&lt;br /&gt;&amp;emsp;&amp;emsp;5.4.3 Key Market Trends, Growth Factors and Opportunities&lt;br /&gt;&amp;emsp;&amp;emsp;5.4.4  Advanced Thermoregulation: Geographic Segmentation Analysis&lt;br /&gt;&lt;br /&gt;&lt;strong&gt;Chapter 6: Company Profiles and Competitive Analysis&lt;/strong&gt;&lt;br /&gt;&amp;emsp;6.1 Competitive Landscape&lt;br /&gt;&amp;emsp;&amp;emsp;6.1.1 Competitive Benchmarking&lt;br /&gt;&amp;emsp;&amp;emsp;6.1.2 Neonatal Thermoregulation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NATUS MEDICAL INCORPORATED&lt;br /&gt;&amp;emsp;6.4 INSPIRATION HEALTHCARE GROUP PLC&lt;br /&gt;&amp;emsp;6.5 KONINKLIJKE PHILIPS N.V&lt;br /&gt;&amp;emsp;6.6 DRÄGERWERK AG &amp; CO. KGAA&lt;br /&gt;&amp;emsp;6.7 INTERNATIONAL BIOMEDICAL LTD&lt;br /&gt;&amp;emsp;6.8 ATOM MEDICAL CORPORATION.&lt;br /&gt;&lt;br /&gt;&lt;strong&gt;Chapter 7: Global Neonatal Thermoregulation Market By Region&lt;/strong&gt;&lt;br /&gt;&amp;emsp;7.1 Overview&lt;br /&gt;&amp;emsp;&lt;strong&gt;7.2. North America Neonatal Thermoregulation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Incubators&lt;br /&gt;&amp;emsp;&amp;emsp;7.2.4.2  Radiant Warmers&lt;br /&gt;&amp;emsp;&amp;emsp;7.2.5 Historic and Forecasted Market Size By Application&lt;br /&gt;&amp;emsp;&amp;emsp;7.2.5.1 Conventional Thermoregulation&lt;br /&gt;&amp;emsp;&amp;emsp;7.2.5.2  Advanced Thermoregulation&lt;br /&gt;&amp;emsp;&amp;emsp;7.2.6 Historic and Forecast Market Size by Country&lt;br /&gt;&amp;emsp;&amp;emsp;7.2.6.1 US&lt;br /&gt;&amp;emsp;&amp;emsp;7.2.6.2 Canada&lt;br /&gt;&amp;emsp;&amp;emsp;7.2.6.3 Mexico&lt;br /&gt;&amp;emsp;&lt;strong&gt;7.3. Eastern Europe Neonatal Thermoregulation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Incubators&lt;br /&gt;&amp;emsp;&amp;emsp;7.3.4.2  Radiant Warmers&lt;br /&gt;&amp;emsp;&amp;emsp;7.3.5 Historic and Forecasted Market Size By Application&lt;br /&gt;&amp;emsp;&amp;emsp;7.3.5.1 Conventional Thermoregulation&lt;br /&gt;&amp;emsp;&amp;emsp;7.3.5.2  Advanced Thermoregulation&lt;br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Neonatal Thermoregulation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Incubators&lt;br /&gt;&amp;emsp;&amp;emsp;7.4.4.2  Radiant Warmers&lt;br /&gt;&amp;emsp;&amp;emsp;7.4.5 Historic and Forecasted Market Size By Application&lt;br /&gt;&amp;emsp;&amp;emsp;7.4.5.1 Conventional Thermoregulation&lt;br /&gt;&amp;emsp;&amp;emsp;7.4.5.2  Advanced Thermoregulation&lt;br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Neonatal Thermoregulation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Incubators&lt;br /&gt;&amp;emsp;&amp;emsp;7.5.4.2  Radiant Warmers&lt;br /&gt;&amp;emsp;&amp;emsp;7.5.5 Historic and Forecasted Market Size By Application&lt;br /&gt;&amp;emsp;&amp;emsp;7.5.5.1 Conventional Thermoregulation&lt;br /&gt;&amp;emsp;&amp;emsp;7.5.5.2  Advanced Thermoregulation&lt;br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Neonatal Thermoregulation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Incubators&lt;br /&gt;&amp;emsp;&amp;emsp;7.6.4.2  Radiant Warmers&lt;br /&gt;&amp;emsp;&amp;emsp;7.6.5 Historic and Forecasted Market Size By Application&lt;br /&gt;&amp;emsp;&amp;emsp;7.6.5.1 Conventional Thermoregulation&lt;br /&gt;&amp;emsp;&amp;emsp;7.6.5.2  Advanced Thermoregulation&lt;br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Neonatal Thermoregulation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Incubators&lt;br /&gt;&amp;emsp;&amp;emsp;7.7.4.2  Radiant Warmers&lt;br /&gt;&amp;emsp;&amp;emsp;7.7.5 Historic and Forecasted Market Size By Application&lt;br /&gt;&amp;emsp;&amp;emsp;7.7.5.1 Conventional Thermoregulation&lt;br /&gt;&amp;emsp;&amp;emsp;7.7.5.2  Advanced Thermoregulation&lt;br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</si>
  <si>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Neuroscience Market by Type&lt;/strong&gt;&lt;br /&gt;&amp;emsp;4.1 Neuroscience Market Snapshot and Growth Engine&lt;br /&gt;&amp;emsp;4.2 Neuroscience Market Overview&lt;br /&gt;&amp;emsp;4.3 Instrument&lt;br /&gt;&amp;emsp;&amp;emsp;4.3.1 Introduction and Market Overview&lt;br /&gt;&amp;emsp;&amp;emsp;4.3.2 Historic and Forecasted Market Size in Value USD and Volume Units (2017-2032F)&lt;br /&gt;&amp;emsp;&amp;emsp;4.3.3 Key Market Trends, Growth Factors and Opportunities&lt;br /&gt;&amp;emsp;&amp;emsp;4.3.4 Instrument: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Neuroscience Market by Application&lt;/strong&gt;&lt;br /&gt;&amp;emsp;5.1 Neuroscience Market Snapshot and Growth Engine&lt;br /&gt;&amp;emsp;5.2 Neuroscience Market Overview&lt;br /&gt;&amp;emsp;5.3 Whole Brain Imaging&lt;br /&gt;&amp;emsp;&amp;emsp;5.3.1 Introduction and Market Overview&lt;br /&gt;&amp;emsp;&amp;emsp;5.3.2 Historic and Forecasted Market Size in Value USD and Volume Units (2017-2032F)&lt;br /&gt;&amp;emsp;&amp;emsp;5.3.3 Key Market Trends, Growth Factors and Opportunities&lt;br /&gt;&amp;emsp;&amp;emsp;5.3.4 Whole Brain Imaging: Geographic Segmentation Analysis&lt;br /&gt;&amp;emsp;5.4  Neuro-microscopy&lt;br /&gt;&amp;emsp;&amp;emsp;5.4.1 Introduction and Market Overview&lt;br /&gt;&amp;emsp;&amp;emsp;5.4.2 Historic and Forecasted Market Size in Value USD and Volume Units (2017-2032F)&lt;br /&gt;&amp;emsp;&amp;emsp;5.4.3 Key Market Trends, Growth Factors and Opportunities&lt;br /&gt;&amp;emsp;&amp;emsp;5.4.4  Neuro-microscopy: Geographic Segmentation Analysis&lt;br /&gt;&amp;emsp;5.5  Electrophysiology&lt;br /&gt;&amp;emsp;&amp;emsp;5.5.1 Introduction and Market Overview&lt;br /&gt;&amp;emsp;&amp;emsp;5.5.2 Historic and Forecasted Market Size in Value USD and Volume Units (2017-2032F)&lt;br /&gt;&amp;emsp;&amp;emsp;5.5.3 Key Market Trends, Growth Factors and Opportunities&lt;br /&gt;&amp;emsp;&amp;emsp;5.5.4  Electrophysiology: Geographic Segmentation Analysis&lt;br /&gt;&amp;emsp;5.6  Neurophotonics Analysis&lt;br /&gt;&amp;emsp;&amp;emsp;5.6.1 Introduction and Market Overview&lt;br /&gt;&amp;emsp;&amp;emsp;5.6.2 Historic and Forecasted Market Size in Value USD and Volume Units (2017-2032F)&lt;br /&gt;&amp;emsp;&amp;emsp;5.6.3 Key Market Trends, Growth Factors and Opportunities&lt;br /&gt;&amp;emsp;&amp;emsp;5.6.4  Neurophotonics Analysis: Geographic Segmentation Analysis&lt;br /&gt;&amp;emsp;5.7  Animal Behavior Analysis&lt;br /&gt;&amp;emsp;&amp;emsp;5.7.1 Introduction and Market Overview&lt;br /&gt;&amp;emsp;&amp;emsp;5.7.2 Historic and Forecasted Market Size in Value USD and Volume Units (2017-2032F)&lt;br /&gt;&amp;emsp;&amp;emsp;5.7.3 Key Market Trends, Growth Factors and Opportunities&lt;br /&gt;&amp;emsp;&amp;emsp;5.7.4  Animal Behavior Analysis: Geographic Segmentation Analysis&lt;br /&gt;&lt;br /&gt;&lt;strong&gt;Chapter 6: Company Profiles and Competitive Analysis&lt;/strong&gt;&lt;br /&gt;&amp;emsp;6.1 Competitive Landscape&lt;br /&gt;&amp;emsp;&amp;emsp;6.1.1 Competitive Benchmarking&lt;br /&gt;&amp;emsp;&amp;emsp;6.1.2 Neuroscience Market Share by Manufacturer (2023)&lt;br /&gt;&amp;emsp;&amp;emsp;6.1.3 Industry BCG Matrix&lt;br /&gt;&amp;emsp;&amp;emsp;6.1.4 Heat Map Analysis&lt;br /&gt;&amp;emsp;&amp;emsp;6.1.5 Mergers and Acquisitions&lt;br /&gt;&amp;emsp;&amp;emsp;&lt;br /&gt;&amp;emsp;6.2 NEURALINK&lt;br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KERNEL&lt;br /&gt;&amp;emsp;6.4 BRAINCO&lt;br /&gt;&amp;emsp;6.5 INC.&lt;br /&gt;&amp;emsp;6.6 MINDMAZE&lt;br /&gt;&amp;emsp;6.7 PARADROMICS&lt;br /&gt;&amp;emsp;6.8 NEUROPRO&lt;br /&gt;&amp;emsp;6.9 NEUROSKY&lt;br /&gt;&amp;emsp;6.10 EMOTIV&lt;br /&gt;&amp;emsp;6.11 INC.&lt;br /&gt;&amp;emsp;6.12 CERCARE MEDICAL A/S&lt;br /&gt;&amp;emsp;6.13 PLEXON&lt;br /&gt;&amp;emsp;6.14 INC.&lt;br /&gt;&amp;emsp;6.15 NOLDUS INFORMATION TECHNOLOGY B.V.&lt;br /&gt;&amp;emsp;6.16 FEMTONICS LTD.&lt;br /&gt;&amp;emsp;6.17 NEURALYNX&lt;br /&gt;&amp;emsp;6.18 INC.&lt;br /&gt;&amp;emsp;6.19 NEURABLE&lt;br /&gt;&amp;emsp;6.20 INC.&lt;br /&gt;&amp;emsp;6.21 BITBRAIN TECHNOLOGIES.&lt;br /&gt;&lt;br /&gt;&lt;strong&gt;Chapter 7: Global Neuroscience Market By Region&lt;/strong&gt;&lt;br /&gt;&amp;emsp;7.1 Overview&lt;br /&gt;&amp;emsp;&lt;strong&gt;7.2. North America Neuroscience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Instrument&lt;br /&gt;&amp;emsp;&amp;emsp;7.2.4.2  Software&lt;br /&gt;&amp;emsp;&amp;emsp;7.2.4.3  Services&lt;br /&gt;&amp;emsp;&amp;emsp;7.2.5 Historic and Forecasted Market Size By Application&lt;br /&gt;&amp;emsp;&amp;emsp;7.2.5.1 Whole Brain Imaging&lt;br /&gt;&amp;emsp;&amp;emsp;7.2.5.2  Neuro-microscopy&lt;br /&gt;&amp;emsp;&amp;emsp;7.2.5.3  Electrophysiology&lt;br /&gt;&amp;emsp;&amp;emsp;7.2.5.4  Neurophotonics Analysis&lt;br /&gt;&amp;emsp;&amp;emsp;7.2.5.5  Animal Behavior Analysis&lt;br /&gt;&amp;emsp;&amp;emsp;7.2.6 Historic and Forecast Market Size by Country&lt;br /&gt;&amp;emsp;&amp;emsp;7.2.6.1 US&lt;br /&gt;&amp;emsp;&amp;emsp;7.2.6.2 Canada&lt;br /&gt;&amp;emsp;&amp;emsp;7.2.6.3 Mexico&lt;br /&gt;&amp;emsp;&lt;strong&gt;7.3. Eastern Europe Neuroscience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Instrument&lt;br /&gt;&amp;emsp;&amp;emsp;7.3.4.2  Software&lt;br /&gt;&amp;emsp;&amp;emsp;7.3.4.3  Services&lt;br /&gt;&amp;emsp;&amp;emsp;7.3.5 Historic and Forecasted Market Size By Application&lt;br /&gt;&amp;emsp;&amp;emsp;7.3.5.1 Whole Brain Imaging&lt;br /&gt;&amp;emsp;&amp;emsp;7.3.5.2  Neuro-microscopy&lt;br /&gt;&amp;emsp;&amp;emsp;7.3.5.3  Electrophysiology&lt;br /&gt;&amp;emsp;&amp;emsp;7.3.5.4  Neurophotonics Analysis&lt;br /&gt;&amp;emsp;&amp;emsp;7.3.5.5  Animal Behavior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Neuroscience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Instrument&lt;br /&gt;&amp;emsp;&amp;emsp;7.4.4.2  Software&lt;br /&gt;&amp;emsp;&amp;emsp;7.4.4.3  Services&lt;br /&gt;&amp;emsp;&amp;emsp;7.4.5 Historic and Forecasted Market Size By Application&lt;br /&gt;&amp;emsp;&amp;emsp;7.4.5.1 Whole Brain Imaging&lt;br /&gt;&amp;emsp;&amp;emsp;7.4.5.2  Neuro-microscopy&lt;br /&gt;&amp;emsp;&amp;emsp;7.4.5.3  Electrophysiology&lt;br /&gt;&amp;emsp;&amp;emsp;7.4.5.4  Neurophotonics Analysis&lt;br /&gt;&amp;emsp;&amp;emsp;7.4.5.5  Animal Behavior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Neuroscience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Instrument&lt;br /&gt;&amp;emsp;&amp;emsp;7.5.4.2  Software&lt;br /&gt;&amp;emsp;&amp;emsp;7.5.4.3  Services&lt;br /&gt;&amp;emsp;&amp;emsp;7.5.5 Historic and Forecasted Market Size By Application&lt;br /&gt;&amp;emsp;&amp;emsp;7.5.5.1 Whole Brain Imaging&lt;br /&gt;&amp;emsp;&amp;emsp;7.5.5.2  Neuro-microscopy&lt;br /&gt;&amp;emsp;&amp;emsp;7.5.5.3  Electrophysiology&lt;br /&gt;&amp;emsp;&amp;emsp;7.5.5.4  Neurophotonics Analysis&lt;br /&gt;&amp;emsp;&amp;emsp;7.5.5.5  Animal Behavior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Neuroscience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Instrument&lt;br /&gt;&amp;emsp;&amp;emsp;7.6.4.2  Software&lt;br /&gt;&amp;emsp;&amp;emsp;7.6.4.3  Services&lt;br /&gt;&amp;emsp;&amp;emsp;7.6.5 Historic and Forecasted Market Size By Application&lt;br /&gt;&amp;emsp;&amp;emsp;7.6.5.1 Whole Brain Imaging&lt;br /&gt;&amp;emsp;&amp;emsp;7.6.5.2  Neuro-microscopy&lt;br /&gt;&amp;emsp;&amp;emsp;7.6.5.3  Electrophysiology&lt;br /&gt;&amp;emsp;&amp;emsp;7.6.5.4  Neurophotonics Analysis&lt;br /&gt;&amp;emsp;&amp;emsp;7.6.5.5  Animal Behavior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Neuroscience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Instrument&lt;br /&gt;&amp;emsp;&amp;emsp;7.7.4.2  Software&lt;br /&gt;&amp;emsp;&amp;emsp;7.7.4.3  Services&lt;br /&gt;&amp;emsp;&amp;emsp;7.7.5 Historic and Forecasted Market Size By Application&lt;br /&gt;&amp;emsp;&amp;emsp;7.7.5.1 Whole Brain Imaging&lt;br /&gt;&amp;emsp;&amp;emsp;7.7.5.2  Neuro-microscopy&lt;br /&gt;&amp;emsp;&amp;emsp;7.7.5.3  Electrophysiology&lt;br /&gt;&amp;emsp;&amp;emsp;7.7.5.4  Neurophotonics Analysis&lt;br /&gt;&amp;emsp;&amp;emsp;7.7.5.5  Animal Behavior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</si>
  <si>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Neurovascular Guidewires Market by Type&lt;/strong&gt;&lt;br /&gt;&amp;emsp;4.1 Neurovascular Guidewires Market Snapshot and Growth Engine&lt;br /&gt;&amp;emsp;4.2 Neurovascular Guidewires Market Overview&lt;br /&gt;&amp;emsp;4.3 Solid Guide&lt;br /&gt;&amp;emsp;&amp;emsp;4.3.1 Introduction and Market Overview&lt;br /&gt;&amp;emsp;&amp;emsp;4.3.2 Historic and Forecasted Market Size in Value USD and Volume Units (2017-2032F)&lt;br /&gt;&amp;emsp;&amp;emsp;4.3.3 Key Market Trends, Growth Factors and Opportunities&lt;br /&gt;&amp;emsp;&amp;emsp;4.3.4 Solid Guide: Geographic Segmentation Analysis&lt;br /&gt;&amp;emsp;4.4  Wire Wrapped Guide Wire&lt;br /&gt;&amp;emsp;&amp;emsp;4.4.1 Introduction and Market Overview&lt;br /&gt;&amp;emsp;&amp;emsp;4.4.2 Historic and Forecasted Market Size in Value USD and Volume Units (2017-2032F)&lt;br /&gt;&amp;emsp;&amp;emsp;4.4.3 Key Market Trends, Growth Factors and Opportunities&lt;br /&gt;&amp;emsp;&amp;emsp;4.4.4  Wire Wrapped Guide Wire: Geographic Segmentation Analysis&lt;br /&gt;&lt;br /&gt;&lt;strong&gt;Chapter 5: Neurovascular Guidewires Market by Application&lt;/strong&gt;&lt;br /&gt;&amp;emsp;5.1 Neurovascular Guidewires Market Snapshot and Growth Engine&lt;br /&gt;&amp;emsp;5.2 Neurovascular Guidewires Market Overview&lt;br /&gt;&amp;emsp;5.3 Nitinol&lt;br /&gt;&amp;emsp;&amp;emsp;5.3.1 Introduction and Market Overview&lt;br /&gt;&amp;emsp;&amp;emsp;5.3.2 Historic and Forecasted Market Size in Value USD and Volume Units (2017-2032F)&lt;br /&gt;&amp;emsp;&amp;emsp;5.3.3 Key Market Trends, Growth Factors and Opportunities&lt;br /&gt;&amp;emsp;&amp;emsp;5.3.4 Nitinol: Geographic Segmentation Analysis&lt;br /&gt;&amp;emsp;5.4  Stainless Steel&lt;br /&gt;&amp;emsp;&amp;emsp;5.4.1 Introduction and Market Overview&lt;br /&gt;&amp;emsp;&amp;emsp;5.4.2 Historic and Forecasted Market Size in Value USD and Volume Units (2017-2032F)&lt;br /&gt;&amp;emsp;&amp;emsp;5.4.3 Key Market Trends, Growth Factors and Opportunities&lt;br /&gt;&amp;emsp;&amp;emsp;5.4.4  Stainless Steel: Geographic Segmentation Analysis&lt;br /&gt;&lt;br /&gt;&lt;strong&gt;Chapter 6: Company Profiles and Competitive Analysis&lt;/strong&gt;&lt;br /&gt;&amp;emsp;6.1 Competitive Landscape&lt;br /&gt;&amp;emsp;&amp;emsp;6.1.1 Competitive Benchmarking&lt;br /&gt;&amp;emsp;&amp;emsp;6.1.2 Neurovascular Guidewires Market Share by Manufacturer (2023)&lt;br /&gt;&amp;emsp;&amp;emsp;6.1.3 Industry BCG Matrix&lt;br /&gt;&amp;emsp;&amp;emsp;6.1.4 Heat Map Analysis&lt;br /&gt;&amp;emsp;&amp;emsp;6.1.5 Mergers and Acquisitions&lt;br /&gt;&amp;emsp;&amp;emsp;&lt;br /&gt;&amp;emsp;6.2 BOSTON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MELSUNGEN&lt;br /&gt;&amp;emsp;6.4 SMITHS GROUP&lt;br /&gt;&amp;emsp;6.5 TERUMO MEDICAL&lt;br /&gt;&amp;emsp;6.6 COOK MEDICAL&lt;br /&gt;&amp;emsp;6.7 MEDTRONIC&lt;br /&gt;&amp;emsp;6.8 ASAHI INTECC&lt;br /&gt;&amp;emsp;6.9 ST; JUDE MEDICAL&lt;br /&gt;&amp;emsp;6.10 CORDIS CORPORATION&lt;br /&gt;&amp;emsp;6.11 ABBOTT LABORATORIES&lt;br /&gt;&amp;emsp;6.12 LEPU MEDICAL&lt;br /&gt;&amp;emsp;6.13 TELEFLEX CORPORATION&lt;br /&gt;&amp;emsp;6.14 CARDINAL HEALTH INC.&lt;br /&gt;&amp;emsp;6.15 MERIT MEDICAL INC.&lt;br /&gt;&amp;emsp;6.16 OLYMPUS CORPORATION&lt;br /&gt;&amp;emsp;6.17 STRYKER CORPORATION AND C. R. BARD&lt;br /&gt;&amp;emsp;6.18 INC.&lt;br /&gt;&lt;br /&gt;&lt;strong&gt;Chapter 7: Global Neurovascular Guidewires Market By Region&lt;/strong&gt;&lt;br /&gt;&amp;emsp;7.1 Overview&lt;br /&gt;&amp;emsp;&lt;strong&gt;7.2. North America Neurovascular Guidewires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Guide&lt;br /&gt;&amp;emsp;&amp;emsp;7.2.4.2  Wire Wrapped Guide Wire&lt;br /&gt;&amp;emsp;&amp;emsp;7.2.5 Historic and Forecasted Market Size By Application&lt;br /&gt;&amp;emsp;&amp;emsp;7.2.5.1 Nitinol&lt;br /&gt;&amp;emsp;&amp;emsp;7.2.5.2  Stainless Steel&lt;br /&gt;&amp;emsp;&amp;emsp;7.2.6 Historic and Forecast Market Size by Country&lt;br /&gt;&amp;emsp;&amp;emsp;7.2.6.1 US&lt;br /&gt;&amp;emsp;&amp;emsp;7.2.6.2 Canada&lt;br /&gt;&amp;emsp;&amp;emsp;7.2.6.3 Mexico&lt;br /&gt;&amp;emsp;&lt;strong&gt;7.3. Eastern Europe Neurovascular Guidewires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Guide&lt;br /&gt;&amp;emsp;&amp;emsp;7.3.4.2  Wire Wrapped Guide Wire&lt;br /&gt;&amp;emsp;&amp;emsp;7.3.5 Historic and Forecasted Market Size By Application&lt;br /&gt;&amp;emsp;&amp;emsp;7.3.5.1 Nitinol&lt;br /&gt;&amp;emsp;&amp;emsp;7.3.5.2  Stainless Steel&lt;br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Neurovascular Guidewires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Guide&lt;br /&gt;&amp;emsp;&amp;emsp;7.4.4.2  Wire Wrapped Guide Wire&lt;br /&gt;&amp;emsp;&amp;emsp;7.4.5 Historic and Forecasted Market Size By Application&lt;br /&gt;&amp;emsp;&amp;emsp;7.4.5.1 Nitinol&lt;br /&gt;&amp;emsp;&amp;emsp;7.4.5.2  Stainless Steel&lt;br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Neurovascular Guidewires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Guide&lt;br /&gt;&amp;emsp;&amp;emsp;7.5.4.2  Wire Wrapped Guide Wire&lt;br /&gt;&amp;emsp;&amp;emsp;7.5.5 Historic and Forecasted Market Size By Application&lt;br /&gt;&amp;emsp;&amp;emsp;7.5.5.1 Nitinol&lt;br /&gt;&amp;emsp;&amp;emsp;7.5.5.2  Stainless Steel&lt;br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Neurovascular Guidewires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Guide&lt;br /&gt;&amp;emsp;&amp;emsp;7.6.4.2  Wire Wrapped Guide Wire&lt;br /&gt;&amp;emsp;&amp;emsp;7.6.5 Historic and Forecasted Market Size By Application&lt;br /&gt;&amp;emsp;&amp;emsp;7.6.5.1 Nitinol&lt;br /&gt;&amp;emsp;&amp;emsp;7.6.5.2  Stainless Steel&lt;br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Neurovascular Guidewires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Guide&lt;br /&gt;&amp;emsp;&amp;emsp;7.7.4.2  Wire Wrapped Guide Wire&lt;br /&gt;&amp;emsp;&amp;emsp;7.7.5 Historic and Forecasted Market Size By Application&lt;br /&gt;&amp;emsp;&amp;emsp;7.7.5.1 Nitinol&lt;br /&gt;&amp;emsp;&amp;emsp;7.7.5.2  Stainless Steel&lt;br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</si>
  <si>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Nicotinamide Mononucleotide (NMN) Market by Type&lt;/strong&gt;&lt;br /&gt;&amp;emsp;4.1 Nicotinamide Mononucleotide (NMN) Market Snapshot and Growth Engine&lt;br /&gt;&amp;emsp;4.2 Nicotinamide Mononucleotide (NMN) Market Overview&lt;br /&gt;&amp;emsp;4.3 Capsules/Pills&lt;br /&gt;&amp;emsp;&amp;emsp;4.3.1 Introduction and Market Overview&lt;br /&gt;&amp;emsp;&amp;emsp;4.3.2 Historic and Forecasted Market Size in Value USD and Volume Units (2017-2032F)&lt;br /&gt;&amp;emsp;&amp;emsp;4.3.3 Key Market Trends, Growth Factors and Opportunities&lt;br /&gt;&amp;emsp;&amp;emsp;4.3.4 Capsules/Pills: Geographic Segmentation Analysis&lt;br /&gt;&amp;emsp;4.4  Powder&lt;br /&gt;&amp;emsp;&amp;emsp;4.4.1 Introduction and Market Overview&lt;br /&gt;&amp;emsp;&amp;emsp;4.4.2 Historic and Forecasted Market Size in Value USD and Volume Units (2017-2032F)&lt;br /&gt;&amp;emsp;&amp;emsp;4.4.3 Key Market Trends, Growth Factors and Opportunities&lt;br /&gt;&amp;emsp;&amp;emsp;4.4.4  Powder: Geographic Segmentation Analysis&lt;br /&gt;&amp;emsp;4.5  Liquid&lt;br /&gt;&amp;emsp;&amp;emsp;4.5.1 Introduction and Market Overview&lt;br /&gt;&amp;emsp;&amp;emsp;4.5.2 Historic and Forecasted Market Size in Value USD and Volume Units (2017-2032F)&lt;br /&gt;&amp;emsp;&amp;emsp;4.5.3 Key Market Trends, Growth Factors and Opportunities&lt;br /&gt;&amp;emsp;&amp;emsp;4.5.4  Liquid: Geographic Segmentation Analysis&lt;br /&gt;&lt;br /&gt;&lt;strong&gt;Chapter 5: Nicotinamide Mononucleotide (NMN) Market by Application&lt;/strong&gt;&lt;br /&gt;&amp;emsp;5.1 Nicotinamide Mononucleotide (NMN) Market Snapshot and Growth Engine&lt;br /&gt;&amp;emsp;5.2 Nicotinamide Mononucleotide (NMN) Market Overview&lt;br /&gt;&amp;emsp;5.3 Anti-Aging&lt;br /&gt;&amp;emsp;&amp;emsp;5.3.1 Introduction and Market Overview&lt;br /&gt;&amp;emsp;&amp;emsp;5.3.2 Historic and Forecasted Market Size in Value USD and Volume Units (2017-2032F)&lt;br /&gt;&amp;emsp;&amp;emsp;5.3.3 Key Market Trends, Growth Factors and Opportunities&lt;br /&gt;&amp;emsp;&amp;emsp;5.3.4 Anti-Aging: Geographic Segmentation Analysis&lt;br /&gt;&amp;emsp;5.4  Metabolic Health&lt;br /&gt;&amp;emsp;&amp;emsp;5.4.1 Introduction and Market Overview&lt;br /&gt;&amp;emsp;&amp;emsp;5.4.2 Historic and Forecasted Market Size in Value USD and Volume Units (2017-2032F)&lt;br /&gt;&amp;emsp;&amp;emsp;5.4.3 Key Market Trends, Growth Factors and Opportunities&lt;br /&gt;&amp;emsp;&amp;emsp;5.4.4  Metabolic Health: Geographic Segmentation Analysis&lt;br /&gt;&amp;emsp;5.5  Athletic Performance&lt;br /&gt;&amp;emsp;&amp;emsp;5.5.1 Introduction and Market Overview&lt;br /&gt;&amp;emsp;&amp;emsp;5.5.2 Historic and Forecasted Market Size in Value USD and Volume Units (2017-2032F)&lt;br /&gt;&amp;emsp;&amp;emsp;5.5.3 Key Market Trends, Growth Factors and Opportunities&lt;br /&gt;&amp;emsp;&amp;emsp;5.5.4  Athletic Performance: Geographic Segmentation Analysis&lt;br /&gt;&lt;br /&gt;&lt;strong&gt;Chapter 6: Company Profiles and Competitive Analysis&lt;/strong&gt;&lt;br /&gt;&amp;emsp;6.1 Competitive Landscape&lt;br /&gt;&amp;emsp;&amp;emsp;6.1.1 Competitive Benchmarking&lt;br /&gt;&amp;emsp;&amp;emsp;6.1.2 Nicotinamide Mononucleotide (NMN) Market Share by Manufacturer (2023)&lt;br /&gt;&amp;emsp;&amp;emsp;6.1.3 Industry BCG Matrix&lt;br /&gt;&amp;emsp;&amp;emsp;6.1.4 Heat Map Analysis&lt;br /&gt;&amp;emsp;&amp;emsp;6.1.5 Mergers and Acquisitions&lt;br /&gt;&amp;emsp;&amp;emsp;&lt;br /&gt;&amp;emsp;6.2 CHROMADEX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ELIXIR LIFE INTERNATIONAL LIMITED&lt;br /&gt;&amp;emsp;6.4 IGENEX INTERNATIONAL&lt;br /&gt;&amp;emsp;6.5 INC.&lt;br /&gt;&amp;emsp;6.6 LES LABS&lt;br /&gt;&amp;emsp;6.7 LIFE EXTENSION FOUNDATION&lt;br /&gt;&amp;emsp;6.8 METROBIOTECH CO.&lt;br /&gt;&amp;emsp;6.9 LTD.&lt;br /&gt;&amp;emsp;6.10 NIAGEN CORPORATION&lt;br /&gt;&amp;emsp;6.11 OKAYASU GROUP CO.&lt;br /&gt;&amp;emsp;6.12 LTD.&lt;br /&gt;&amp;emsp;6.13 SHIN-ETSU CHEMICAL CO.&lt;br /&gt;&amp;emsp;6.14 LTD.&lt;br /&gt;&amp;emsp;6.15 AND TRF&lt;br /&gt;&lt;br /&gt;&lt;strong&gt;Chapter 7: Global Nicotinamide Mononucleotide (NMN) Market By Region&lt;/strong&gt;&lt;br /&gt;&amp;emsp;7.1 Overview&lt;br /&gt;&amp;emsp;&lt;strong&gt;7.2. North America Nicotinamide Mononucleotide (NMN)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Capsules/Pills&lt;br /&gt;&amp;emsp;&amp;emsp;7.2.4.2  Powder&lt;br /&gt;&amp;emsp;&amp;emsp;7.2.4.3  Liquid&lt;br /&gt;&amp;emsp;&amp;emsp;7.2.5 Historic and Forecasted Market Size By Application&lt;br /&gt;&amp;emsp;&amp;emsp;7.2.5.1 Anti-Aging&lt;br /&gt;&amp;emsp;&amp;emsp;7.2.5.2  Metabolic Health&lt;br /&gt;&amp;emsp;&amp;emsp;7.2.5.3  Athletic Performance&lt;br /&gt;&amp;emsp;&amp;emsp;7.2.6 Historic and Forecast Market Size by Country&lt;br /&gt;&amp;emsp;&amp;emsp;7.2.6.1 US&lt;br /&gt;&amp;emsp;&amp;emsp;7.2.6.2 Canada&lt;br /&gt;&amp;emsp;&amp;emsp;7.2.6.3 Mexico&lt;br /&gt;&amp;emsp;&lt;strong&gt;7.3. Eastern Europe Nicotinamide Mononucleotide (NMN)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Capsules/Pills&lt;br /&gt;&amp;emsp;&amp;emsp;7.3.4.2  Powder&lt;br /&gt;&amp;emsp;&amp;emsp;7.3.4.3  Liquid&lt;br /&gt;&amp;emsp;&amp;emsp;7.3.5 Historic and Forecasted Market Size By Application&lt;br /&gt;&amp;emsp;&amp;emsp;7.3.5.1 Anti-Aging&lt;br /&gt;&amp;emsp;&amp;emsp;7.3.5.2  Metabolic Health&lt;br /&gt;&amp;emsp;&amp;emsp;7.3.5.3  Athletic Performance&lt;br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Nicotinamide Mononucleotide (NMN)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Capsules/Pills&lt;br /&gt;&amp;emsp;&amp;emsp;7.4.4.2  Powder&lt;br /&gt;&amp;emsp;&amp;emsp;7.4.4.3  Liquid&lt;br /&gt;&amp;emsp;&amp;emsp;7.4.5 Historic and Forecasted Market Size By Application&lt;br /&gt;&amp;emsp;&amp;emsp;7.4.5.1 Anti-Aging&lt;br /&gt;&amp;emsp;&amp;emsp;7.4.5.2  Metabolic Health&lt;br /&gt;&amp;emsp;&amp;emsp;7.4.5.3  Athletic Performance&lt;br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Nicotinamide Mononucleotide (NMN)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Capsules/Pills&lt;br /&gt;&amp;emsp;&amp;emsp;7.5.4.2  Powder&lt;br /&gt;&amp;emsp;&amp;emsp;7.5.4.3  Liquid&lt;br /&gt;&amp;emsp;&amp;emsp;7.5.5 Historic and Forecasted Market Size By Application&lt;br /&gt;&amp;emsp;&amp;emsp;7.5.5.1 Anti-Aging&lt;br /&gt;&amp;emsp;&amp;emsp;7.5.5.2  Metabolic Health&lt;br /&gt;&amp;emsp;&amp;emsp;7.5.5.3  Athletic Performance&lt;br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Nicotinamide Mononucleotide (NMN)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Capsules/Pills&lt;br /&gt;&amp;emsp;&amp;emsp;7.6.4.2  Powder&lt;br /&gt;&amp;emsp;&amp;emsp;7.6.4.3  Liquid&lt;br /&gt;&amp;emsp;&amp;emsp;7.6.5 Historic and Forecasted Market Size By Application&lt;br /&gt;&amp;emsp;&amp;emsp;7.6.5.1 Anti-Aging&lt;br /&gt;&amp;emsp;&amp;emsp;7.6.5.2  Metabolic Health&lt;br /&gt;&amp;emsp;&amp;emsp;7.6.5.3  Athletic Performance&lt;br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Nicotinamide Mononucleotide (NMN)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Capsules/Pills&lt;br /&gt;&amp;emsp;&amp;emsp;7.7.4.2  Powder&lt;br /&gt;&amp;emsp;&amp;emsp;7.7.4.3  Liquid&lt;br /&gt;&amp;emsp;&amp;emsp;7.7.5 Historic and Forecasted Market Size By Application&lt;br /&gt;&amp;emsp;&amp;emsp;7.7.5.1 Anti-Aging&lt;br /&gt;&amp;emsp;&amp;emsp;7.7.5.2  Metabolic Health&lt;br /&gt;&amp;emsp;&amp;emsp;7.7.5.3  Athletic Performance&lt;br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</si>
  <si>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Nitinol-Based Medical Devices Market by Type&lt;/strong&gt;&lt;br /&gt;&amp;emsp;4.1 Nitinol-Based Medical Devices Market Snapshot and Growth Engine&lt;br /&gt;&amp;emsp;4.2 Nitinol-Based Medical Devices Market Overview&lt;br /&gt;&amp;emsp;4.3 Stents&lt;br /&gt;&amp;emsp;&amp;emsp;4.3.1 Introduction and Market Overview&lt;br /&gt;&amp;emsp;&amp;emsp;4.3.2 Historic and Forecasted Market Size in Value USD and Volume Units (2017-2032F)&lt;br /&gt;&amp;emsp;&amp;emsp;4.3.3 Key Market Trends, Growth Factors and Opportunities&lt;br /&gt;&amp;emsp;&amp;emsp;4.3.4 Stents: Geographic Segmentation Analysis&lt;br /&gt;&amp;emsp;4.4  Guidewires&lt;br /&gt;&amp;emsp;&amp;emsp;4.4.1 Introduction and Market Overview&lt;br /&gt;&amp;emsp;&amp;emsp;4.4.2 Historic and Forecasted Market Size in Value USD and Volume Units (2017-2032F)&lt;br /&gt;&amp;emsp;&amp;emsp;4.4.3 Key Market Trends, Growth Factors and Opportunities&lt;br /&gt;&amp;emsp;&amp;emsp;4.4.4  Guidewires: Geographic Segmentation Analysis&lt;br /&gt;&amp;emsp;4.5  Orthopedic Implants&lt;br /&gt;&amp;emsp;&amp;emsp;4.5.1 Introduction and Market Overview&lt;br /&gt;&amp;emsp;&amp;emsp;4.5.2 Historic and Forecasted Market Size in Value USD and Volume Units (2017-2032F)&lt;br /&gt;&amp;emsp;&amp;emsp;4.5.3 Key Market Trends, Growth Factors and Opportunities&lt;br /&gt;&amp;emsp;&amp;emsp;4.5.4  Orthopedic Implants: Geographic Segmentation Analysis&lt;br /&gt;&lt;br /&gt;&lt;strong&gt;Chapter 5: Nitinol-Based Medical Devices Market by Application&lt;/strong&gt;&lt;br /&gt;&amp;emsp;5.1 Nitinol-Based Medical Devices Market Snapshot and Growth Engine&lt;br /&gt;&amp;emsp;5.2 Nitinol-Based Medical Devices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Neurovascular&lt;br /&gt;&amp;emsp;&amp;emsp;5.4.1 Introduction and Market Overview&lt;br /&gt;&amp;emsp;&amp;emsp;5.4.2 Historic and Forecasted Market Size in Value USD and Volume Units (2017-2032F)&lt;br /&gt;&amp;emsp;&amp;emsp;5.4.3 Key Market Trends, Growth Factors and Opportunities&lt;br /&gt;&amp;emsp;&amp;emsp;5.4.4  Neurovascular: Geographic Segmentation Analysis&lt;br /&gt;&amp;emsp;5.5  Dental&lt;br /&gt;&amp;emsp;&amp;emsp;5.5.1 Introduction and Market Overview&lt;br /&gt;&amp;emsp;&amp;emsp;5.5.2 Historic and Forecasted Market Size in Value USD and Volume Units (2017-2032F)&lt;br /&gt;&amp;emsp;&amp;emsp;5.5.3 Key Market Trends, Growth Factors and Opportunities&lt;br /&gt;&amp;emsp;&amp;emsp;5.5.4  Dental: Geographic Segmentation Analysis&lt;br /&gt;&lt;br /&gt;&lt;strong&gt;Chapter 6: Company Profiles and Competitive Analysis&lt;/strong&gt;&lt;br /&gt;&amp;emsp;6.1 Competitive Landscape&lt;br /&gt;&amp;emsp;&amp;emsp;6.1.1 Competitive Benchmarking&lt;br /&gt;&amp;emsp;&amp;emsp;6.1.2 Nitinol-Based Medical Devices Market Share by Manufacturer (2023)&lt;br /&gt;&amp;emsp;&amp;emsp;6.1.3 Industry BCG Matrix&lt;br /&gt;&amp;emsp;&amp;emsp;6.1.4 Heat Map Analysis&lt;br /&gt;&amp;emsp;&amp;emsp;6.1.5 Mergers and Acquisitions&lt;br /&gt;&amp;emsp;&amp;emsp;&lt;br /&gt;&amp;emsp;6.2 ACUMED&lt;br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MEDTRONIC PLC&lt;br /&gt;&amp;emsp;6.5 GLOBUS MEDICAL&lt;br /&gt;&amp;emsp;6.6 INC.&lt;br /&gt;&amp;emsp;6.7 STRYKER CORPORATION&lt;br /&gt;&amp;emsp;6.8 KONINKLIJKE DSM N.V.&lt;br /&gt;&amp;emsp;6.9 EXACTECH&lt;br /&gt;&amp;emsp;6.10 INC.&lt;br /&gt;&amp;emsp;6.11 JOHNSON &amp; JOHNSON&lt;br /&gt;&amp;emsp;6.12 ZIMMER BIOMET&lt;br /&gt;&amp;emsp;6.13 WRIGHT MEDICAL GROUP&lt;br /&gt;&amp;emsp;6.14 INC.&lt;br /&gt;&amp;emsp;6.15 AND NUVASIVE&lt;br /&gt;&amp;emsp;6.16 INC.&lt;br /&gt;&lt;br /&gt;&lt;strong&gt;Chapter 7: Global Nitinol-Based Medical Devices Market By Region&lt;/strong&gt;&lt;br /&gt;&amp;emsp;7.1 Overview&lt;br /&gt;&amp;emsp;&lt;strong&gt;7.2. North America Nitinol-Based Medical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Stents&lt;br /&gt;&amp;emsp;&amp;emsp;7.2.4.2  Guidewires&lt;br /&gt;&amp;emsp;&amp;emsp;7.2.4.3  Orthopedic Implants&lt;br /&gt;&amp;emsp;&amp;emsp;7.2.5 Historic and Forecasted Market Size By Application&lt;br /&gt;&amp;emsp;&amp;emsp;7.2.5.1 Cardiovascular&lt;br /&gt;&amp;emsp;&amp;emsp;7.2.5.2  Neurovascular&lt;br /&gt;&amp;emsp;&amp;emsp;7.2.5.3  Dental&lt;br /&gt;&amp;emsp;&amp;emsp;7.2.6 Historic and Forecast Market Size by Country&lt;br /&gt;&amp;emsp;&amp;emsp;7.2.6.1 US&lt;br /&gt;&amp;emsp;&amp;emsp;7.2.6.2 Canada&lt;br /&gt;&amp;emsp;&amp;emsp;7.2.6.3 Mexico&lt;br /&gt;&amp;emsp;&lt;strong&gt;7.3. Eastern Europe Nitinol-Based Medical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Stents&lt;br /&gt;&amp;emsp;&amp;emsp;7.3.4.2  Guidewires&lt;br /&gt;&amp;emsp;&amp;emsp;7.3.4.3  Orthopedic Implants&lt;br /&gt;&amp;emsp;&amp;emsp;7.3.5 Historic and Forecasted Market Size By Application&lt;br /&gt;&amp;emsp;&amp;emsp;7.3.5.1 Cardiovascular&lt;br /&gt;&amp;emsp;&amp;emsp;7.3.5.2  Neurovascular&lt;br /&gt;&amp;emsp;&amp;emsp;7.3.5.3  Dental&lt;br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Nitinol-Based Medical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Stents&lt;br /&gt;&amp;emsp;&amp;emsp;7.4.4.2  Guidewires&lt;br /&gt;&amp;emsp;&amp;emsp;7.4.4.3  Orthopedic Implants&lt;br /&gt;&amp;emsp;&amp;emsp;7.4.5 Historic and Forecasted Market Size By Application&lt;br /&gt;&amp;emsp;&amp;emsp;7.4.5.1 Cardiovascular&lt;br /&gt;&amp;emsp;&amp;emsp;7.4.5.2  Neurovascular&lt;br /&gt;&amp;emsp;&amp;emsp;7.4.5.3  Dental&lt;br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Nitinol-Based Medical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Stents&lt;br /&gt;&amp;emsp;&amp;emsp;7.5.4.2  Guidewires&lt;br /&gt;&amp;emsp;&amp;emsp;7.5.4.3  Orthopedic Implants&lt;br /&gt;&amp;emsp;&amp;emsp;7.5.5 Historic and Forecasted Market Size By Application&lt;br /&gt;&amp;emsp;&amp;emsp;7.5.5.1 Cardiovascular&lt;br /&gt;&amp;emsp;&amp;emsp;7.5.5.2  Neurovascular&lt;br /&gt;&amp;emsp;&amp;emsp;7.5.5.3  Dental&lt;br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Nitinol-Based Medical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Stents&lt;br /&gt;&amp;emsp;&amp;emsp;7.6.4.2  Guidewires&lt;br /&gt;&amp;emsp;&amp;emsp;7.6.4.3  Orthopedic Implants&lt;br /&gt;&amp;emsp;&amp;emsp;7.6.5 Historic and Forecasted Market Size By Application&lt;br /&gt;&amp;emsp;&amp;emsp;7.6.5.1 Cardiovascular&lt;br /&gt;&amp;emsp;&amp;emsp;7.6.5.2  Neurovascular&lt;br /&gt;&amp;emsp;&amp;emsp;7.6.5.3  Dental&lt;br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Nitinol-Based Medical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Stents&lt;br /&gt;&amp;emsp;&amp;emsp;7.7.4.2  Guidewires&lt;br /&gt;&amp;emsp;&amp;emsp;7.7.4.3  Orthopedic Implants&lt;br /&gt;&amp;emsp;&amp;emsp;7.7.5 Historic and Forecasted Market Size By Application&lt;br /&gt;&amp;emsp;&amp;emsp;7.7.5.1 Cardiovascular&lt;br /&gt;&amp;emsp;&amp;emsp;7.7.5.2  Neurovascular&lt;br /&gt;&amp;emsp;&amp;emsp;7.7.5.3  Dental&lt;br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</si>
  <si>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Non-Alcoholic Steatohepatitis Biomarkers Market by Type&lt;/strong&gt;&lt;br /&gt;&amp;emsp;4.1 Non-Alcoholic Steatohepatitis Biomarkers Market Snapshot and Growth Engine&lt;br /&gt;&amp;emsp;4.2 Non-Alcoholic Steatohepatitis Biomarkers Market Overview&lt;br /&gt;&amp;emsp;4.3 Serum Biomarkers&lt;br /&gt;&amp;emsp;&amp;emsp;4.3.1 Introduction and Market Overview&lt;br /&gt;&amp;emsp;&amp;emsp;4.3.2 Historic and Forecasted Market Size in Value USD and Volume Units (2017-2032F)&lt;br /&gt;&amp;emsp;&amp;emsp;4.3.3 Key Market Trends, Growth Factors and Opportunities&lt;br /&gt;&amp;emsp;&amp;emsp;4.3.4 Serum Biomarkers: Geographic Segmentation Analysis&lt;br /&gt;&amp;emsp;4.4  Hepatic Fibrosis Biomarkers&lt;br /&gt;&amp;emsp;&amp;emsp;4.4.1 Introduction and Market Overview&lt;br /&gt;&amp;emsp;&amp;emsp;4.4.2 Historic and Forecasted Market Size in Value USD and Volume Units (2017-2032F)&lt;br /&gt;&amp;emsp;&amp;emsp;4.4.3 Key Market Trends, Growth Factors and Opportunities&lt;br /&gt;&amp;emsp;&amp;emsp;4.4.4  Hepatic Fibrosis Biomarkers: Geographic Segmentation Analysis&lt;br /&gt;&amp;emsp;4.5  Apoptosis Biomarkers&lt;br /&gt;&amp;emsp;&amp;emsp;4.5.1 Introduction and Market Overview&lt;br /&gt;&amp;emsp;&amp;emsp;4.5.2 Historic and Forecasted Market Size in Value USD and Volume Units (2017-2032F)&lt;br /&gt;&amp;emsp;&amp;emsp;4.5.3 Key Market Trends, Growth Factors and Opportunities&lt;br /&gt;&amp;emsp;&amp;emsp;4.5.4  Apoptosis Biomarkers: Geographic Segmentation Analysis&lt;br /&gt;&lt;br /&gt;&lt;strong&gt;Chapter 5: Non-Alcoholic Steatohepatitis Biomarkers Market by Application&lt;/strong&gt;&lt;br /&gt;&amp;emsp;5.1 Non-Alcoholic Steatohepatitis Biomarkers Market Snapshot and Growth Engine&lt;br /&gt;&amp;emsp;5.2 Non-Alcoholic Steatohepatitis Biomarkers Market Overview&lt;br /&gt;&amp;emsp;5.3 Pharmaceutical Companies and Cros&lt;br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and Cros: Geographic Segmentation Analysis&lt;br /&gt;&amp;emsp;5.4  Research Institutes and Academics&lt;br /&gt;&amp;emsp;&amp;emsp;5.4.1 Introduction and Market Overview&lt;br /&gt;&amp;emsp;&amp;emsp;5.4.2 Historic and Forecasted Market Size in Value USD and Volume Units (2017-2032F)&lt;br /&gt;&amp;emsp;&amp;emsp;5.4.3 Key Market Trends, Growth Factors and Opportunities&lt;br /&gt;&amp;emsp;&amp;emsp;5.4.4  Research Institutes and Academics: Geographic Segmentation Analysis&lt;br /&gt;&lt;br /&gt;&lt;strong&gt;Chapter 6: Company Profiles and Competitive Analysis&lt;/strong&gt;&lt;br /&gt;&amp;emsp;6.1 Competitive Landscape&lt;br /&gt;&amp;emsp;&amp;emsp;6.1.1 Competitive Benchmarking&lt;br /&gt;&amp;emsp;&amp;emsp;6.1.2 Non-Alcoholic Steatohepatitis Biomarkers Market Share by Manufacturer (2023)&lt;br /&gt;&amp;emsp;&amp;emsp;6.1.3 Industry BCG Matrix&lt;br /&gt;&amp;emsp;&amp;emsp;6.1.4 Heat Map Analysis&lt;br /&gt;&amp;emsp;&amp;emsp;6.1.5 Mergers and Acquisitions&lt;br /&gt;&amp;emsp;&amp;emsp;&lt;br /&gt;&amp;emsp;6.2 VETOQUINOL&lt;br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MERCK ANIMAL HEALTH&lt;br /&gt;&amp;emsp;6.5 ZOETIS ANIMAL HEALTHCARE&lt;br /&gt;&amp;emsp;6.6 ELANCO ANIMAL HEALTH INC.&lt;br /&gt;&amp;emsp;6.7 CEVA&lt;br /&gt;&amp;emsp;6.8 VIRBAC GROUP&lt;br /&gt;&amp;emsp;6.9 DECHRA PHARMACEUTICALS PLC&lt;br /&gt;&amp;emsp;6.10 BAYER AG&lt;br /&gt;&amp;emsp;6.11 AND ORION CORPORATION.&lt;br /&gt;&lt;br /&gt;&lt;strong&gt;Chapter 7: Global Non-Alcoholic Steatohepatitis Biomarkers Market By Region&lt;/strong&gt;&lt;br /&gt;&amp;emsp;7.1 Overview&lt;br /&gt;&amp;emsp;&lt;strong&gt;7.2. North America Non-Alcoholic Steatohepatitis Biomarkers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Serum Biomarkers&lt;br /&gt;&amp;emsp;&amp;emsp;7.2.4.2  Hepatic Fibrosis Biomarkers&lt;br /&gt;&amp;emsp;&amp;emsp;7.2.4.3  Apoptosis Biomarkers&lt;br /&gt;&amp;emsp;&amp;emsp;7.2.5 Historic and Forecasted Market Size By Application&lt;br /&gt;&amp;emsp;&amp;emsp;7.2.5.1 Pharmaceutical Companies and Cros&lt;br /&gt;&amp;emsp;&amp;emsp;7.2.5.2  Research Institutes and Academics&lt;br /&gt;&amp;emsp;&amp;emsp;7.2.6 Historic and Forecast Market Size by Country&lt;br /&gt;&amp;emsp;&amp;emsp;7.2.6.1 US&lt;br /&gt;&amp;emsp;&amp;emsp;7.2.6.2 Canada&lt;br /&gt;&amp;emsp;&amp;emsp;7.2.6.3 Mexico&lt;br /&gt;&amp;emsp;&lt;strong&gt;7.3. Eastern Europe Non-Alcoholic Steatohepatitis Biomarkers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Serum Biomarkers&lt;br /&gt;&amp;emsp;&amp;emsp;7.3.4.2  Hepatic Fibrosis Biomarkers&lt;br /&gt;&amp;emsp;&amp;emsp;7.3.4.3  Apoptosis Biomarkers&lt;br /&gt;&amp;emsp;&amp;emsp;7.3.5 Historic and Forecasted Market Size By Application&lt;br /&gt;&amp;emsp;&amp;emsp;7.3.5.1 Pharmaceutical Companies and Cros&lt;br /&gt;&amp;emsp;&amp;emsp;7.3.5.2  Research Institutes and Academics&lt;br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Non-Alcoholic Steatohepatitis Biomarkers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Serum Biomarkers&lt;br /&gt;&amp;emsp;&amp;emsp;7.4.4.2  Hepatic Fibrosis Biomarkers&lt;br /&gt;&amp;emsp;&amp;emsp;7.4.4.3  Apoptosis Biomarkers&lt;br /&gt;&amp;emsp;&amp;emsp;7.4.5 Historic and Forecasted Market Size By Application&lt;br /&gt;&amp;emsp;&amp;emsp;7.4.5.1 Pharmaceutical Companies and Cros&lt;br /&gt;&amp;emsp;&amp;emsp;7.4.5.2  Research Institutes and Academics&lt;br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Non-Alcoholic Steatohepatitis Biomarkers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Serum Biomarkers&lt;br /&gt;&amp;emsp;&amp;emsp;7.5.4.2  Hepatic Fibrosis Biomarkers&lt;br /&gt;&amp;emsp;&amp;emsp;7.5.4.3  Apoptosis Biomarkers&lt;br /&gt;&amp;emsp;&amp;emsp;7.5.5 Historic and Forecasted Market Size By Application&lt;br /&gt;&amp;emsp;&amp;emsp;7.5.5.1 Pharmaceutical Companies and Cros&lt;br /&gt;&amp;emsp;&amp;emsp;7.5.5.2  Research Institutes and Academics&lt;br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Non-Alcoholic Steatohepatitis Biomarkers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Serum Biomarkers&lt;br /&gt;&amp;emsp;&amp;emsp;7.6.4.2  Hepatic Fibrosis Biomarkers&lt;br /&gt;&amp;emsp;&amp;emsp;7.6.4.3  Apoptosis Biomarkers&lt;br /&gt;&amp;emsp;&amp;emsp;7.6.5 Historic and Forecasted Market Size By Application&lt;br /&gt;&amp;emsp;&amp;emsp;7.6.5.1 Pharmaceutical Companies and Cros&lt;br /&gt;&amp;emsp;&amp;emsp;7.6.5.2  Research Institutes and Academics&lt;br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Non-Alcoholic Steatohepatitis Biomarkers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Serum Biomarkers&lt;br /&gt;&amp;emsp;&amp;emsp;7.7.4.2  Hepatic Fibrosis Biomarkers&lt;br /&gt;&amp;emsp;&amp;emsp;7.7.4.3  Apoptosis Biomarkers&lt;br /&gt;&amp;emsp;&amp;emsp;7.7.5 Historic and Forecasted Market Size By Application&lt;br /&gt;&amp;emsp;&amp;emsp;7.7.5.1 Pharmaceutical Companies and Cros&lt;br /&gt;&amp;emsp;&amp;emsp;7.7.5.2  Research Institutes and Academics&lt;br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</si>
  <si>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Cancer Diagnosis Market by Type&lt;/strong&gt;&lt;br /&gt;&amp;emsp;4.1 Non-Invasive Cancer Diagnosis Market Snapshot and Growth Engine&lt;br /&gt;&amp;emsp;4.2 Non-Invasive Cancer Diagnosis Market Overview&lt;br /&gt;&amp;emsp;4.3 Clinical Chemistry&lt;br /&gt;&amp;emsp;&amp;emsp;4.3.1 Introduction and Market Overview&lt;br /&gt;&amp;emsp;&amp;emsp;4.3.2 Historic and Forecasted Market Size in Value USD and Volume Units (2017-2032F)&lt;br /&gt;&amp;emsp;&amp;emsp;4.3.3 Key Market Trends, Growth Factors and Opportunities&lt;br /&gt;&amp;emsp;&amp;emsp;4.3.4 Clinical Chemistry: Geographic Segmentation Analysis&lt;br /&gt;&amp;emsp;4.4  Immunochemistry&lt;br /&gt;&amp;emsp;&amp;emsp;4.4.1 Introduction and Market Overview&lt;br /&gt;&amp;emsp;&amp;emsp;4.4.2 Historic and Forecasted Market Size in Value USD and Volume Units (2017-2032F)&lt;br /&gt;&amp;emsp;&amp;emsp;4.4.3 Key Market Trends, Growth Factors and Opportunities&lt;br /&gt;&amp;emsp;&amp;emsp;4.4.4  Immunochemistry: Geographic Segmentation Analysis&lt;br /&gt;&amp;emsp;4.5  Molecular Diagnostics&lt;br /&gt;&amp;emsp;&amp;emsp;4.5.1 Introduction and Market Overview&lt;br /&gt;&amp;emsp;&amp;emsp;4.5.2 Historic and Forecasted Market Size in Value USD and Volume Units (2017-2032F)&lt;br /&gt;&amp;emsp;&amp;emsp;4.5.3 Key Market Trends, Growth Factors and Opportunities&lt;br /&gt;&amp;emsp;&amp;emsp;4.5.4  Molecular Diagnostics: Geographic Segmentation Analysis&lt;br /&gt;&lt;br /&gt;&lt;strong&gt;Chapter 5: Non-Invasive Cancer Diagnosis Market by Application&lt;/strong&gt;&lt;br /&gt;&amp;emsp;5.1 Non-Invasive Cancer Diagnosis Market Snapshot and Growth Engine&lt;br /&gt;&amp;emsp;5.2 Non-Invasive Cancer Diagnosis Market Overview&lt;br /&gt;&amp;emsp;5.3 Solid Tumor&lt;br /&gt;&amp;emsp;&amp;emsp;5.3.1 Introduction and Market Overview&lt;br /&gt;&amp;emsp;&amp;emsp;5.3.2 Historic and Forecasted Market Size in Value USD and Volume Units (2017-2032F)&lt;br /&gt;&amp;emsp;&amp;emsp;5.3.3 Key Market Trends, Growth Factors and Opportunities&lt;br /&gt;&amp;emsp;&amp;emsp;5.3.4 Solid Tumor: Geographic Segmentation Analysis&lt;br /&gt;&amp;emsp;5.4  Blood Cancer&lt;br /&gt;&amp;emsp;&amp;emsp;5.4.1 Introduction and Market Overview&lt;br /&gt;&amp;emsp;&amp;emsp;5.4.2 Historic and Forecasted Market Size in Value USD and Volume Units (2017-2032F)&lt;br /&gt;&amp;emsp;&amp;emsp;5.4.3 Key Market Trends, Growth Factors and Opportunities&lt;br /&gt;&amp;emsp;&amp;emsp;5.4.4  Blood Cancer: Geographic Segmentation Analysis&lt;br /&gt;&amp;emsp;5.5  Lung Cancer&lt;br /&gt;&amp;emsp;&amp;emsp;5.5.1 Introduction and Market Overview&lt;br /&gt;&amp;emsp;&amp;emsp;5.5.2 Historic and Forecasted Market Size in Value USD and Volume Units (2017-2032F)&lt;br /&gt;&amp;emsp;&amp;emsp;5.5.3 Key Market Trends, Growth Factors and Opportunities&lt;br /&gt;&amp;emsp;&amp;emsp;5.5.4  Lung Cancer: Geographic Segmentation Analysis&lt;br /&gt;&amp;emsp;5.6  Breast Cancer&lt;br /&gt;&amp;emsp;&amp;emsp;5.6.1 Introduction and Market Overview&lt;br /&gt;&amp;emsp;&amp;emsp;5.6.2 Historic and Forecasted Market Size in Value USD and Volume Units (2017-2032F)&lt;br /&gt;&amp;emsp;&amp;emsp;5.6.3 Key Market Trends, Growth Factors and Opportunities&lt;br /&gt;&amp;emsp;&amp;emsp;5.6.4  Breast Cancer: Geographic Segmentation Analysis&lt;br /&gt;&lt;br /&gt;&lt;strong&gt;Chapter 6: Company Profiles and Competitive Analysis&lt;/strong&gt;&lt;br /&gt;&amp;emsp;6.1 Competitive Landscape&lt;br /&gt;&amp;emsp;&amp;emsp;6.1.1 Competitive Benchmarking&lt;br /&gt;&amp;emsp;&amp;emsp;6.1.2 Non-Invasive Cancer Diagnosis Market Share by Manufacturer (2023)&lt;br /&gt;&amp;emsp;&amp;emsp;6.1.3 Industry BCG Matrix&lt;br /&gt;&amp;emsp;&amp;emsp;6.1.4 Heat Map Analysis&lt;br /&gt;&amp;emsp;&amp;emsp;6.1.5 Mergers and Acquisitions&lt;br /&gt;&amp;emsp;&amp;emsp;&lt;br /&gt;&amp;emsp;6.2 PRECISION THERAPEUTICS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AVIVA BIOSCIENCES CORPORATION&lt;br /&gt;&amp;emsp;6.4 AFFYMETRIX INC.&lt;br /&gt;&amp;emsp;6.5 BIOVIEW INC.&lt;br /&gt;&amp;emsp;6.6 GEN-PROBE INCORPORATED&lt;br /&gt;&amp;emsp;6.7 AND MANY MORE.&lt;br /&gt;&lt;br /&gt;&lt;strong&gt;Chapter 7: Global Non-Invasive Cancer Diagnosis Market By Region&lt;/strong&gt;&lt;br /&gt;&amp;emsp;7.1 Overview&lt;br /&gt;&amp;emsp;&lt;strong&gt;7.2. North America Non-Invasive Cancer Diagnosis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Chemistry&lt;br /&gt;&amp;emsp;&amp;emsp;7.2.4.2  Immunochemistry&lt;br /&gt;&amp;emsp;&amp;emsp;7.2.4.3  Molecular Diagnostics&lt;br /&gt;&amp;emsp;&amp;emsp;7.2.5 Historic and Forecasted Market Size By Application&lt;br /&gt;&amp;emsp;&amp;emsp;7.2.5.1 Solid Tumor&lt;br /&gt;&amp;emsp;&amp;emsp;7.2.5.2  Blood Cancer&lt;br /&gt;&amp;emsp;&amp;emsp;7.2.5.3  Lung Cancer&lt;br /&gt;&amp;emsp;&amp;emsp;7.2.5.4  Breast Cancer&lt;br /&gt;&amp;emsp;&amp;emsp;7.2.6 Historic and Forecast Market Size by Country&lt;br /&gt;&amp;emsp;&amp;emsp;7.2.6.1 US&lt;br /&gt;&amp;emsp;&amp;emsp;7.2.6.2 Canada&lt;br /&gt;&amp;emsp;&amp;emsp;7.2.6.3 Mexico&lt;br /&gt;&amp;emsp;&lt;strong&gt;7.3. Eastern Europe Non-Invasive Cancer Diagnosis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Chemistry&lt;br /&gt;&amp;emsp;&amp;emsp;7.3.4.2  Immunochemistry&lt;br /&gt;&amp;emsp;&amp;emsp;7.3.4.3  Molecular Diagnostics&lt;br /&gt;&amp;emsp;&amp;emsp;7.3.5 Historic and Forecasted Market Size By Application&lt;br /&gt;&amp;emsp;&amp;emsp;7.3.5.1 Solid Tumor&lt;br /&gt;&amp;emsp;&amp;emsp;7.3.5.2  Blood Cancer&lt;br /&gt;&amp;emsp;&amp;emsp;7.3.5.3  Lung Cancer&lt;br /&gt;&amp;emsp;&amp;emsp;7.3.5.4  Breast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Cancer Diagnosis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Chemistry&lt;br /&gt;&amp;emsp;&amp;emsp;7.4.4.2  Immunochemistry&lt;br /&gt;&amp;emsp;&amp;emsp;7.4.4.3  Molecular Diagnostics&lt;br /&gt;&amp;emsp;&amp;emsp;7.4.5 Historic and Forecasted Market Size By Application&lt;br /&gt;&amp;emsp;&amp;emsp;7.4.5.1 Solid Tumor&lt;br /&gt;&amp;emsp;&amp;emsp;7.4.5.2  Blood Cancer&lt;br /&gt;&amp;emsp;&amp;emsp;7.4.5.3  Lung Cancer&lt;br /&gt;&amp;emsp;&amp;emsp;7.4.5.4  Breast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Cancer Diagnosis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Chemistry&lt;br /&gt;&amp;emsp;&amp;emsp;7.5.4.2  Immunochemistry&lt;br /&gt;&amp;emsp;&amp;emsp;7.5.4.3  Molecular Diagnostics&lt;br /&gt;&amp;emsp;&amp;emsp;7.5.5 Historic and Forecasted Market Size By Application&lt;br /&gt;&amp;emsp;&amp;emsp;7.5.5.1 Solid Tumor&lt;br /&gt;&amp;emsp;&amp;emsp;7.5.5.2  Blood Cancer&lt;br /&gt;&amp;emsp;&amp;emsp;7.5.5.3  Lung Cancer&lt;br /&gt;&amp;emsp;&amp;emsp;7.5.5.4  Breast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Cancer Diagnosis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Chemistry&lt;br /&gt;&amp;emsp;&amp;emsp;7.6.4.2  Immunochemistry&lt;br /&gt;&amp;emsp;&amp;emsp;7.6.4.3  Molecular Diagnostics&lt;br /&gt;&amp;emsp;&amp;emsp;7.6.5 Historic and Forecasted Market Size By Application&lt;br /&gt;&amp;emsp;&amp;emsp;7.6.5.1 Solid Tumor&lt;br /&gt;&amp;emsp;&amp;emsp;7.6.5.2  Blood Cancer&lt;br /&gt;&amp;emsp;&amp;emsp;7.6.5.3  Lung Cancer&lt;br /&gt;&amp;emsp;&amp;emsp;7.6.5.4  Breast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Cancer Diagnosis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Chemistry&lt;br /&gt;&amp;emsp;&amp;emsp;7.7.4.2  Immunochemistry&lt;br /&gt;&amp;emsp;&amp;emsp;7.7.4.3  Molecular Diagnostics&lt;br /&gt;&amp;emsp;&amp;emsp;7.7.5 Historic and Forecasted Market Size By Application&lt;br /&gt;&amp;emsp;&amp;emsp;7.7.5.1 Solid Tumor&lt;br /&gt;&amp;emsp;&amp;emsp;7.7.5.2  Blood Cancer&lt;br /&gt;&amp;emsp;&amp;emsp;7.7.5.3  Lung Cancer&lt;br /&gt;&amp;emsp;&amp;emsp;7.7.5.4  Breast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</si>
  <si>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Dermatology Consultation Market by Type&lt;/strong&gt;&lt;br /&gt;&amp;emsp;4.1 Online Dermatology Consultation Market Snapshot and Growth Engine&lt;br /&gt;&amp;emsp;4.2 Online Dermatology Consultation Market Overview&lt;br /&gt;&amp;emsp;4.3 Synchronous Platform&lt;br /&gt;&amp;emsp;&amp;emsp;4.3.1 Introduction and Market Overview&lt;br /&gt;&amp;emsp;&amp;emsp;4.3.2 Historic and Forecasted Market Size in Value USD and Volume Units (2017-2032F)&lt;br /&gt;&amp;emsp;&amp;emsp;4.3.3 Key Market Trends, Growth Factors and Opportunities&lt;br /&gt;&amp;emsp;&amp;emsp;4.3.4 Synchronous Platform: Geographic Segmentation Analysis&lt;br /&gt;&amp;emsp;4.4  Asynchronous Platform&lt;br /&gt;&amp;emsp;&amp;emsp;4.4.1 Introduction and Market Overview&lt;br /&gt;&amp;emsp;&amp;emsp;4.4.2 Historic and Forecasted Market Size in Value USD and Volume Units (2017-2032F)&lt;br /&gt;&amp;emsp;&amp;emsp;4.4.3 Key Market Trends, Growth Factors and Opportunities&lt;br /&gt;&amp;emsp;&amp;emsp;4.4.4  Asynchronous Platform: Geographic Segmentation Analysis&lt;br /&gt;&lt;br /&gt;&lt;strong&gt;Chapter 5: Online Dermatology Consultation Market by Application&lt;/strong&gt;&lt;br /&gt;&amp;emsp;5.1 Online Dermatology Consultation Market Snapshot and Growth Engine&lt;br /&gt;&amp;emsp;5.2 Online Dermatology Consultation Market Overview&lt;br /&gt;&amp;emsp;5.3 Web-based Platforms&lt;br /&gt;&amp;emsp;&amp;emsp;5.3.1 Introduction and Market Overview&lt;br /&gt;&amp;emsp;&amp;emsp;5.3.2 Historic and Forecasted Market Size in Value USD and Volume Units (2017-2032F)&lt;br /&gt;&amp;emsp;&amp;emsp;5.3.3 Key Market Trends, Growth Factors and Opportunities&lt;br /&gt;&amp;emsp;&amp;emsp;5.3.4 Web-based Platforms: Geographic Segmentation Analysis&lt;br /&gt;&amp;emsp;5.4  Mobile Applications&lt;br /&gt;&amp;emsp;&amp;emsp;5.4.1 Introduction and Market Overview&lt;br /&gt;&amp;emsp;&amp;emsp;5.4.2 Historic and Forecasted Market Size in Value USD and Volume Units (2017-2032F)&lt;br /&gt;&amp;emsp;&amp;emsp;5.4.3 Key Market Trends, Growth Factors and Opportunities&lt;br /&gt;&amp;emsp;&amp;emsp;5.4.4  Mobile Applications: Geographic Segmentation Analysis&lt;br /&gt;&lt;br /&gt;&lt;strong&gt;Chapter 6: Company Profiles and Competitive Analysis&lt;/strong&gt;&lt;br /&gt;&amp;emsp;6.1 Competitive Landscape&lt;br /&gt;&amp;emsp;&amp;emsp;6.1.1 Competitive Benchmarking&lt;br /&gt;&amp;emsp;&amp;emsp;6.1.2 Online Dermatology Consultation Market Share by Manufacturer (2023)&lt;br /&gt;&amp;emsp;&amp;emsp;6.1.3 Industry BCG Matrix&lt;br /&gt;&amp;emsp;&amp;emsp;6.1.4 Heat Map Analysis&lt;br /&gt;&amp;emsp;&amp;emsp;6.1.5 Mergers and Acquisitions&lt;br /&gt;&amp;emsp;&amp;emsp;&lt;br /&gt;&amp;emsp;6.2 AGNOSIS&lt;br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HONEYWELL LIFE CARE SOLUTIONS&lt;br /&gt;&amp;emsp;6.4 PHILIPS HEALTHCARE&lt;br /&gt;&amp;emsp;6.5 AMD NORTH AMERICA &amp; EUROPE TELEMEDICINE&lt;br /&gt;&amp;emsp;6.6 INC.&lt;br /&gt;&amp;emsp;6.7 GE HEALTHCARE&lt;br /&gt;&amp;emsp;6.8 AEROTEL MEDICAL SYSTEMS&lt;br /&gt;&amp;emsp;6.9 CLICK DIAGNOSTICS&lt;br /&gt;&amp;emsp;6.10 AND DERMLINK.&lt;br /&gt;&lt;br /&gt;&lt;strong&gt;Chapter 7: Global Online Dermatology Consultation Market By Region&lt;/strong&gt;&lt;br /&gt;&amp;emsp;7.1 Overview&lt;br /&gt;&amp;emsp;&lt;strong&gt;7.2. North America Online Dermatology Consultation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Synchronous Platform&lt;br /&gt;&amp;emsp;&amp;emsp;7.2.4.2  Asynchronous Platform&lt;br /&gt;&amp;emsp;&amp;emsp;7.2.5 Historic and Forecasted Market Size By Application&lt;br /&gt;&amp;emsp;&amp;emsp;7.2.5.1 Web-based Platforms&lt;br /&gt;&amp;emsp;&amp;emsp;7.2.5.2  Mobile Applications&lt;br /&gt;&amp;emsp;&amp;emsp;7.2.6 Historic and Forecast Market Size by Country&lt;br /&gt;&amp;emsp;&amp;emsp;7.2.6.1 US&lt;br /&gt;&amp;emsp;&amp;emsp;7.2.6.2 Canada&lt;br /&gt;&amp;emsp;&amp;emsp;7.2.6.3 Mexico&lt;br /&gt;&amp;emsp;&lt;strong&gt;7.3. Eastern Europe Online Dermatology Consultation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Synchronous Platform&lt;br /&gt;&amp;emsp;&amp;emsp;7.3.4.2  Asynchronous Platform&lt;br /&gt;&amp;emsp;&amp;emsp;7.3.5 Historic and Forecasted Market Size By Application&lt;br /&gt;&amp;emsp;&amp;emsp;7.3.5.1 Web-based Platforms&lt;br /&gt;&amp;emsp;&amp;emsp;7.3.5.2  Mobile Applications&lt;br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Dermatology Consultation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Synchronous Platform&lt;br /&gt;&amp;emsp;&amp;emsp;7.4.4.2  Asynchronous Platform&lt;br /&gt;&amp;emsp;&amp;emsp;7.4.5 Historic and Forecasted Market Size By Application&lt;br /&gt;&amp;emsp;&amp;emsp;7.4.5.1 Web-based Platforms&lt;br /&gt;&amp;emsp;&amp;emsp;7.4.5.2  Mobile Applications&lt;br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Dermatology Consultation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Synchronous Platform&lt;br /&gt;&amp;emsp;&amp;emsp;7.5.4.2  Asynchronous Platform&lt;br /&gt;&amp;emsp;&amp;emsp;7.5.5 Historic and Forecasted Market Size By Application&lt;br /&gt;&amp;emsp;&amp;emsp;7.5.5.1 Web-based Platforms&lt;br /&gt;&amp;emsp;&amp;emsp;7.5.5.2  Mobile Applications&lt;br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Dermatology Consultation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Synchronous Platform&lt;br /&gt;&amp;emsp;&amp;emsp;7.6.4.2  Asynchronous Platform&lt;br /&gt;&amp;emsp;&amp;emsp;7.6.5 Historic and Forecasted Market Size By Application&lt;br /&gt;&amp;emsp;&amp;emsp;7.6.5.1 Web-based Platforms&lt;br /&gt;&amp;emsp;&amp;emsp;7.6.5.2  Mobile Applications&lt;br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Dermatology Consultation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Synchronous Platform&lt;br /&gt;&amp;emsp;&amp;emsp;7.7.4.2  Asynchronous Platform&lt;br /&gt;&amp;emsp;&amp;emsp;7.7.5 Historic and Forecasted Market Size By Application&lt;br /&gt;&amp;emsp;&amp;emsp;7.7.5.1 Web-based Platforms&lt;br /&gt;&amp;emsp;&amp;emsp;7.7.5.2  Mobile Applications&lt;br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</si>
  <si>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Online Psychology Counseling Market by Type&lt;/strong&gt;&lt;br /&gt;&amp;emsp;4.1 Online Psychology Counseling Market Snapshot and Growth Engine&lt;br /&gt;&amp;emsp;4.2 Online Psychology Counseling Market Overview&lt;br /&gt;&amp;emsp;4.3 Online Therapy&lt;br /&gt;&amp;emsp;&amp;emsp;4.3.1 Introduction and Market Overview&lt;br /&gt;&amp;emsp;&amp;emsp;4.3.2 Historic and Forecasted Market Size in Value USD and Volume Units (2017-2032F)&lt;br /&gt;&amp;emsp;&amp;emsp;4.3.3 Key Market Trends, Growth Factors and Opportunities&lt;br /&gt;&amp;emsp;&amp;emsp;4.3.4 Online Therapy: Geographic Segmentation Analysis&lt;br /&gt;&amp;emsp;4.4  Online Booking&lt;br /&gt;&amp;emsp;&amp;emsp;4.4.1 Introduction and Market Overview&lt;br /&gt;&amp;emsp;&amp;emsp;4.4.2 Historic and Forecasted Market Size in Value USD and Volume Units (2017-2032F)&lt;br /&gt;&amp;emsp;&amp;emsp;4.4.3 Key Market Trends, Growth Factors and Opportunities&lt;br /&gt;&amp;emsp;&amp;emsp;4.4.4  Online Booking: Geographic Segmentation Analysis&lt;br /&gt;&lt;br /&gt;&lt;strong&gt;Chapter 5: Online Psychology Counseling Market by Application&lt;/strong&gt;&lt;br /&gt;&amp;emsp;5.1 Online Psychology Counseling Market Snapshot and Growth Engine&lt;br /&gt;&amp;emsp;5.2 Online Psychology Counseling Market Overview&lt;br /&gt;&amp;emsp;5.3 Love and Marriage&lt;br /&gt;&amp;emsp;&amp;emsp;5.3.1 Introduction and Market Overview&lt;br /&gt;&amp;emsp;&amp;emsp;5.3.2 Historic and Forecasted Market Size in Value USD and Volume Units (2017-2032F)&lt;br /&gt;&amp;emsp;&amp;emsp;5.3.3 Key Market Trends, Growth Factors and Opportunities&lt;br /&gt;&amp;emsp;&amp;emsp;5.3.4 Love and Marriage: Geographic Segmentation Analysis&lt;br /&gt;&amp;emsp;5.4  Parent and Child&lt;br /&gt;&amp;emsp;&amp;emsp;5.4.1 Introduction and Market Overview&lt;br /&gt;&amp;emsp;&amp;emsp;5.4.2 Historic and Forecasted Market Size in Value USD and Volume Units (2017-2032F)&lt;br /&gt;&amp;emsp;&amp;emsp;5.4.3 Key Market Trends, Growth Factors and Opportunities&lt;br /&gt;&amp;emsp;&amp;emsp;5.4.4  Parent and Child: Geographic Segmentation Analysis&lt;br /&gt;&amp;emsp;5.5  Career Life&lt;br /&gt;&amp;emsp;&amp;emsp;5.5.1 Introduction and Market Overview&lt;br /&gt;&amp;emsp;&amp;emsp;5.5.2 Historic and Forecasted Market Size in Value USD and Volume Units (2017-2032F)&lt;br /&gt;&amp;emsp;&amp;emsp;5.5.3 Key Market Trends, Growth Factors and Opportunities&lt;br /&gt;&amp;emsp;&amp;emsp;5.5.4  Career Life: Geographic Segmentation Analysis&lt;br /&gt;&lt;br /&gt;&lt;strong&gt;Chapter 6: Company Profiles and Competitive Analysis&lt;/strong&gt;&lt;br /&gt;&amp;emsp;6.1 Competitive Landscape&lt;br /&gt;&amp;emsp;&amp;emsp;6.1.1 Competitive Benchmarking&lt;br /&gt;&amp;emsp;&amp;emsp;6.1.2 Online Psychology Counseling Market Share by Manufacturer (2023)&lt;br /&gt;&amp;emsp;&amp;emsp;6.1.3 Industry BCG Matrix&lt;br /&gt;&amp;emsp;&amp;emsp;6.1.4 Heat Map Analysis&lt;br /&gt;&amp;emsp;&amp;emsp;6.1.5 Mergers and Acquisitions&lt;br /&gt;&amp;emsp;&amp;emsp;&lt;br /&gt;&amp;emsp;6.2 BETTERHELP&lt;br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TALKSPACE&lt;br /&gt;&amp;emsp;6.4 DR.KAILI CHEN&lt;br /&gt;&amp;emsp;6.5 RESOURCETCC&lt;br /&gt;&amp;emsp;6.6 YIXINLI&lt;br /&gt;&amp;emsp;6.7 JIANDANXINLI&lt;br /&gt;&amp;emsp;6.8 COTREE.&lt;br /&gt;&lt;br /&gt;&lt;strong&gt;Chapter 7: Global Online Psychology Counseling Market By Region&lt;/strong&gt;&lt;br /&gt;&amp;emsp;7.1 Overview&lt;br /&gt;&amp;emsp;&lt;strong&gt;7.2. North America Online Psychology Counseling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Online Therapy&lt;br /&gt;&amp;emsp;&amp;emsp;7.2.4.2  Online Booking&lt;br /&gt;&amp;emsp;&amp;emsp;7.2.5 Historic and Forecasted Market Size By Application&lt;br /&gt;&amp;emsp;&amp;emsp;7.2.5.1 Love and Marriage&lt;br /&gt;&amp;emsp;&amp;emsp;7.2.5.2  Parent and Child&lt;br /&gt;&amp;emsp;&amp;emsp;7.2.5.3  Career Life&lt;br /&gt;&amp;emsp;&amp;emsp;7.2.6 Historic and Forecast Market Size by Country&lt;br /&gt;&amp;emsp;&amp;emsp;7.2.6.1 US&lt;br /&gt;&amp;emsp;&amp;emsp;7.2.6.2 Canada&lt;br /&gt;&amp;emsp;&amp;emsp;7.2.6.3 Mexico&lt;br /&gt;&amp;emsp;&lt;strong&gt;7.3. Eastern Europe Online Psychology Counseling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Online Therapy&lt;br /&gt;&amp;emsp;&amp;emsp;7.3.4.2  Online Booking&lt;br /&gt;&amp;emsp;&amp;emsp;7.3.5 Historic and Forecasted Market Size By Application&lt;br /&gt;&amp;emsp;&amp;emsp;7.3.5.1 Love and Marriage&lt;br /&gt;&amp;emsp;&amp;emsp;7.3.5.2  Parent and Child&lt;br /&gt;&amp;emsp;&amp;emsp;7.3.5.3  Career Life&lt;br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Online Psychology Counseling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Online Therapy&lt;br /&gt;&amp;emsp;&amp;emsp;7.4.4.2  Online Booking&lt;br /&gt;&amp;emsp;&amp;emsp;7.4.5 Historic and Forecasted Market Size By Application&lt;br /&gt;&amp;emsp;&amp;emsp;7.4.5.1 Love and Marriage&lt;br /&gt;&amp;emsp;&amp;emsp;7.4.5.2  Parent and Child&lt;br /&gt;&amp;emsp;&amp;emsp;7.4.5.3  Career Life&lt;br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Online Psychology Counseling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Online Therapy&lt;br /&gt;&amp;emsp;&amp;emsp;7.5.4.2  Online Booking&lt;br /&gt;&amp;emsp;&amp;emsp;7.5.5 Historic and Forecasted Market Size By Application&lt;br /&gt;&amp;emsp;&amp;emsp;7.5.5.1 Love and Marriage&lt;br /&gt;&amp;emsp;&amp;emsp;7.5.5.2  Parent and Child&lt;br /&gt;&amp;emsp;&amp;emsp;7.5.5.3  Career Life&lt;br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Online Psychology Counseling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Online Therapy&lt;br /&gt;&amp;emsp;&amp;emsp;7.6.4.2  Online Booking&lt;br /&gt;&amp;emsp;&amp;emsp;7.6.5 Historic and Forecasted Market Size By Application&lt;br /&gt;&amp;emsp;&amp;emsp;7.6.5.1 Love and Marriage&lt;br /&gt;&amp;emsp;&amp;emsp;7.6.5.2  Parent and Child&lt;br /&gt;&amp;emsp;&amp;emsp;7.6.5.3  Career Life&lt;br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Online Psychology Counseling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Online Therapy&lt;br /&gt;&amp;emsp;&amp;emsp;7.7.4.2  Online Booking&lt;br /&gt;&amp;emsp;&amp;emsp;7.7.5 Historic and Forecasted Market Size By Application&lt;br /&gt;&amp;emsp;&amp;emsp;7.7.5.1 Love and Marriage&lt;br /&gt;&amp;emsp;&amp;emsp;7.7.5.2  Parent and Child&lt;br /&gt;&amp;emsp;&amp;emsp;7.7.5.3  Career Life&lt;br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</si>
  <si>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Open Wound Care Market by Type&lt;/strong&gt;&lt;br /&gt;&amp;emsp;4.1 Open Wound Care Market Snapshot and Growth Engine&lt;br /&gt;&amp;emsp;4.2 Open Wound Care Market Overview&lt;br /&gt;&amp;emsp;4.3 Chronic Wound&lt;br /&gt;&amp;emsp;&amp;emsp;4.3.1 Introduction and Market Overview&lt;br /&gt;&amp;emsp;&amp;emsp;4.3.2 Historic and Forecasted Market Size in Value USD and Volume Units (2017-2032F)&lt;br /&gt;&amp;emsp;&amp;emsp;4.3.3 Key Market Trends, Growth Factors and Opportunities&lt;br /&gt;&amp;emsp;&amp;emsp;4.3.4 Chronic Wound: Geographic Segmentation Analysis&lt;br /&gt;&amp;emsp;4.4  Acute Wounds&lt;br /&gt;&amp;emsp;&amp;emsp;4.4.1 Introduction and Market Overview&lt;br /&gt;&amp;emsp;&amp;emsp;4.4.2 Historic and Forecasted Market Size in Value USD and Volume Units (2017-2032F)&lt;br /&gt;&amp;emsp;&amp;emsp;4.4.3 Key Market Trends, Growth Factors and Opportunities&lt;br /&gt;&amp;emsp;&amp;emsp;4.4.4  Acute Wounds: Geographic Segmentation Analysis&lt;br /&gt;&lt;br /&gt;&lt;strong&gt;Chapter 5: Open Wound Care Market by Application&lt;/strong&gt;&lt;br /&gt;&amp;emsp;5.1 Open Wound Care Market Snapshot and Growth Engine&lt;br /&gt;&amp;emsp;5.2 Open Wound Care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Long-Term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Long-Term Care Facilities: Geographic Segmentation Analysis&lt;br /&gt;&lt;br /&gt;&lt;strong&gt;Chapter 6: Company Profiles and Competitive Analysis&lt;/strong&gt;&lt;br /&gt;&amp;emsp;6.1 Competitive Landscape&lt;br /&gt;&amp;emsp;&amp;emsp;6.1.1 Competitive Benchmarking&lt;br /&gt;&amp;emsp;&amp;emsp;6.1.2 Open Wound Care Market Share by Manufacturer (2023)&lt;br /&gt;&amp;emsp;&amp;emsp;6.1.3 Industry BCG Matrix&lt;br /&gt;&amp;emsp;&amp;emsp;6.1.4 Heat Map Analysis&lt;br /&gt;&amp;emsp;&amp;emsp;6.1.5 Mergers and Acquisitions&lt;br /&gt;&amp;emsp;&amp;emsp;&lt;br /&gt;&amp;emsp;6.2 SMITH &amp; NEPHEW&lt;br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 COMPANY&lt;br /&gt;&amp;emsp;6.4 CONVATEC GROUP PLC&lt;br /&gt;&amp;emsp;6.5 MOLNLYCKE HEALTH CARE AB&lt;br /&gt;&amp;emsp;6.6 JOHNSON &amp; JOHNSON (ETHICON)&lt;br /&gt;&amp;emsp;6.7 MEDLINE INDUSTRIES&lt;br /&gt;&amp;emsp;6.8 COLOPLAST A/S&lt;br /&gt;&amp;emsp;6.9 PAUL HARTMANN AG&lt;br /&gt;&amp;emsp;6.10 CARDINAL HEALTH&lt;br /&gt;&amp;emsp;6.11 AND ESSITY.&lt;br /&gt;&lt;br /&gt;&lt;strong&gt;Chapter 7: Global Open Wound Care Market By Region&lt;/strong&gt;&lt;br /&gt;&amp;emsp;7.1 Overview&lt;br /&gt;&amp;emsp;&lt;strong&gt;7.2. North America Open Wound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Chronic Wound&lt;br /&gt;&amp;emsp;&amp;emsp;7.2.4.2  Acute Wounds&lt;br /&gt;&amp;emsp;&amp;emsp;7.2.5 Historic and Forecasted Market Size By Application&lt;br /&gt;&amp;emsp;&amp;emsp;7.2.5.1 Hospitals And Clinics&lt;br /&gt;&amp;emsp;&amp;emsp;7.2.5.2  Long-Term Care Facilities&lt;br /&gt;&amp;emsp;&amp;emsp;7.2.6 Historic and Forecast Market Size by Country&lt;br /&gt;&amp;emsp;&amp;emsp;7.2.6.1 US&lt;br /&gt;&amp;emsp;&amp;emsp;7.2.6.2 Canada&lt;br /&gt;&amp;emsp;&amp;emsp;7.2.6.3 Mexico&lt;br /&gt;&amp;emsp;&lt;strong&gt;7.3. Eastern Europe Open Wound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Chronic Wound&lt;br /&gt;&amp;emsp;&amp;emsp;7.3.4.2  Acute Wounds&lt;br /&gt;&amp;emsp;&amp;emsp;7.3.5 Historic and Forecasted Market Size By Application&lt;br /&gt;&amp;emsp;&amp;emsp;7.3.5.1 Hospitals And Clinics&lt;br /&gt;&amp;emsp;&amp;emsp;7.3.5.2  Long-Term Care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Open Wound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Chronic Wound&lt;br /&gt;&amp;emsp;&amp;emsp;7.4.4.2  Acute Wounds&lt;br /&gt;&amp;emsp;&amp;emsp;7.4.5 Historic and Forecasted Market Size By Application&lt;br /&gt;&amp;emsp;&amp;emsp;7.4.5.1 Hospitals And Clinics&lt;br /&gt;&amp;emsp;&amp;emsp;7.4.5.2  Long-Term Care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Open Wound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Chronic Wound&lt;br /&gt;&amp;emsp;&amp;emsp;7.5.4.2  Acute Wounds&lt;br /&gt;&amp;emsp;&amp;emsp;7.5.5 Historic and Forecasted Market Size By Application&lt;br /&gt;&amp;emsp;&amp;emsp;7.5.5.1 Hospitals And Clinics&lt;br /&gt;&amp;emsp;&amp;emsp;7.5.5.2  Long-Term Care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Open Wound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Chronic Wound&lt;br /&gt;&amp;emsp;&amp;emsp;7.6.4.2  Acute Wounds&lt;br /&gt;&amp;emsp;&amp;emsp;7.6.5 Historic and Forecasted Market Size By Application&lt;br /&gt;&amp;emsp;&amp;emsp;7.6.5.1 Hospitals And Clinics&lt;br /&gt;&amp;emsp;&amp;emsp;7.6.5.2  Long-Term Care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Open Wound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Chronic Wound&lt;br /&gt;&amp;emsp;&amp;emsp;7.7.4.2  Acute Wounds&lt;br /&gt;&amp;emsp;&amp;emsp;7.7.5 Historic and Forecasted Market Size By Application&lt;br /&gt;&amp;emsp;&amp;emsp;7.7.5.1 Hospitals And Clinics&lt;br /&gt;&amp;emsp;&amp;emsp;7.7.5.2  Long-Term Care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</si>
  <si>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Ophthalmology PACS Market by Type&lt;/strong&gt;&lt;br /&gt;&amp;emsp;4.1 Ophthalmology PACS Market Snapshot and Growth Engine&lt;br /&gt;&amp;emsp;4.2 Ophthalmology PACS Market Overview&lt;br /&gt;&amp;emsp;4.3 Standalone Ophthalmology PACS&lt;br /&gt;&amp;emsp;&amp;emsp;4.3.1 Introduction and Market Overview&lt;br /&gt;&amp;emsp;&amp;emsp;4.3.2 Historic and Forecasted Market Size in Value USD and Volume Units (2017-2032F)&lt;br /&gt;&amp;emsp;&amp;emsp;4.3.3 Key Market Trends, Growth Factors and Opportunities&lt;br /&gt;&amp;emsp;&amp;emsp;4.3.4 Standalone Ophthalmology PACS: Geographic Segmentation Analysis&lt;br /&gt;&amp;emsp;4.4  Integrated Ophthalmology PACS&lt;br /&gt;&amp;emsp;&amp;emsp;4.4.1 Introduction and Market Overview&lt;br /&gt;&amp;emsp;&amp;emsp;4.4.2 Historic and Forecasted Market Size in Value USD and Volume Units (2017-2032F)&lt;br /&gt;&amp;emsp;&amp;emsp;4.4.3 Key Market Trends, Growth Factors and Opportunities&lt;br /&gt;&amp;emsp;&amp;emsp;4.4.4  Integrated Ophthalmology PACS: Geographic Segmentation Analysis&lt;br /&gt;&lt;br /&gt;&lt;strong&gt;Chapter 5: Ophthalmology PACS Market by Application&lt;/strong&gt;&lt;br /&gt;&amp;emsp;5.1 Ophthalmology PACS Market Snapshot and Growth Engine&lt;br /&gt;&amp;emsp;5.2 Ophthalmology PACS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Ophthalmology Clinics and Practices&lt;br /&gt;&amp;emsp;&amp;emsp;5.4.1 Introduction and Market Overview&lt;br /&gt;&amp;emsp;&amp;emsp;5.4.2 Historic and Forecasted Market Size in Value USD and Volume Units (2017-2032F)&lt;br /&gt;&amp;emsp;&amp;emsp;5.4.3 Key Market Trends, Growth Factors and Opportunities&lt;br /&gt;&amp;emsp;&amp;emsp;5.4.4  Ophthalmology Clinics and Practices: Geographic Segmentation Analysis&lt;br /&gt;&lt;br /&gt;&lt;strong&gt;Chapter 6: Company Profiles and Competitive Analysis&lt;/strong&gt;&lt;br /&gt;&amp;emsp;6.1 Competitive Landscape&lt;br /&gt;&amp;emsp;&amp;emsp;6.1.1 Competitive Benchmarking&lt;br /&gt;&amp;emsp;&amp;emsp;6.1.2 Ophthalmology PACS Market Share by Manufacturer (2023)&lt;br /&gt;&amp;emsp;&amp;emsp;6.1.3 Industry BCG Matrix&lt;br /&gt;&amp;emsp;&amp;emsp;6.1.4 Heat Map Analysis&lt;br /&gt;&amp;emsp;&amp;emsp;6.1.5 Mergers and Acquisitions&lt;br /&gt;&amp;emsp;&amp;emsp;&lt;br /&gt;&amp;emsp;6.2 CARL ZEISS MEDITEC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TOPCON CORPORATION&lt;br /&gt;&amp;emsp;6.4 HEIDELBERG ENGINEERING GMBH&lt;br /&gt;&amp;emsp;6.5 SONOMED ESCALON&lt;br /&gt;&amp;emsp;6.6 VISBION LIMITED&lt;br /&gt;&amp;emsp;6.7 EYEPACS&lt;br /&gt;&amp;emsp;6.8 LLC&lt;br /&gt;&amp;emsp;6.9 VERSASUITE&lt;br /&gt;&amp;emsp;6.10 MERGE HEALTHCARE&lt;br /&gt;&amp;emsp;6.11 INC. (IBM WATSON HEALTH)&lt;br /&gt;&lt;br /&gt;&lt;strong&gt;Chapter 7: Global Ophthalmology PACS Market By Region&lt;/strong&gt;&lt;br /&gt;&amp;emsp;7.1 Overview&lt;br /&gt;&amp;emsp;&lt;strong&gt;7.2. North America Ophthalmology PACS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Standalone Ophthalmology PACS&lt;br /&gt;&amp;emsp;&amp;emsp;7.2.4.2  Integrated Ophthalmology PACS&lt;br /&gt;&amp;emsp;&amp;emsp;7.2.5 Historic and Forecasted Market Size By Application&lt;br /&gt;&amp;emsp;&amp;emsp;7.2.5.1 Hospitals&lt;br /&gt;&amp;emsp;&amp;emsp;7.2.5.2  Ophthalmology Clinics and Practices&lt;br /&gt;&amp;emsp;&amp;emsp;7.2.6 Historic and Forecast Market Size by Country&lt;br /&gt;&amp;emsp;&amp;emsp;7.2.6.1 US&lt;br /&gt;&amp;emsp;&amp;emsp;7.2.6.2 Canada&lt;br /&gt;&amp;emsp;&amp;emsp;7.2.6.3 Mexico&lt;br /&gt;&amp;emsp;&lt;strong&gt;7.3. Eastern Europe Ophthalmology PACS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Standalone Ophthalmology PACS&lt;br /&gt;&amp;emsp;&amp;emsp;7.3.4.2  Integrated Ophthalmology PACS&lt;br /&gt;&amp;emsp;&amp;emsp;7.3.5 Historic and Forecasted Market Size By Application&lt;br /&gt;&amp;emsp;&amp;emsp;7.3.5.1 Hospitals&lt;br /&gt;&amp;emsp;&amp;emsp;7.3.5.2  Ophthalmology Clinics and Practices&lt;br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Ophthalmology PACS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Standalone Ophthalmology PACS&lt;br /&gt;&amp;emsp;&amp;emsp;7.4.4.2  Integrated Ophthalmology PACS&lt;br /&gt;&amp;emsp;&amp;emsp;7.4.5 Historic and Forecasted Market Size By Application&lt;br /&gt;&amp;emsp;&amp;emsp;7.4.5.1 Hospitals&lt;br /&gt;&amp;emsp;&amp;emsp;7.4.5.2  Ophthalmology Clinics and Practices&lt;br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Ophthalmology PACS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Standalone Ophthalmology PACS&lt;br /&gt;&amp;emsp;&amp;emsp;7.5.4.2  Integrated Ophthalmology PACS&lt;br /&gt;&amp;emsp;&amp;emsp;7.5.5 Historic and Forecasted Market Size By Application&lt;br /&gt;&amp;emsp;&amp;emsp;7.5.5.1 Hospitals&lt;br /&gt;&amp;emsp;&amp;emsp;7.5.5.2  Ophthalmology Clinics and Practices&lt;br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Ophthalmology PACS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Standalone Ophthalmology PACS&lt;br /&gt;&amp;emsp;&amp;emsp;7.6.4.2  Integrated Ophthalmology PACS&lt;br /&gt;&amp;emsp;&amp;emsp;7.6.5 Historic and Forecasted Market Size By Application&lt;br /&gt;&amp;emsp;&amp;emsp;7.6.5.1 Hospitals&lt;br /&gt;&amp;emsp;&amp;emsp;7.6.5.2  Ophthalmology Clinics and Practices&lt;br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Ophthalmology PACS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Standalone Ophthalmology PACS&lt;br /&gt;&amp;emsp;&amp;emsp;7.7.4.2  Integrated Ophthalmology PACS&lt;br /&gt;&amp;emsp;&amp;emsp;7.7.5 Historic and Forecasted Market Size By Application&lt;br /&gt;&amp;emsp;&amp;emsp;7.7.5.1 Hospitals&lt;br /&gt;&amp;emsp;&amp;emsp;7.7.5.2  Ophthalmology Clinics and Practices&lt;br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</si>
  <si>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Coherence Tomography (OCT) For Healthcare And Life Science Market by Type&lt;/strong&gt;&lt;br /&gt;&amp;emsp;4.1 Optical Coherence Tomography (OCT) For Healthcare And Life Science Market Snapshot and Growth Engine&lt;br /&gt;&amp;emsp;4.2 Optical Coherence Tomography (OCT) For Healthcare And Life Science Market Overview&lt;br /&gt;&amp;emsp;4.3 Catheter-Based OCT Devices&lt;br /&gt;&amp;emsp;&amp;emsp;4.3.1 Introduction and Market Overview&lt;br /&gt;&amp;emsp;&amp;emsp;4.3.2 Historic and Forecasted Market Size in Value USD and Volume Units (2017-2032F)&lt;br /&gt;&amp;emsp;&amp;emsp;4.3.3 Key Market Trends, Growth Factors and Opportunities&lt;br /&gt;&amp;emsp;&amp;emsp;4.3.4 Catheter-Based OCT Devices: Geographic Segmentation Analysis&lt;br /&gt;&amp;emsp;4.4  Doppler OCT Devices&lt;br /&gt;&amp;emsp;&amp;emsp;4.4.1 Introduction and Market Overview&lt;br /&gt;&amp;emsp;&amp;emsp;4.4.2 Historic and Forecasted Market Size in Value USD and Volume Units (2017-2032F)&lt;br /&gt;&amp;emsp;&amp;emsp;4.4.3 Key Market Trends, Growth Factors and Opportunities&lt;br /&gt;&amp;emsp;&amp;emsp;4.4.4  Doppler OCT Devices: Geographic Segmentation Analysis&lt;br /&gt;&amp;emsp;4.5  Handheld OCT Devices&lt;br /&gt;&amp;emsp;&amp;emsp;4.5.1 Introduction and Market Overview&lt;br /&gt;&amp;emsp;&amp;emsp;4.5.2 Historic and Forecasted Market Size in Value USD and Volume Units (2017-2032F)&lt;br /&gt;&amp;emsp;&amp;emsp;4.5.3 Key Market Trends, Growth Factors and Opportunities&lt;br /&gt;&amp;emsp;&amp;emsp;4.5.4  Handheld OCT Devices: Geographic Segmentation Analysis&lt;br /&gt;&lt;br /&gt;&lt;strong&gt;Chapter 5: Optical Coherence Tomography (OCT) For Healthcare And Life Science Market by Application&lt;/strong&gt;&lt;br /&gt;&amp;emsp;5.1 Optical Coherence Tomography (OCT) For Healthcare And Life Science Market Snapshot and Growth Engine&lt;br /&gt;&amp;emsp;5.2 Optical Coherence Tomography (OCT) For Healthcare And Life Science Market Overview&lt;br /&gt;&amp;emsp;5.3 Time Domain OCT (TDOCT&lt;br /&gt;&amp;emsp;&amp;emsp;5.3.1 Introduction and Market Overview&lt;br /&gt;&amp;emsp;&amp;emsp;5.3.2 Historic and Forecasted Market Size in Value USD and Volume Units (2017-2032F)&lt;br /&gt;&amp;emsp;&amp;emsp;5.3.3 Key Market Trends, Growth Factors and Opportunities&lt;br /&gt;&amp;emsp;&amp;emsp;5.3.4 Time Domain OCT (TDOCT: Geographic Segmentation Analysis&lt;br /&gt;&lt;br /&gt;&lt;strong&gt;Chapter 6: Company Profiles and Competitive Analysis&lt;/strong&gt;&lt;br /&gt;&amp;emsp;6.1 Competitive Landscape&lt;br /&gt;&amp;emsp;&amp;emsp;6.1.1 Competitive Benchmarking&lt;br /&gt;&amp;emsp;&amp;emsp;6.1.2 Optical Coherence Tomography (OCT) For Healthcare And Life Science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CANON&lt;br /&gt;&amp;emsp;6.4 OPTOMEDICAL TECHNOLOGIES&lt;br /&gt;&amp;emsp;6.5 SANTEC&lt;br /&gt;&amp;emsp;6.6 NINEPOINT MEDICAL&lt;br /&gt;&amp;emsp;6.7 CARL ZEISS MEDITEC&lt;br /&gt;&amp;emsp;6.8 ALCON&lt;br /&gt;&amp;emsp;6.9 THORLABS&lt;br /&gt;&amp;emsp;6.10 AGFA-GEVAERT GROUP&lt;br /&gt;&amp;emsp;6.11 ETC.&lt;br /&gt;&lt;br /&gt;&lt;strong&gt;Chapter 7: Global Optical Coherence Tomography (OCT) For Healthcare And Life Science Market By Region&lt;/strong&gt;&lt;br /&gt;&amp;emsp;7.1 Overview&lt;br /&gt;&amp;emsp;&lt;strong&gt;7.2. North America Optical Coherence Tomography (OCT) For Healthcare And Life Science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Catheter-Based OCT Devices&lt;br /&gt;&amp;emsp;&amp;emsp;7.2.4.2  Doppler OCT Devices&lt;br /&gt;&amp;emsp;&amp;emsp;7.2.4.3  Handheld OCT Devices&lt;br /&gt;&amp;emsp;&amp;emsp;7.2.5 Historic and Forecasted Market Size By Application&lt;br /&gt;&amp;emsp;&amp;emsp;7.2.5.1 Time Domain OCT (TDOCT&lt;br /&gt;&amp;emsp;&amp;emsp;7.2.6 Historic and Forecast Market Size by Country&lt;br /&gt;&amp;emsp;&amp;emsp;7.2.6.1 US&lt;br /&gt;&amp;emsp;&amp;emsp;7.2.6.2 Canada&lt;br /&gt;&amp;emsp;&amp;emsp;7.2.6.3 Mexico&lt;br /&gt;&amp;emsp;&lt;strong&gt;7.3. Eastern Europe Optical Coherence Tomography (OCT) For Healthcare And Life Science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Catheter-Based OCT Devices&lt;br /&gt;&amp;emsp;&amp;emsp;7.3.4.2  Doppler OCT Devices&lt;br /&gt;&amp;emsp;&amp;emsp;7.3.4.3  Handheld OCT Devices&lt;br /&gt;&amp;emsp;&amp;emsp;7.3.5 Historic and Forecasted Market Size By Application&lt;br /&gt;&amp;emsp;&amp;emsp;7.3.5.1 Time Domain OCT (TDOCT&lt;br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Coherence Tomography (OCT) For Healthcare And Life Science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Catheter-Based OCT Devices&lt;br /&gt;&amp;emsp;&amp;emsp;7.4.4.2  Doppler OCT Devices&lt;br /&gt;&amp;emsp;&amp;emsp;7.4.4.3  Handheld OCT Devices&lt;br /&gt;&amp;emsp;&amp;emsp;7.4.5 Historic and Forecasted Market Size By Application&lt;br /&gt;&amp;emsp;&amp;emsp;7.4.5.1 Time Domain OCT (TDOCT&lt;br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Coherence Tomography (OCT) For Healthcare And Life Science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Catheter-Based OCT Devices&lt;br /&gt;&amp;emsp;&amp;emsp;7.5.4.2  Doppler OCT Devices&lt;br /&gt;&amp;emsp;&amp;emsp;7.5.4.3  Handheld OCT Devices&lt;br /&gt;&amp;emsp;&amp;emsp;7.5.5 Historic and Forecasted Market Size By Application&lt;br /&gt;&amp;emsp;&amp;emsp;7.5.5.1 Time Domain OCT (TDOCT&lt;br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Coherence Tomography (OCT) For Healthcare And Life Science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Catheter-Based OCT Devices&lt;br /&gt;&amp;emsp;&amp;emsp;7.6.4.2  Doppler OCT Devices&lt;br /&gt;&amp;emsp;&amp;emsp;7.6.4.3  Handheld OCT Devices&lt;br /&gt;&amp;emsp;&amp;emsp;7.6.5 Historic and Forecasted Market Size By Application&lt;br /&gt;&amp;emsp;&amp;emsp;7.6.5.1 Time Domain OCT (TDOCT&lt;br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Coherence Tomography (OCT) For Healthcare And Life Science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Catheter-Based OCT Devices&lt;br /&gt;&amp;emsp;&amp;emsp;7.7.4.2  Doppler OCT Devices&lt;br /&gt;&amp;emsp;&amp;emsp;7.7.4.3  Handheld OCT Devices&lt;br /&gt;&amp;emsp;&amp;emsp;7.7.5 Historic and Forecasted Market Size By Application&lt;br /&gt;&amp;emsp;&amp;emsp;7.7.5.1 Time Domain OCT (TDOCT&lt;br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</si>
  <si>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Optical Preclinical Imaging Market by Type&lt;/strong&gt;&lt;br /&gt;&amp;emsp;4.1 Optical Preclinical Imaging Market Snapshot and Growth Engine&lt;br /&gt;&amp;emsp;4.2 Optical Preclinical Imaging Market Overview&lt;br /&gt;&amp;emsp;4.3 Fluorescence Imaging&lt;br /&gt;&amp;emsp;&amp;emsp;4.3.1 Introduction and Market Overview&lt;br /&gt;&amp;emsp;&amp;emsp;4.3.2 Historic and Forecasted Market Size in Value USD and Volume Units (2017-2032F)&lt;br /&gt;&amp;emsp;&amp;emsp;4.3.3 Key Market Trends, Growth Factors and Opportunities&lt;br /&gt;&amp;emsp;&amp;emsp;4.3.4 Fluorescence Imaging: Geographic Segmentation Analysis&lt;br /&gt;&amp;emsp;4.4  Bioluminescence Imaging&lt;br /&gt;&amp;emsp;&amp;emsp;4.4.1 Introduction and Market Overview&lt;br /&gt;&amp;emsp;&amp;emsp;4.4.2 Historic and Forecasted Market Size in Value USD and Volume Units (2017-2032F)&lt;br /&gt;&amp;emsp;&amp;emsp;4.4.3 Key Market Trends, Growth Factors and Opportunities&lt;br /&gt;&amp;emsp;&amp;emsp;4.4.4  Bioluminescence Imaging: Geographic Segmentation Analysis&lt;br /&gt;&amp;emsp;4.5  Cerenkov Luminescence Imaging&lt;br /&gt;&amp;emsp;&amp;emsp;4.5.1 Introduction and Market Overview&lt;br /&gt;&amp;emsp;&amp;emsp;4.5.2 Historic and Forecasted Market Size in Value USD and Volume Units (2017-2032F)&lt;br /&gt;&amp;emsp;&amp;emsp;4.5.3 Key Market Trends, Growth Factors and Opportunities&lt;br /&gt;&amp;emsp;&amp;emsp;4.5.4  Cerenkov Luminescence Imaging: Geographic Segmentation Analysis&lt;br /&gt;&amp;emsp;4.6  Photoacoustic Imaging&lt;br /&gt;&amp;emsp;&amp;emsp;4.6.1 Introduction and Market Overview&lt;br /&gt;&amp;emsp;&amp;emsp;4.6.2 Historic and Forecasted Market Size in Value USD and Volume Units (2017-2032F)&lt;br /&gt;&amp;emsp;&amp;emsp;4.6.3 Key Market Trends, Growth Factors and Opportunities&lt;br /&gt;&amp;emsp;&amp;emsp;4.6.4  Photoacoustic Imaging: Geographic Segmentation Analysis&lt;br /&gt;&lt;br /&gt;&lt;strong&gt;Chapter 5: Optical Preclinical Imaging Market by Application&lt;/strong&gt;&lt;br /&gt;&amp;emsp;5.1 Optical Preclinical Imaging Market Snapshot and Growth Engine&lt;br /&gt;&amp;emsp;5.2 Optical Preclinical Imaging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/&gt;&amp;emsp;5.5  Cardiology&lt;br /&gt;&amp;emsp;&amp;emsp;5.5.1 Introduction and Market Overview&lt;br /&gt;&amp;emsp;&amp;emsp;5.5.2 Historic and Forecasted Market Size in Value USD and Volume Units (2017-2032F)&lt;br /&gt;&amp;emsp;&amp;emsp;5.5.3 Key Market Trends, Growth Factors and Opportunities&lt;br /&gt;&amp;emsp;&amp;emsp;5.5.4  Cardiology: Geographic Segmentation Analysis&lt;br /&gt;&amp;emsp;5.6  Immunology/Inflammation&lt;br /&gt;&amp;emsp;&amp;emsp;5.6.1 Introduction and Market Overview&lt;br /&gt;&amp;emsp;&amp;emsp;5.6.2 Historic and Forecasted Market Size in Value USD and Volume Units (2017-2032F)&lt;br /&gt;&amp;emsp;&amp;emsp;5.6.3 Key Market Trends, Growth Factors and Opportunities&lt;br /&gt;&amp;emsp;&amp;emsp;5.6.4  Immunology/Inflammation: Geographic Segmentation Analysis&lt;br /&gt;&amp;emsp;5.7  Infectious Diseases&lt;br /&gt;&amp;emsp;&amp;emsp;5.7.1 Introduction and Market Overview&lt;br /&gt;&amp;emsp;&amp;emsp;5.7.2 Historic and Forecasted Market Size in Value USD and Volume Units (2017-2032F)&lt;br /&gt;&amp;emsp;&amp;emsp;5.7.3 Key Market Trends, Growth Factors and Opportunities&lt;br /&gt;&amp;emsp;&amp;emsp;5.7.4  Infectious Diseases: Geographic Segmentation Analysis&lt;br /&gt;&lt;br /&gt;&lt;strong&gt;Chapter 6: Company Profiles and Competitive Analysis&lt;/strong&gt;&lt;br /&gt;&amp;emsp;6.1 Competitive Landscape&lt;br /&gt;&amp;emsp;&amp;emsp;6.1.1 Competitive Benchmarking&lt;br /&gt;&amp;emsp;&amp;emsp;6.1.2 Optical Preclinical Imaging Market Share by Manufacturer (2023)&lt;br /&gt;&amp;emsp;&amp;emsp;6.1.3 Industry BCG Matrix&lt;br /&gt;&amp;emsp;&amp;emsp;6.1.4 Heat Map Analysis&lt;br /&gt;&amp;emsp;&amp;emsp;6.1.5 Mergers and Acquisitions&lt;br /&gt;&amp;emsp;&amp;emsp;&lt;br /&gt;&amp;emsp;6.2 BRUKER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SHIMADZU CORPORATION&lt;br /&gt;&amp;emsp;6.4 PERKINELMER INC.&lt;br /&gt;&amp;emsp;6.5 CALIPER LIFE SCIENCES&lt;br /&gt;&amp;emsp;6.6 LI-COR BIOSCIENCES INC.&lt;br /&gt;&amp;emsp;6.7 F. HOFFMANN-LA ROCHE LTD&lt;br /&gt;&amp;emsp;6.8 ILLUMINA INC.&lt;br /&gt;&amp;emsp;6.9 AGILENT TECHNOLOGIES INC.&lt;br /&gt;&amp;emsp;6.10 THERMO FISHER SCIENTIFIC INC.&lt;br /&gt;&lt;br /&gt;&lt;strong&gt;Chapter 7: Global Optical Preclinical Imaging Market By Region&lt;/strong&gt;&lt;br /&gt;&amp;emsp;7.1 Overview&lt;br /&gt;&amp;emsp;&lt;strong&gt;7.2. North America Optical Preclinical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Fluorescence Imaging&lt;br /&gt;&amp;emsp;&amp;emsp;7.2.4.2  Bioluminescence Imaging&lt;br /&gt;&amp;emsp;&amp;emsp;7.2.4.3  Cerenkov Luminescence Imaging&lt;br /&gt;&amp;emsp;&amp;emsp;7.2.4.4  Photoacoustic Imaging&lt;br /&gt;&amp;emsp;&amp;emsp;7.2.5 Historic and Forecasted Market Size By Application&lt;br /&gt;&amp;emsp;&amp;emsp;7.2.5.1 Oncology&lt;br /&gt;&amp;emsp;&amp;emsp;7.2.5.2  Neurology&lt;br /&gt;&amp;emsp;&amp;emsp;7.2.5.3  Cardiology&lt;br /&gt;&amp;emsp;&amp;emsp;7.2.5.4  Immunology/Inflammation&lt;br /&gt;&amp;emsp;&amp;emsp;7.2.5.5  Infectious Diseases&lt;br /&gt;&amp;emsp;&amp;emsp;7.2.6 Historic and Forecast Market Size by Country&lt;br /&gt;&amp;emsp;&amp;emsp;7.2.6.1 US&lt;br /&gt;&amp;emsp;&amp;emsp;7.2.6.2 Canada&lt;br /&gt;&amp;emsp;&amp;emsp;7.2.6.3 Mexico&lt;br /&gt;&amp;emsp;&lt;strong&gt;7.3. Eastern Europe Optical Preclinical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Fluorescence Imaging&lt;br /&gt;&amp;emsp;&amp;emsp;7.3.4.2  Bioluminescence Imaging&lt;br /&gt;&amp;emsp;&amp;emsp;7.3.4.3  Cerenkov Luminescence Imaging&lt;br /&gt;&amp;emsp;&amp;emsp;7.3.4.4  Photoacoustic Imaging&lt;br /&gt;&amp;emsp;&amp;emsp;7.3.5 Historic and Forecasted Market Size By Application&lt;br /&gt;&amp;emsp;&amp;emsp;7.3.5.1 Oncology&lt;br /&gt;&amp;emsp;&amp;emsp;7.3.5.2  Neurology&lt;br /&gt;&amp;emsp;&amp;emsp;7.3.5.3  Cardiology&lt;br /&gt;&amp;emsp;&amp;emsp;7.3.5.4  Immunology/Inflammation&lt;br /&gt;&amp;emsp;&amp;emsp;7.3.5.5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Optical Preclinical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Fluorescence Imaging&lt;br /&gt;&amp;emsp;&amp;emsp;7.4.4.2  Bioluminescence Imaging&lt;br /&gt;&amp;emsp;&amp;emsp;7.4.4.3  Cerenkov Luminescence Imaging&lt;br /&gt;&amp;emsp;&amp;emsp;7.4.4.4  Photoacoustic Imaging&lt;br /&gt;&amp;emsp;&amp;emsp;7.4.5 Historic and Forecasted Market Size By Application&lt;br /&gt;&amp;emsp;&amp;emsp;7.4.5.1 Oncology&lt;br /&gt;&amp;emsp;&amp;emsp;7.4.5.2  Neurology&lt;br /&gt;&amp;emsp;&amp;emsp;7.4.5.3  Cardiology&lt;br /&gt;&amp;emsp;&amp;emsp;7.4.5.4  Immunology/Inflammation&lt;br /&gt;&amp;emsp;&amp;emsp;7.4.5.5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Optical Preclinical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Fluorescence Imaging&lt;br /&gt;&amp;emsp;&amp;emsp;7.5.4.2  Bioluminescence Imaging&lt;br /&gt;&amp;emsp;&amp;emsp;7.5.4.3  Cerenkov Luminescence Imaging&lt;br /&gt;&amp;emsp;&amp;emsp;7.5.4.4  Photoacoustic Imaging&lt;br /&gt;&amp;emsp;&amp;emsp;7.5.5 Historic and Forecasted Market Size By Application&lt;br /&gt;&amp;emsp;&amp;emsp;7.5.5.1 Oncology&lt;br /&gt;&amp;emsp;&amp;emsp;7.5.5.2  Neurology&lt;br /&gt;&amp;emsp;&amp;emsp;7.5.5.3  Cardiology&lt;br /&gt;&amp;emsp;&amp;emsp;7.5.5.4  Immunology/Inflammation&lt;br /&gt;&amp;emsp;&amp;emsp;7.5.5.5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Optical Preclinical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Fluorescence Imaging&lt;br /&gt;&amp;emsp;&amp;emsp;7.6.4.2  Bioluminescence Imaging&lt;br /&gt;&amp;emsp;&amp;emsp;7.6.4.3  Cerenkov Luminescence Imaging&lt;br /&gt;&amp;emsp;&amp;emsp;7.6.4.4  Photoacoustic Imaging&lt;br /&gt;&amp;emsp;&amp;emsp;7.6.5 Historic and Forecasted Market Size By Application&lt;br /&gt;&amp;emsp;&amp;emsp;7.6.5.1 Oncology&lt;br /&gt;&amp;emsp;&amp;emsp;7.6.5.2  Neurology&lt;br /&gt;&amp;emsp;&amp;emsp;7.6.5.3  Cardiology&lt;br /&gt;&amp;emsp;&amp;emsp;7.6.5.4  Immunology/Inflammation&lt;br /&gt;&amp;emsp;&amp;emsp;7.6.5.5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Optical Preclinical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Fluorescence Imaging&lt;br /&gt;&amp;emsp;&amp;emsp;7.7.4.2  Bioluminescence Imaging&lt;br /&gt;&amp;emsp;&amp;emsp;7.7.4.3  Cerenkov Luminescence Imaging&lt;br /&gt;&amp;emsp;&amp;emsp;7.7.4.4  Photoacoustic Imaging&lt;br /&gt;&amp;emsp;&amp;emsp;7.7.5 Historic and Forecasted Market Size By Application&lt;br /&gt;&amp;emsp;&amp;emsp;7.7.5.1 Oncology&lt;br /&gt;&amp;emsp;&amp;emsp;7.7.5.2  Neurology&lt;br /&gt;&amp;emsp;&amp;emsp;7.7.5.3  Cardiology&lt;br /&gt;&amp;emsp;&amp;emsp;7.7.5.4  Immunology/Inflammation&lt;br /&gt;&amp;emsp;&amp;emsp;7.7.5.5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</si>
  <si>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Care/Oral Hygiene Market by Type&lt;/strong&gt;&lt;br /&gt;&amp;emsp;4.1 Oral Care/Oral Hygiene Market Snapshot and Growth Engine&lt;br /&gt;&amp;emsp;4.2 Oral Care/Oral Hygiene Market Overview&lt;br /&gt;&amp;emsp;4.3 Toothpaste&lt;br /&gt;&amp;emsp;&amp;emsp;4.3.1 Introduction and Market Overview&lt;br /&gt;&amp;emsp;&amp;emsp;4.3.2 Historic and Forecasted Market Size in Value USD and Volume Units (2017-2032F)&lt;br /&gt;&amp;emsp;&amp;emsp;4.3.3 Key Market Trends, Growth Factors and Opportunities&lt;br /&gt;&amp;emsp;&amp;emsp;4.3.4 Toothpaste: Geographic Segmentation Analysis&lt;br /&gt;&amp;emsp;4.4  Toothbrush&lt;br /&gt;&amp;emsp;&amp;emsp;4.4.1 Introduction and Market Overview&lt;br /&gt;&amp;emsp;&amp;emsp;4.4.2 Historic and Forecasted Market Size in Value USD and Volume Units (2017-2032F)&lt;br /&gt;&amp;emsp;&amp;emsp;4.4.3 Key Market Trends, Growth Factors and Opportunities&lt;br /&gt;&amp;emsp;&amp;emsp;4.4.4  Toothbrush: Geographic Segmentation Analysis&lt;br /&gt;&amp;emsp;4.5  Mouthwash/Rinse&lt;br /&gt;&amp;emsp;&amp;emsp;4.5.1 Introduction and Market Overview&lt;br /&gt;&amp;emsp;&amp;emsp;4.5.2 Historic and Forecasted Market Size in Value USD and Volume Units (2017-2032F)&lt;br /&gt;&amp;emsp;&amp;emsp;4.5.3 Key Market Trends, Growth Factors and Opportunities&lt;br /&gt;&amp;emsp;&amp;emsp;4.5.4  Mouthwash/Rinse: Geographic Segmentation Analysis&lt;br /&gt;&amp;emsp;4.6  Dental Floss&lt;br /&gt;&amp;emsp;&amp;emsp;4.6.1 Introduction and Market Overview&lt;br /&gt;&amp;emsp;&amp;emsp;4.6.2 Historic and Forecasted Market Size in Value USD and Volume Units (2017-2032F)&lt;br /&gt;&amp;emsp;&amp;emsp;4.6.3 Key Market Trends, Growth Factors and Opportunities&lt;br /&gt;&amp;emsp;&amp;emsp;4.6.4  Dental Floss: Geographic Segmentation Analysis&lt;br /&gt;&amp;emsp;4.7  Breath Fresheners&lt;br /&gt;&amp;emsp;&amp;emsp;4.7.1 Introduction and Market Overview&lt;br /&gt;&amp;emsp;&amp;emsp;4.7.2 Historic and Forecasted Market Size in Value USD and Volume Units (2017-2032F)&lt;br /&gt;&amp;emsp;&amp;emsp;4.7.3 Key Market Trends, Growth Factors and Opportunities&lt;br /&gt;&amp;emsp;&amp;emsp;4.7.4  Breath Fresheners: Geographic Segmentation Analysis&lt;br /&gt;&lt;br /&gt;&lt;strong&gt;Chapter 5: Oral Care/Oral Hygiene Market by Application&lt;/strong&gt;&lt;br /&gt;&amp;emsp;5.1 Oral Care/Oral Hygiene Market Snapshot and Growth Engine&lt;br /&gt;&amp;emsp;5.2 Oral Care/Oral Hygiene Market Overview&lt;br /&gt;&amp;emsp;5.3 Adults&lt;br /&gt;&amp;emsp;&amp;emsp;5.3.1 Introduction and Market Overview&lt;br /&gt;&amp;emsp;&amp;emsp;5.3.2 Historic and Forecasted Market Size in Value USD and Volume Units (2017-2032F)&lt;br /&gt;&amp;emsp;&amp;emsp;5.3.3 Key Market Trends, Growth Factors and Opportunities&lt;br /&gt;&amp;emsp;&amp;emsp;5.3.4 Adults: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/&gt;&amp;emsp;5.5  Senior Citizens&lt;br /&gt;&amp;emsp;&amp;emsp;5.5.1 Introduction and Market Overview&lt;br /&gt;&amp;emsp;&amp;emsp;5.5.2 Historic and Forecasted Market Size in Value USD and Volume Units (2017-2032F)&lt;br /&gt;&amp;emsp;&amp;emsp;5.5.3 Key Market Trends, Growth Factors and Opportunities&lt;br /&gt;&amp;emsp;&amp;emsp;5.5.4  Senior Citizens: Geographic Segmentation Analysis&lt;br /&gt;&lt;br /&gt;&lt;strong&gt;Chapter 6: Company Profiles and Competitive Analysis&lt;/strong&gt;&lt;br /&gt;&amp;emsp;6.1 Competitive Landscape&lt;br /&gt;&amp;emsp;&amp;emsp;6.1.1 Competitive Benchmarking&lt;br /&gt;&amp;emsp;&amp;emsp;6.1.2 Oral Care/Oral Hygiene Market Share by Manufacturer (2023)&lt;br /&gt;&amp;emsp;&amp;emsp;6.1.3 Industry BCG Matrix&lt;br /&gt;&amp;emsp;&amp;emsp;6.1.4 Heat Map Analysis&lt;br /&gt;&amp;emsp;&amp;emsp;6.1.5 Mergers and Acquisitions&lt;br /&gt;&amp;emsp;&amp;emsp;&lt;br /&gt;&amp;emsp;6.2 PROCTER &amp; GAMBLE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COLGATE-PALMOLIVE COMPANY&lt;br /&gt;&amp;emsp;6.4 UNILEVER PLC&lt;br /&gt;&amp;emsp;6.5 GLAXOSMITHKLINE PLC&lt;br /&gt;&amp;emsp;6.6 LION CORPORATION (JAPAN)&lt;br /&gt;&amp;emsp;6.7 KAO CORPORATION&lt;br /&gt;&amp;emsp;6.8 JOHNSON &amp; JOHNSON CONSUMER HEALTH&lt;br /&gt;&lt;br /&gt;&lt;strong&gt;Chapter 7: Global Oral Care/Oral Hygiene Market By Region&lt;/strong&gt;&lt;br /&gt;&amp;emsp;7.1 Overview&lt;br /&gt;&amp;emsp;&lt;strong&gt;7.2. North America Oral Care/Oral Hygiene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Toothpaste&lt;br /&gt;&amp;emsp;&amp;emsp;7.2.4.2  Toothbrush&lt;br /&gt;&amp;emsp;&amp;emsp;7.2.4.3  Mouthwash/Rinse&lt;br /&gt;&amp;emsp;&amp;emsp;7.2.4.4  Dental Floss&lt;br /&gt;&amp;emsp;&amp;emsp;7.2.4.5  Breath Fresheners&lt;br /&gt;&amp;emsp;&amp;emsp;7.2.5 Historic and Forecasted Market Size By Application&lt;br /&gt;&amp;emsp;&amp;emsp;7.2.5.1 Adults&lt;br /&gt;&amp;emsp;&amp;emsp;7.2.5.2  Children&lt;br /&gt;&amp;emsp;&amp;emsp;7.2.5.3  Senior Citizens&lt;br /&gt;&amp;emsp;&amp;emsp;7.2.6 Historic and Forecast Market Size by Country&lt;br /&gt;&amp;emsp;&amp;emsp;7.2.6.1 US&lt;br /&gt;&amp;emsp;&amp;emsp;7.2.6.2 Canada&lt;br /&gt;&amp;emsp;&amp;emsp;7.2.6.3 Mexico&lt;br /&gt;&amp;emsp;&lt;strong&gt;7.3. Eastern Europe Oral Care/Oral Hygiene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Toothpaste&lt;br /&gt;&amp;emsp;&amp;emsp;7.3.4.2  Toothbrush&lt;br /&gt;&amp;emsp;&amp;emsp;7.3.4.3  Mouthwash/Rinse&lt;br /&gt;&amp;emsp;&amp;emsp;7.3.4.4  Dental Floss&lt;br /&gt;&amp;emsp;&amp;emsp;7.3.4.5  Breath Fresheners&lt;br /&gt;&amp;emsp;&amp;emsp;7.3.5 Historic and Forecasted Market Size By Application&lt;br /&gt;&amp;emsp;&amp;emsp;7.3.5.1 Adults&lt;br /&gt;&amp;emsp;&amp;emsp;7.3.5.2  Children&lt;br /&gt;&amp;emsp;&amp;emsp;7.3.5.3  Senior Citizens&lt;br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Care/Oral Hygiene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Toothpaste&lt;br /&gt;&amp;emsp;&amp;emsp;7.4.4.2  Toothbrush&lt;br /&gt;&amp;emsp;&amp;emsp;7.4.4.3  Mouthwash/Rinse&lt;br /&gt;&amp;emsp;&amp;emsp;7.4.4.4  Dental Floss&lt;br /&gt;&amp;emsp;&amp;emsp;7.4.4.5  Breath Fresheners&lt;br /&gt;&amp;emsp;&amp;emsp;7.4.5 Historic and Forecasted Market Size By Application&lt;br /&gt;&amp;emsp;&amp;emsp;7.4.5.1 Adults&lt;br /&gt;&amp;emsp;&amp;emsp;7.4.5.2  Children&lt;br /&gt;&amp;emsp;&amp;emsp;7.4.5.3  Senior Citizens&lt;br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Care/Oral Hygiene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Toothpaste&lt;br /&gt;&amp;emsp;&amp;emsp;7.5.4.2  Toothbrush&lt;br /&gt;&amp;emsp;&amp;emsp;7.5.4.3  Mouthwash/Rinse&lt;br /&gt;&amp;emsp;&amp;emsp;7.5.4.4  Dental Floss&lt;br /&gt;&amp;emsp;&amp;emsp;7.5.4.5  Breath Fresheners&lt;br /&gt;&amp;emsp;&amp;emsp;7.5.5 Historic and Forecasted Market Size By Application&lt;br /&gt;&amp;emsp;&amp;emsp;7.5.5.1 Adults&lt;br /&gt;&amp;emsp;&amp;emsp;7.5.5.2  Children&lt;br /&gt;&amp;emsp;&amp;emsp;7.5.5.3  Senior Citizens&lt;br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Care/Oral Hygiene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Toothpaste&lt;br /&gt;&amp;emsp;&amp;emsp;7.6.4.2  Toothbrush&lt;br /&gt;&amp;emsp;&amp;emsp;7.6.4.3  Mouthwash/Rinse&lt;br /&gt;&amp;emsp;&amp;emsp;7.6.4.4  Dental Floss&lt;br /&gt;&amp;emsp;&amp;emsp;7.6.4.5  Breath Fresheners&lt;br /&gt;&amp;emsp;&amp;emsp;7.6.5 Historic and Forecasted Market Size By Application&lt;br /&gt;&amp;emsp;&amp;emsp;7.6.5.1 Adults&lt;br /&gt;&amp;emsp;&amp;emsp;7.6.5.2  Children&lt;br /&gt;&amp;emsp;&amp;emsp;7.6.5.3  Senior Citizens&lt;br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Care/Oral Hygiene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Toothpaste&lt;br /&gt;&amp;emsp;&amp;emsp;7.7.4.2  Toothbrush&lt;br /&gt;&amp;emsp;&amp;emsp;7.7.4.3  Mouthwash/Rinse&lt;br /&gt;&amp;emsp;&amp;emsp;7.7.4.4  Dental Floss&lt;br /&gt;&amp;emsp;&amp;emsp;7.7.4.5  Breath Fresheners&lt;br /&gt;&amp;emsp;&amp;emsp;7.7.5 Historic and Forecasted Market Size By Application&lt;br /&gt;&amp;emsp;&amp;emsp;7.7.5.1 Adults&lt;br /&gt;&amp;emsp;&amp;emsp;7.7.5.2  Children&lt;br /&gt;&amp;emsp;&amp;emsp;7.7.5.3  Senior Citizens&lt;br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</si>
  <si>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Electrolyte Solutions Market by Type&lt;/strong&gt;&lt;br /&gt;&amp;emsp;4.1 Oral Electrolyte Solutions Market Snapshot and Growth Engine&lt;br /&gt;&amp;emsp;4.2 Oral Electrolyte Solutions Market Overview&lt;br /&gt;&amp;emsp;4.3 Lemonade&lt;br /&gt;&amp;emsp;&amp;emsp;4.3.1 Introduction and Market Overview&lt;br /&gt;&amp;emsp;&amp;emsp;4.3.2 Historic and Forecasted Market Size in Value USD and Volume Units (2017-2032F)&lt;br /&gt;&amp;emsp;&amp;emsp;4.3.3 Key Market Trends, Growth Factors and Opportunities&lt;br /&gt;&amp;emsp;&amp;emsp;4.3.4 Lemonade: Geographic Segmentation Analysis&lt;br /&gt;&amp;emsp;4.4  Orange&lt;br /&gt;&amp;emsp;&amp;emsp;4.4.1 Introduction and Market Overview&lt;br /&gt;&amp;emsp;&amp;emsp;4.4.2 Historic and Forecasted Market Size in Value USD and Volume Units (2017-2032F)&lt;br /&gt;&amp;emsp;&amp;emsp;4.4.3 Key Market Trends, Growth Factors and Opportunities&lt;br /&gt;&amp;emsp;&amp;emsp;4.4.4  Orange: Geographic Segmentation Analysis&lt;br /&gt;&amp;emsp;4.5  and Other&lt;br /&gt;&amp;emsp;&amp;emsp;4.5.1 Introduction and Market Overview&lt;br /&gt;&amp;emsp;&amp;emsp;4.5.2 Historic and Forecasted Market Size in Value USD and Volume Units (2017-2032F)&lt;br /&gt;&amp;emsp;&amp;emsp;4.5.3 Key Market Trends, Growth Factors and Opportunities&lt;br /&gt;&amp;emsp;&amp;emsp;4.5.4  and Other: Geographic Segmentation Analysis&lt;br /&gt;&lt;br /&gt;&lt;strong&gt;Chapter 5: Oral Electrolyte Solutions Market by Application&lt;/strong&gt;&lt;br /&gt;&amp;emsp;5.1 Oral Electrolyte Solutions Market Snapshot and Growth Engine&lt;br /&gt;&amp;emsp;5.2 Oral Electrolyte Solutions Market Overview&lt;br /&gt;&amp;emsp;5.3 Infants&lt;br /&gt;&amp;emsp;&amp;emsp;5.3.1 Introduction and Market Overview&lt;br /&gt;&amp;emsp;&amp;emsp;5.3.2 Historic and Forecasted Market Size in Value USD and Volume Units (2017-2032F)&lt;br /&gt;&amp;emsp;&amp;emsp;5.3.3 Key Market Trends, Growth Factors and Opportunities&lt;br /&gt;&amp;emsp;&amp;emsp;5.3.4 Infants: Geographic Segmentation Analysis&lt;br /&gt;&amp;emsp;5.4  Children&lt;br /&gt;&amp;emsp;&amp;emsp;5.4.1 Introduction and Market Overview&lt;br /&gt;&amp;emsp;&amp;emsp;5.4.2 Historic and Forecasted Market Size in Value USD and Volume Units (2017-2032F)&lt;br /&gt;&amp;emsp;&amp;emsp;5.4.3 Key Market Trends, Growth Factors and Opportunities&lt;br /&gt;&amp;emsp;&amp;emsp;5.4.4  Children: Geographic Segmentation Analysis&lt;br /&gt;&amp;emsp;5.5  and Adults&lt;br /&gt;&amp;emsp;&amp;emsp;5.5.1 Introduction and Market Overview&lt;br /&gt;&amp;emsp;&amp;emsp;5.5.2 Historic and Forecasted Market Size in Value USD and Volume Units (2017-2032F)&lt;br /&gt;&amp;emsp;&amp;emsp;5.5.3 Key Market Trends, Growth Factors and Opportunities&lt;br /&gt;&amp;emsp;&amp;emsp;5.5.4  and Adults: Geographic Segmentation Analysis&lt;br /&gt;&lt;br /&gt;&lt;strong&gt;Chapter 6: Company Profiles and Competitive Analysis&lt;/strong&gt;&lt;br /&gt;&amp;emsp;6.1 Competitive Landscape&lt;br /&gt;&amp;emsp;&amp;emsp;6.1.1 Competitive Benchmarking&lt;br /&gt;&amp;emsp;&amp;emsp;6.1.2 Oral Electrolyte Solutions Market Share by Manufacturer (2023)&lt;br /&gt;&amp;emsp;&amp;emsp;6.1.3 Industry BCG Matrix&lt;br /&gt;&amp;emsp;&amp;emsp;6.1.4 Heat Map Analysis&lt;br /&gt;&amp;emsp;&amp;emsp;6.1.5 Mergers and Acquisitions&lt;br /&gt;&amp;emsp;&amp;emsp;&lt;br /&gt;&amp;emsp;6.2 THE MAJOR PLAYERS IN THE MARKET ARE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RECKITT BENCKISER&lt;br /&gt;&amp;emsp;6.4 OTSUKA HOLDINGS CO.&lt;br /&gt;&amp;emsp;6.5 LTD.&lt;br /&gt;&amp;emsp;6.6 HALEWOOD LABORATORIES PVT. LTD.AND OTHERS.&lt;br /&gt;&lt;br /&gt;&lt;strong&gt;Chapter 7: Global Oral Electrolyte Solutions Market By Region&lt;/strong&gt;&lt;br /&gt;&amp;emsp;7.1 Overview&lt;br /&gt;&amp;emsp;&lt;strong&gt;7.2. North America Oral Electrolyte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Lemonade&lt;br /&gt;&amp;emsp;&amp;emsp;7.2.4.2  Orange&lt;br /&gt;&amp;emsp;&amp;emsp;7.2.4.3  and Other&lt;br /&gt;&amp;emsp;&amp;emsp;7.2.5 Historic and Forecasted Market Size By Application&lt;br /&gt;&amp;emsp;&amp;emsp;7.2.5.1 Infants&lt;br /&gt;&amp;emsp;&amp;emsp;7.2.5.2  Children&lt;br /&gt;&amp;emsp;&amp;emsp;7.2.5.3  and Adults&lt;br /&gt;&amp;emsp;&amp;emsp;7.2.6 Historic and Forecast Market Size by Country&lt;br /&gt;&amp;emsp;&amp;emsp;7.2.6.1 US&lt;br /&gt;&amp;emsp;&amp;emsp;7.2.6.2 Canada&lt;br /&gt;&amp;emsp;&amp;emsp;7.2.6.3 Mexico&lt;br /&gt;&amp;emsp;&lt;strong&gt;7.3. Eastern Europe Oral Electrolyte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Lemonade&lt;br /&gt;&amp;emsp;&amp;emsp;7.3.4.2  Orange&lt;br /&gt;&amp;emsp;&amp;emsp;7.3.4.3  and Other&lt;br /&gt;&amp;emsp;&amp;emsp;7.3.5 Historic and Forecasted Market Size By Application&lt;br /&gt;&amp;emsp;&amp;emsp;7.3.5.1 Infants&lt;br /&gt;&amp;emsp;&amp;emsp;7.3.5.2  Children&lt;br /&gt;&amp;emsp;&amp;emsp;7.3.5.3  and Adults&lt;br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Electrolyte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Lemonade&lt;br /&gt;&amp;emsp;&amp;emsp;7.4.4.2  Orange&lt;br /&gt;&amp;emsp;&amp;emsp;7.4.4.3  and Other&lt;br /&gt;&amp;emsp;&amp;emsp;7.4.5 Historic and Forecasted Market Size By Application&lt;br /&gt;&amp;emsp;&amp;emsp;7.4.5.1 Infants&lt;br /&gt;&amp;emsp;&amp;emsp;7.4.5.2  Children&lt;br /&gt;&amp;emsp;&amp;emsp;7.4.5.3  and Adults&lt;br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Electrolyte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Lemonade&lt;br /&gt;&amp;emsp;&amp;emsp;7.5.4.2  Orange&lt;br /&gt;&amp;emsp;&amp;emsp;7.5.4.3  and Other&lt;br /&gt;&amp;emsp;&amp;emsp;7.5.5 Historic and Forecasted Market Size By Application&lt;br /&gt;&amp;emsp;&amp;emsp;7.5.5.1 Infants&lt;br /&gt;&amp;emsp;&amp;emsp;7.5.5.2  Children&lt;br /&gt;&amp;emsp;&amp;emsp;7.5.5.3  and Adults&lt;br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Electrolyte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Lemonade&lt;br /&gt;&amp;emsp;&amp;emsp;7.6.4.2  Orange&lt;br /&gt;&amp;emsp;&amp;emsp;7.6.4.3  and Other&lt;br /&gt;&amp;emsp;&amp;emsp;7.6.5 Historic and Forecasted Market Size By Application&lt;br /&gt;&amp;emsp;&amp;emsp;7.6.5.1 Infants&lt;br /&gt;&amp;emsp;&amp;emsp;7.6.5.2  Children&lt;br /&gt;&amp;emsp;&amp;emsp;7.6.5.3  and Adults&lt;br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Electrolyte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Lemonade&lt;br /&gt;&amp;emsp;&amp;emsp;7.7.4.2  Orange&lt;br /&gt;&amp;emsp;&amp;emsp;7.7.4.3  and Other&lt;br /&gt;&amp;emsp;&amp;emsp;7.7.5 Historic and Forecasted Market Size By Application&lt;br /&gt;&amp;emsp;&amp;emsp;7.7.5.1 Infants&lt;br /&gt;&amp;emsp;&amp;emsp;7.7.5.2  Children&lt;br /&gt;&amp;emsp;&amp;emsp;7.7.5.3  and Adults&lt;br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</si>
  <si>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Organoids Market by Type&lt;/strong&gt;&lt;br /&gt;&amp;emsp;4.1 Organoids Market Snapshot and Growth Engine&lt;br /&gt;&amp;emsp;4.2 Organoids Market Overview&lt;br /&gt;&amp;emsp;4.3 Intestine&lt;br /&gt;&amp;emsp;&amp;emsp;4.3.1 Introduction and Market Overview&lt;br /&gt;&amp;emsp;&amp;emsp;4.3.2 Historic and Forecasted Market Size in Value USD and Volume Units (2017-2032F)&lt;br /&gt;&amp;emsp;&amp;emsp;4.3.3 Key Market Trends, Growth Factors and Opportunities&lt;br /&gt;&amp;emsp;&amp;emsp;4.3.4 Intestine: Geographic Segmentation Analysis&lt;br /&gt;&amp;emsp;4.4  Liver&lt;br /&gt;&amp;emsp;&amp;emsp;4.4.1 Introduction and Market Overview&lt;br /&gt;&amp;emsp;&amp;emsp;4.4.2 Historic and Forecasted Market Size in Value USD and Volume Units (2017-2032F)&lt;br /&gt;&amp;emsp;&amp;emsp;4.4.3 Key Market Trends, Growth Factors and Opportunities&lt;br /&gt;&amp;emsp;&amp;emsp;4.4.4  Liver: Geographic Segmentation Analysis&lt;br /&gt;&lt;br /&gt;&lt;strong&gt;Chapter 5: Organoids Market by Application&lt;/strong&gt;&lt;br /&gt;&amp;emsp;5.1 Organoids Market Snapshot and Growth Engine&lt;br /&gt;&amp;emsp;5.2 Organoids Market Overview&lt;br /&gt;&amp;emsp;5.3 Developmental Biology&lt;br /&gt;&amp;emsp;&amp;emsp;5.3.1 Introduction and Market Overview&lt;br /&gt;&amp;emsp;&amp;emsp;5.3.2 Historic and Forecasted Market Size in Value USD and Volume Units (2017-2032F)&lt;br /&gt;&amp;emsp;&amp;emsp;5.3.3 Key Market Trends, Growth Factors and Opportunities&lt;br /&gt;&amp;emsp;&amp;emsp;5.3.4 Developmental Biology: Geographic Segmentation Analysis&lt;br /&gt;&amp;emsp;5.4  Personalized Medicine&lt;br /&gt;&amp;emsp;&amp;emsp;5.4.1 Introduction and Market Overview&lt;br /&gt;&amp;emsp;&amp;emsp;5.4.2 Historic and Forecasted Market Size in Value USD and Volume Units (2017-2032F)&lt;br /&gt;&amp;emsp;&amp;emsp;5.4.3 Key Market Trends, Growth Factors and Opportunities&lt;br /&gt;&amp;emsp;&amp;emsp;5.4.4  Personalized Medicine: Geographic Segmentation Analysis&lt;br /&gt;&lt;br /&gt;&lt;strong&gt;Chapter 6: Company Profiles and Competitive Analysis&lt;/strong&gt;&lt;br /&gt;&amp;emsp;6.1 Competitive Landscape&lt;br /&gt;&amp;emsp;&amp;emsp;6.1.1 Competitive Benchmarking&lt;br /&gt;&amp;emsp;&amp;emsp;6.1.2 Organoids Market Share by Manufacturer (2023)&lt;br /&gt;&amp;emsp;&amp;emsp;6.1.3 Industry BCG Matrix&lt;br /&gt;&amp;emsp;&amp;emsp;6.1.4 Heat Map Analysis&lt;br /&gt;&amp;emsp;&amp;emsp;6.1.5 Mergers and Acquisitions&lt;br /&gt;&amp;emsp;&amp;emsp;&lt;br /&gt;&amp;emsp;6.2 THE LUBRIZOL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 SE&lt;br /&gt;&amp;emsp;6.4 EVONIK INDUSTRIES AG&lt;br /&gt;&amp;emsp;6.5 CLARIANT CORPORATION&lt;br /&gt;&amp;emsp;6.6 SABIC&lt;br /&gt;&amp;emsp;6.7 SEPPIC&lt;br /&gt;&amp;emsp;6.8 THE DOW CHEMICAL COMPANY.&lt;br /&gt;&lt;br /&gt;&lt;strong&gt;Chapter 7: Global Organoids Market By Region&lt;/strong&gt;&lt;br /&gt;&amp;emsp;7.1 Overview&lt;br /&gt;&amp;emsp;&lt;strong&gt;7.2. North America Organoids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Intestine&lt;br /&gt;&amp;emsp;&amp;emsp;7.2.4.2  Liver&lt;br /&gt;&amp;emsp;&amp;emsp;7.2.5 Historic and Forecasted Market Size By Application&lt;br /&gt;&amp;emsp;&amp;emsp;7.2.5.1 Developmental Biology&lt;br /&gt;&amp;emsp;&amp;emsp;7.2.5.2  Personalized Medicine&lt;br /&gt;&amp;emsp;&amp;emsp;7.2.6 Historic and Forecast Market Size by Country&lt;br /&gt;&amp;emsp;&amp;emsp;7.2.6.1 US&lt;br /&gt;&amp;emsp;&amp;emsp;7.2.6.2 Canada&lt;br /&gt;&amp;emsp;&amp;emsp;7.2.6.3 Mexico&lt;br /&gt;&amp;emsp;&lt;strong&gt;7.3. Eastern Europe Organoids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Intestine&lt;br /&gt;&amp;emsp;&amp;emsp;7.3.4.2  Liver&lt;br /&gt;&amp;emsp;&amp;emsp;7.3.5 Historic and Forecasted Market Size By Application&lt;br /&gt;&amp;emsp;&amp;emsp;7.3.5.1 Developmental Biology&lt;br /&gt;&amp;emsp;&amp;emsp;7.3.5.2  Personalized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Organoids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Intestine&lt;br /&gt;&amp;emsp;&amp;emsp;7.4.4.2  Liver&lt;br /&gt;&amp;emsp;&amp;emsp;7.4.5 Historic and Forecasted Market Size By Application&lt;br /&gt;&amp;emsp;&amp;emsp;7.4.5.1 Developmental Biology&lt;br /&gt;&amp;emsp;&amp;emsp;7.4.5.2  Personalized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Organoids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Intestine&lt;br /&gt;&amp;emsp;&amp;emsp;7.5.4.2  Liver&lt;br /&gt;&amp;emsp;&amp;emsp;7.5.5 Historic and Forecasted Market Size By Application&lt;br /&gt;&amp;emsp;&amp;emsp;7.5.5.1 Developmental Biology&lt;br /&gt;&amp;emsp;&amp;emsp;7.5.5.2  Personalized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Organoids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Intestine&lt;br /&gt;&amp;emsp;&amp;emsp;7.6.4.2  Liver&lt;br /&gt;&amp;emsp;&amp;emsp;7.6.5 Historic and Forecasted Market Size By Application&lt;br /&gt;&amp;emsp;&amp;emsp;7.6.5.1 Developmental Biology&lt;br /&gt;&amp;emsp;&amp;emsp;7.6.5.2  Personalized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Organoids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Intestine&lt;br /&gt;&amp;emsp;&amp;emsp;7.7.4.2  Liver&lt;br /&gt;&amp;emsp;&amp;emsp;7.7.5 Historic and Forecasted Market Size By Application&lt;br /&gt;&amp;emsp;&amp;emsp;7.7.5.1 Developmental Biology&lt;br /&gt;&amp;emsp;&amp;emsp;7.7.5.2  Personalized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</si>
  <si>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Orphan Drugs Market by Type&lt;/strong&gt;&lt;br /&gt;&amp;emsp;4.1 Orphan Drugs Market Snapshot and Growth Engine&lt;br /&gt;&amp;emsp;4.2 Orphan Drugs Market Overview&lt;br /&gt;&amp;emsp;4.3 Ultra-Rare Diseases&lt;br /&gt;&amp;emsp;&amp;emsp;4.3.1 Introduction and Market Overview&lt;br /&gt;&amp;emsp;&amp;emsp;4.3.2 Historic and Forecasted Market Size in Value USD and Volume Units (2017-2032F)&lt;br /&gt;&amp;emsp;&amp;emsp;4.3.3 Key Market Trends, Growth Factors and Opportunities&lt;br /&gt;&amp;emsp;&amp;emsp;4.3.4 Ultra-Rare Diseases: Geographic Segmentation Analysis&lt;br /&gt;&amp;emsp;4.4  Rare Diseases&lt;br /&gt;&amp;emsp;&amp;emsp;4.4.1 Introduction and Market Overview&lt;br /&gt;&amp;emsp;&amp;emsp;4.4.2 Historic and Forecasted Market Size in Value USD and Volume Units (2017-2032F)&lt;br /&gt;&amp;emsp;&amp;emsp;4.4.3 Key Market Trends, Growth Factors and Opportunities&lt;br /&gt;&amp;emsp;&amp;emsp;4.4.4  Rare Diseases: Geographic Segmentation Analysis&lt;br /&gt;&amp;emsp;4.5  Neglected Tropical Diseases&lt;br /&gt;&amp;emsp;&amp;emsp;4.5.1 Introduction and Market Overview&lt;br /&gt;&amp;emsp;&amp;emsp;4.5.2 Historic and Forecasted Market Size in Value USD and Volume Units (2017-2032F)&lt;br /&gt;&amp;emsp;&amp;emsp;4.5.3 Key Market Trends, Growth Factors and Opportunities&lt;br /&gt;&amp;emsp;&amp;emsp;4.5.4  Neglected Tropical Diseases: Geographic Segmentation Analysis&lt;br /&gt;&lt;br /&gt;&lt;strong&gt;Chapter 5: Orphan Drugs Market by Application&lt;/strong&gt;&lt;br /&gt;&amp;emsp;5.1 Orphan Drugs Market Snapshot and Growth Engine&lt;br /&gt;&amp;emsp;5.2 Orphan Drugs Market Overview&lt;br /&gt;&amp;emsp;5.3 Genetic Disorders&lt;br /&gt;&amp;emsp;&amp;emsp;5.3.1 Introduction and Market Overview&lt;br /&gt;&amp;emsp;&amp;emsp;5.3.2 Historic and Forecasted Market Size in Value USD and Volume Units (2017-2032F)&lt;br /&gt;&amp;emsp;&amp;emsp;5.3.3 Key Market Trends, Growth Factors and Opportunities&lt;br /&gt;&amp;emsp;&amp;emsp;5.3.4 Genetic Disorders: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Rare Hematological Disorders&lt;br /&gt;&amp;emsp;&amp;emsp;5.5.1 Introduction and Market Overview&lt;br /&gt;&amp;emsp;&amp;emsp;5.5.2 Historic and Forecasted Market Size in Value USD and Volume Units (2017-2032F)&lt;br /&gt;&amp;emsp;&amp;emsp;5.5.3 Key Market Trends, Growth Factors and Opportunities&lt;br /&gt;&amp;emsp;&amp;emsp;5.5.4  Rare Hematological Disorders: Geographic Segmentation Analysis&lt;br /&gt;&amp;emsp;5.6  Neurological Disorders&lt;br /&gt;&amp;emsp;&amp;emsp;5.6.1 Introduction and Market Overview&lt;br /&gt;&amp;emsp;&amp;emsp;5.6.2 Historic and Forecasted Market Size in Value USD and Volume Units (2017-2032F)&lt;br /&gt;&amp;emsp;&amp;emsp;5.6.3 Key Market Trends, Growth Factors and Opportunities&lt;br /&gt;&amp;emsp;&amp;emsp;5.6.4  Neurological Disorders: Geographic Segmentation Analysis&lt;br /&gt;&amp;emsp;5.7  Rare Infectious Diseases&lt;br /&gt;&amp;emsp;&amp;emsp;5.7.1 Introduction and Market Overview&lt;br /&gt;&amp;emsp;&amp;emsp;5.7.2 Historic and Forecasted Market Size in Value USD and Volume Units (2017-2032F)&lt;br /&gt;&amp;emsp;&amp;emsp;5.7.3 Key Market Trends, Growth Factors and Opportunities&lt;br /&gt;&amp;emsp;&amp;emsp;5.7.4  Rare Infectious Diseases: Geographic Segmentation Analysis&lt;br /&gt;&lt;br /&gt;&lt;strong&gt;Chapter 6: Company Profiles and Competitive Analysis&lt;/strong&gt;&lt;br /&gt;&amp;emsp;6.1 Competitive Landscape&lt;br /&gt;&amp;emsp;&amp;emsp;6.1.1 Competitive Benchmarking&lt;br /&gt;&amp;emsp;&amp;emsp;6.1.2 Orphan Drugs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 AG (SANDOZ)&lt;br /&gt;&amp;emsp;6.4 CELGENE CORPORATION&lt;br /&gt;&amp;emsp;6.5 MERCK &amp; CO.&lt;br /&gt;&amp;emsp;6.6 INC.&lt;br /&gt;&amp;emsp;6.7 SANOFI&lt;br /&gt;&amp;emsp;6.8 TAKEDA PHARMACEUTICAL COMPANY LIMITED&lt;br /&gt;&amp;emsp;6.9 ASTRAZENECA&lt;br /&gt;&amp;emsp;6.10 ALEXION PHARMACEUTICALS INC.&lt;br /&gt;&amp;emsp;6.11 ELI LILLY AND COMPANY&lt;br /&gt;&lt;br /&gt;&lt;strong&gt;Chapter 7: Global Orphan Drugs Market By Region&lt;/strong&gt;&lt;br /&gt;&amp;emsp;7.1 Overview&lt;br /&gt;&amp;emsp;&lt;strong&gt;7.2. North America Orphan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Ultra-Rare Diseases&lt;br /&gt;&amp;emsp;&amp;emsp;7.2.4.2  Rare Diseases&lt;br /&gt;&amp;emsp;&amp;emsp;7.2.4.3  Neglected Tropical Diseases&lt;br /&gt;&amp;emsp;&amp;emsp;7.2.5 Historic and Forecasted Market Size By Application&lt;br /&gt;&amp;emsp;&amp;emsp;7.2.5.1 Genetic Disorders&lt;br /&gt;&amp;emsp;&amp;emsp;7.2.5.2  Oncology&lt;br /&gt;&amp;emsp;&amp;emsp;7.2.5.3  Rare Hematological Disorders&lt;br /&gt;&amp;emsp;&amp;emsp;7.2.5.4  Neurological Disorders&lt;br /&gt;&amp;emsp;&amp;emsp;7.2.5.5  Rare Infectious Diseases&lt;br /&gt;&amp;emsp;&amp;emsp;7.2.6 Historic and Forecast Market Size by Country&lt;br /&gt;&amp;emsp;&amp;emsp;7.2.6.1 US&lt;br /&gt;&amp;emsp;&amp;emsp;7.2.6.2 Canada&lt;br /&gt;&amp;emsp;&amp;emsp;7.2.6.3 Mexico&lt;br /&gt;&amp;emsp;&lt;strong&gt;7.3. Eastern Europe Orphan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Ultra-Rare Diseases&lt;br /&gt;&amp;emsp;&amp;emsp;7.3.4.2  Rare Diseases&lt;br /&gt;&amp;emsp;&amp;emsp;7.3.4.3  Neglected Tropical Diseases&lt;br /&gt;&amp;emsp;&amp;emsp;7.3.5 Historic and Forecasted Market Size By Application&lt;br /&gt;&amp;emsp;&amp;emsp;7.3.5.1 Genetic Disorders&lt;br /&gt;&amp;emsp;&amp;emsp;7.3.5.2  Oncology&lt;br /&gt;&amp;emsp;&amp;emsp;7.3.5.3  Rare Hematological Disorders&lt;br /&gt;&amp;emsp;&amp;emsp;7.3.5.4  Neurological Disorders&lt;br /&gt;&amp;emsp;&amp;emsp;7.3.5.5  Rare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Orphan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Ultra-Rare Diseases&lt;br /&gt;&amp;emsp;&amp;emsp;7.4.4.2  Rare Diseases&lt;br /&gt;&amp;emsp;&amp;emsp;7.4.4.3  Neglected Tropical Diseases&lt;br /&gt;&amp;emsp;&amp;emsp;7.4.5 Historic and Forecasted Market Size By Application&lt;br /&gt;&amp;emsp;&amp;emsp;7.4.5.1 Genetic Disorders&lt;br /&gt;&amp;emsp;&amp;emsp;7.4.5.2  Oncology&lt;br /&gt;&amp;emsp;&amp;emsp;7.4.5.3  Rare Hematological Disorders&lt;br /&gt;&amp;emsp;&amp;emsp;7.4.5.4  Neurological Disorders&lt;br /&gt;&amp;emsp;&amp;emsp;7.4.5.5  Rare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Orphan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Ultra-Rare Diseases&lt;br /&gt;&amp;emsp;&amp;emsp;7.5.4.2  Rare Diseases&lt;br /&gt;&amp;emsp;&amp;emsp;7.5.4.3  Neglected Tropical Diseases&lt;br /&gt;&amp;emsp;&amp;emsp;7.5.5 Historic and Forecasted Market Size By Application&lt;br /&gt;&amp;emsp;&amp;emsp;7.5.5.1 Genetic Disorders&lt;br /&gt;&amp;emsp;&amp;emsp;7.5.5.2  Oncology&lt;br /&gt;&amp;emsp;&amp;emsp;7.5.5.3  Rare Hematological Disorders&lt;br /&gt;&amp;emsp;&amp;emsp;7.5.5.4  Neurological Disorders&lt;br /&gt;&amp;emsp;&amp;emsp;7.5.5.5  Rare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Orphan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Ultra-Rare Diseases&lt;br /&gt;&amp;emsp;&amp;emsp;7.6.4.2  Rare Diseases&lt;br /&gt;&amp;emsp;&amp;emsp;7.6.4.3  Neglected Tropical Diseases&lt;br /&gt;&amp;emsp;&amp;emsp;7.6.5 Historic and Forecasted Market Size By Application&lt;br /&gt;&amp;emsp;&amp;emsp;7.6.5.1 Genetic Disorders&lt;br /&gt;&amp;emsp;&amp;emsp;7.6.5.2  Oncology&lt;br /&gt;&amp;emsp;&amp;emsp;7.6.5.3  Rare Hematological Disorders&lt;br /&gt;&amp;emsp;&amp;emsp;7.6.5.4  Neurological Disorders&lt;br /&gt;&amp;emsp;&amp;emsp;7.6.5.5  Rare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Orphan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Ultra-Rare Diseases&lt;br /&gt;&amp;emsp;&amp;emsp;7.7.4.2  Rare Diseases&lt;br /&gt;&amp;emsp;&amp;emsp;7.7.4.3  Neglected Tropical Diseases&lt;br /&gt;&amp;emsp;&amp;emsp;7.7.5 Historic and Forecasted Market Size By Application&lt;br /&gt;&amp;emsp;&amp;emsp;7.7.5.1 Genetic Disorders&lt;br /&gt;&amp;emsp;&amp;emsp;7.7.5.2  Oncology&lt;br /&gt;&amp;emsp;&amp;emsp;7.7.5.3  Rare Hematological Disorders&lt;br /&gt;&amp;emsp;&amp;emsp;7.7.5.4  Neurological Disorders&lt;br /&gt;&amp;emsp;&amp;emsp;7.7.5.5  Rare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</si>
  <si>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Biomaterials Market by Type&lt;/strong&gt;&lt;br /&gt;&amp;emsp;4.1 Orthopedic Biomaterials Market Snapshot and Growth Engine&lt;br /&gt;&amp;emsp;4.2 Orthopedic Biomaterials Market Overview&lt;br /&gt;&amp;emsp;4.3 Polymers&lt;br /&gt;&amp;emsp;&amp;emsp;4.3.1 Introduction and Market Overview&lt;br /&gt;&amp;emsp;&amp;emsp;4.3.2 Historic and Forecasted Market Size in Value USD and Volume Units (2017-2032F)&lt;br /&gt;&amp;emsp;&amp;emsp;4.3.3 Key Market Trends, Growth Factors and Opportunities&lt;br /&gt;&amp;emsp;&amp;emsp;4.3.4 Polymers: Geographic Segmentation Analysis&lt;br /&gt;&amp;emsp;4.4  Metals&lt;br /&gt;&amp;emsp;&amp;emsp;4.4.1 Introduction and Market Overview&lt;br /&gt;&amp;emsp;&amp;emsp;4.4.2 Historic and Forecasted Market Size in Value USD and Volume Units (2017-2032F)&lt;br /&gt;&amp;emsp;&amp;emsp;4.4.3 Key Market Trends, Growth Factors and Opportunities&lt;br /&gt;&amp;emsp;&amp;emsp;4.4.4  Metals: Geographic Segmentation Analysis&lt;br /&gt;&amp;emsp;4.5  Ceramics and Bioactive Glass Biomaterials&lt;br /&gt;&amp;emsp;&amp;emsp;4.5.1 Introduction and Market Overview&lt;br /&gt;&amp;emsp;&amp;emsp;4.5.2 Historic and Forecasted Market Size in Value USD and Volume Units (2017-2032F)&lt;br /&gt;&amp;emsp;&amp;emsp;4.5.3 Key Market Trends, Growth Factors and Opportunities&lt;br /&gt;&amp;emsp;&amp;emsp;4.5.4  Ceramics and Bioactive Glass Biomaterials: Geographic Segmentation Analysis&lt;br /&gt;&amp;emsp;4.6  Calcium Phosphate Cements&lt;br /&gt;&amp;emsp;&amp;emsp;4.6.1 Introduction and Market Overview&lt;br /&gt;&amp;emsp;&amp;emsp;4.6.2 Historic and Forecasted Market Size in Value USD and Volume Units (2017-2032F)&lt;br /&gt;&amp;emsp;&amp;emsp;4.6.3 Key Market Trends, Growth Factors and Opportunities&lt;br /&gt;&amp;emsp;&amp;emsp;4.6.4  Calcium Phosphate Cements: Geographic Segmentation Analysis&lt;br /&gt;&lt;br /&gt;&lt;strong&gt;Chapter 5: Orthopedic Biomaterials Market by Application&lt;/strong&gt;&lt;br /&gt;&amp;emsp;5.1 Orthopedic Biomaterials Market Snapshot and Growth Engine&lt;br /&gt;&amp;emsp;5.2 Orthopedic Biomaterials Market Overview&lt;br /&gt;&amp;emsp;5.3 Orthopedic Implants&lt;br /&gt;&amp;emsp;&amp;emsp;5.3.1 Introduction and Market Overview&lt;br /&gt;&amp;emsp;&amp;emsp;5.3.2 Historic and Forecasted Market Size in Value USD and Volume Units (2017-2032F)&lt;br /&gt;&amp;emsp;&amp;emsp;5.3.3 Key Market Trends, Growth Factors and Opportunities&lt;br /&gt;&amp;emsp;&amp;emsp;5.3.4 Orthopedic Implants: Geographic Segmentation Analysis&lt;br /&gt;&amp;emsp;5.4  Joint Reconstruction or Replacement&lt;br /&gt;&amp;emsp;&amp;emsp;5.4.1 Introduction and Market Overview&lt;br /&gt;&amp;emsp;&amp;emsp;5.4.2 Historic and Forecasted Market Size in Value USD and Volume Units (2017-2032F)&lt;br /&gt;&amp;emsp;&amp;emsp;5.4.3 Key Market Trends, Growth Factors and Opportunities&lt;br /&gt;&amp;emsp;&amp;emsp;5.4.4  Joint Reconstruction or Replacement: Geographic Segmentation Analysis&lt;br /&gt;&amp;emsp;5.5  Orthobiologics&lt;br /&gt;&amp;emsp;&amp;emsp;5.5.1 Introduction and Market Overview&lt;br /&gt;&amp;emsp;&amp;emsp;5.5.2 Historic and Forecasted Market Size in Value USD and Volume Units (2017-2032F)&lt;br /&gt;&amp;emsp;&amp;emsp;5.5.3 Key Market Trends, Growth Factors and Opportunities&lt;br /&gt;&amp;emsp;&amp;emsp;5.5.4  Orthobiologics: Geographic Segmentation Analysis&lt;br /&gt;&lt;br /&gt;&lt;strong&gt;Chapter 6: Company Profiles and Competitive Analysis&lt;/strong&gt;&lt;br /&gt;&amp;emsp;6.1 Competitive Landscape&lt;br /&gt;&amp;emsp;&amp;emsp;6.1.1 Competitive Benchmarking&lt;br /&gt;&amp;emsp;&amp;emsp;6.1.2 Orthopedic Biomaterials Market Share by Manufacturer (2023)&lt;br /&gt;&amp;emsp;&amp;emsp;6.1.3 Industry BCG Matrix&lt;br /&gt;&amp;emsp;&amp;emsp;6.1.4 Heat Map Analysis&lt;br /&gt;&amp;emsp;&amp;emsp;6.1.5 Mergers and Acquisitions&lt;br /&gt;&amp;emsp;&amp;emsp;&lt;br /&gt;&amp;emsp;6.2 ACUMED&lt;br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MEDTRONIC PLC&lt;br /&gt;&amp;emsp;6.5 GLOBUS MEDICAL&lt;br /&gt;&amp;emsp;6.6 INC.&lt;br /&gt;&amp;emsp;6.7 STRYKER CORPORATION&lt;br /&gt;&amp;emsp;6.8 KONINKLIJKE DSM N.V.&lt;br /&gt;&amp;emsp;6.9 EXACTECH&lt;br /&gt;&amp;emsp;6.10 INC.&lt;br /&gt;&amp;emsp;6.11 JOHNSON &amp; JOHNSON&lt;br /&gt;&amp;emsp;6.12 ZIMMER BIOMET&lt;br /&gt;&amp;emsp;6.13 WRIGHT MEDICAL GROUP&lt;br /&gt;&amp;emsp;6.14 INC.&lt;br /&gt;&amp;emsp;6.15 AND NUVASIVE&lt;br /&gt;&amp;emsp;6.16 INC.&lt;br /&gt;&lt;br /&gt;&lt;strong&gt;Chapter 7: Global Orthopedic Biomaterials Market By Region&lt;/strong&gt;&lt;br /&gt;&amp;emsp;7.1 Overview&lt;br /&gt;&amp;emsp;&lt;strong&gt;7.2. North America Orthopedic Biomaterials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Polymers&lt;br /&gt;&amp;emsp;&amp;emsp;7.2.4.2  Metals&lt;br /&gt;&amp;emsp;&amp;emsp;7.2.4.3  Ceramics and Bioactive Glass Biomaterials&lt;br /&gt;&amp;emsp;&amp;emsp;7.2.4.4  Calcium Phosphate Cements&lt;br /&gt;&amp;emsp;&amp;emsp;7.2.5 Historic and Forecasted Market Size By Application&lt;br /&gt;&amp;emsp;&amp;emsp;7.2.5.1 Orthopedic Implants&lt;br /&gt;&amp;emsp;&amp;emsp;7.2.5.2  Joint Reconstruction or Replacement&lt;br /&gt;&amp;emsp;&amp;emsp;7.2.5.3  Orthobiologics&lt;br /&gt;&amp;emsp;&amp;emsp;7.2.6 Historic and Forecast Market Size by Country&lt;br /&gt;&amp;emsp;&amp;emsp;7.2.6.1 US&lt;br /&gt;&amp;emsp;&amp;emsp;7.2.6.2 Canada&lt;br /&gt;&amp;emsp;&amp;emsp;7.2.6.3 Mexico&lt;br /&gt;&amp;emsp;&lt;strong&gt;7.3. Eastern Europe Orthopedic Biomaterials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Polymers&lt;br /&gt;&amp;emsp;&amp;emsp;7.3.4.2  Metals&lt;br /&gt;&amp;emsp;&amp;emsp;7.3.4.3  Ceramics and Bioactive Glass Biomaterials&lt;br /&gt;&amp;emsp;&amp;emsp;7.3.4.4  Calcium Phosphate Cements&lt;br /&gt;&amp;emsp;&amp;emsp;7.3.5 Historic and Forecasted Market Size By Application&lt;br /&gt;&amp;emsp;&amp;emsp;7.3.5.1 Orthopedic Implants&lt;br /&gt;&amp;emsp;&amp;emsp;7.3.5.2  Joint Reconstruction or Replacement&lt;br /&gt;&amp;emsp;&amp;emsp;7.3.5.3  Orthobiologics&lt;br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Biomaterials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Polymers&lt;br /&gt;&amp;emsp;&amp;emsp;7.4.4.2  Metals&lt;br /&gt;&amp;emsp;&amp;emsp;7.4.4.3  Ceramics and Bioactive Glass Biomaterials&lt;br /&gt;&amp;emsp;&amp;emsp;7.4.4.4  Calcium Phosphate Cements&lt;br /&gt;&amp;emsp;&amp;emsp;7.4.5 Historic and Forecasted Market Size By Application&lt;br /&gt;&amp;emsp;&amp;emsp;7.4.5.1 Orthopedic Implants&lt;br /&gt;&amp;emsp;&amp;emsp;7.4.5.2  Joint Reconstruction or Replacement&lt;br /&gt;&amp;emsp;&amp;emsp;7.4.5.3  Orthobiologics&lt;br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Biomaterials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Polymers&lt;br /&gt;&amp;emsp;&amp;emsp;7.5.4.2  Metals&lt;br /&gt;&amp;emsp;&amp;emsp;7.5.4.3  Ceramics and Bioactive Glass Biomaterials&lt;br /&gt;&amp;emsp;&amp;emsp;7.5.4.4  Calcium Phosphate Cements&lt;br /&gt;&amp;emsp;&amp;emsp;7.5.5 Historic and Forecasted Market Size By Application&lt;br /&gt;&amp;emsp;&amp;emsp;7.5.5.1 Orthopedic Implants&lt;br /&gt;&amp;emsp;&amp;emsp;7.5.5.2  Joint Reconstruction or Replacement&lt;br /&gt;&amp;emsp;&amp;emsp;7.5.5.3  Orthobiologics&lt;br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Biomaterials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Polymers&lt;br /&gt;&amp;emsp;&amp;emsp;7.6.4.2  Metals&lt;br /&gt;&amp;emsp;&amp;emsp;7.6.4.3  Ceramics and Bioactive Glass Biomaterials&lt;br /&gt;&amp;emsp;&amp;emsp;7.6.4.4  Calcium Phosphate Cements&lt;br /&gt;&amp;emsp;&amp;emsp;7.6.5 Historic and Forecasted Market Size By Application&lt;br /&gt;&amp;emsp;&amp;emsp;7.6.5.1 Orthopedic Implants&lt;br /&gt;&amp;emsp;&amp;emsp;7.6.5.2  Joint Reconstruction or Replacement&lt;br /&gt;&amp;emsp;&amp;emsp;7.6.5.3  Orthobiologics&lt;br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Biomaterials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Polymers&lt;br /&gt;&amp;emsp;&amp;emsp;7.7.4.2  Metals&lt;br /&gt;&amp;emsp;&amp;emsp;7.7.4.3  Ceramics and Bioactive Glass Biomaterials&lt;br /&gt;&amp;emsp;&amp;emsp;7.7.4.4  Calcium Phosphate Cements&lt;br /&gt;&amp;emsp;&amp;emsp;7.7.5 Historic and Forecasted Market Size By Application&lt;br /&gt;&amp;emsp;&amp;emsp;7.7.5.1 Orthopedic Implants&lt;br /&gt;&amp;emsp;&amp;emsp;7.7.5.2  Joint Reconstruction or Replacement&lt;br /&gt;&amp;emsp;&amp;emsp;7.7.5.3  Orthobiologics&lt;br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</si>
  <si>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Orthopedic Imaging Equipment Market by Type&lt;/strong&gt;&lt;br /&gt;&amp;emsp;4.1 Orthopedic Imaging Equipment Market Snapshot and Growth Engine&lt;br /&gt;&amp;emsp;4.2 Orthopedic Imaging Equipment Market Overview&lt;br /&gt;&amp;emsp;4.3 Drill Guide&lt;br /&gt;&amp;emsp;&amp;emsp;4.3.1 Introduction and Market Overview&lt;br /&gt;&amp;emsp;&amp;emsp;4.3.2 Historic and Forecasted Market Size in Value USD and Volume Units (2017-2032F)&lt;br /&gt;&amp;emsp;&amp;emsp;4.3.3 Key Market Trends, Growth Factors and Opportunities&lt;br /&gt;&amp;emsp;&amp;emsp;4.3.4 Drill Guide: Geographic Segmentation Analysis&lt;br /&gt;&amp;emsp;4.4  Guide Tubes&lt;br /&gt;&amp;emsp;&amp;emsp;4.4.1 Introduction and Market Overview&lt;br /&gt;&amp;emsp;&amp;emsp;4.4.2 Historic and Forecasted Market Size in Value USD and Volume Units (2017-2032F)&lt;br /&gt;&amp;emsp;&amp;emsp;4.4.3 Key Market Trends, Growth Factors and Opportunities&lt;br /&gt;&amp;emsp;&amp;emsp;4.4.4  Guide Tubes: Geographic Segmentation Analysis&lt;br /&gt;&lt;br /&gt;&lt;strong&gt;Chapter 5: Orthopedic Imaging Equipment Market by Application&lt;/strong&gt;&lt;br /&gt;&amp;emsp;5.1 Orthopedic Imaging Equipment Market Snapshot and Growth Engine&lt;br /&gt;&amp;emsp;5.2 Orthopedic Imaging Equipment Market Overview&lt;br /&gt;&amp;emsp;5.3 Hip Orthopedic Devices&lt;br /&gt;&amp;emsp;&amp;emsp;5.3.1 Introduction and Market Overview&lt;br /&gt;&amp;emsp;&amp;emsp;5.3.2 Historic and Forecasted Market Size in Value USD and Volume Units (2017-2032F)&lt;br /&gt;&amp;emsp;&amp;emsp;5.3.3 Key Market Trends, Growth Factors and Opportunities&lt;br /&gt;&amp;emsp;&amp;emsp;5.3.4 Hip Orthopedic Devices: Geographic Segmentation Analysis&lt;br /&gt;&amp;emsp;5.4  Knee Orthopedic Devices&lt;br /&gt;&amp;emsp;&amp;emsp;5.4.1 Introduction and Market Overview&lt;br /&gt;&amp;emsp;&amp;emsp;5.4.2 Historic and Forecasted Market Size in Value USD and Volume Units (2017-2032F)&lt;br /&gt;&amp;emsp;&amp;emsp;5.4.3 Key Market Trends, Growth Factors and Opportunities&lt;br /&gt;&amp;emsp;&amp;emsp;5.4.4  Knee Orthopedic Devices: Geographic Segmentation Analysis&lt;br /&gt;&lt;br /&gt;&lt;strong&gt;Chapter 6: Company Profiles and Competitive Analysis&lt;/strong&gt;&lt;br /&gt;&amp;emsp;6.1 Competitive Landscape&lt;br /&gt;&amp;emsp;&amp;emsp;6.1.1 Competitive Benchmarking&lt;br /&gt;&amp;emsp;&amp;emsp;6.1.2 Orthopedic Imaging Equipment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ZIMMER BIONET HOLDINGS&lt;br /&gt;&amp;emsp;6.4 DONJOY INC&lt;br /&gt;&amp;emsp;6.5 NUVASIVE INC&lt;br /&gt;&amp;emsp;6.6 DEPUY SYNTHES&lt;br /&gt;&amp;emsp;6.7 STRYKER CORPORATION&lt;br /&gt;&amp;emsp;6.8 SMITH AND NEPHEW PLC.&lt;br /&gt;&lt;br /&gt;&lt;strong&gt;Chapter 7: Global Orthopedic Imaging Equipment Market By Region&lt;/strong&gt;&lt;br /&gt;&amp;emsp;7.1 Overview&lt;br /&gt;&amp;emsp;&lt;strong&gt;7.2. North America Orthopedic Imaging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Drill Guide&lt;br /&gt;&amp;emsp;&amp;emsp;7.2.4.2  Guide Tubes&lt;br /&gt;&amp;emsp;&amp;emsp;7.2.5 Historic and Forecasted Market Size By Application&lt;br /&gt;&amp;emsp;&amp;emsp;7.2.5.1 Hip Orthopedic Devices&lt;br /&gt;&amp;emsp;&amp;emsp;7.2.5.2  Knee Orthopedic Devices&lt;br /&gt;&amp;emsp;&amp;emsp;7.2.6 Historic and Forecast Market Size by Country&lt;br /&gt;&amp;emsp;&amp;emsp;7.2.6.1 US&lt;br /&gt;&amp;emsp;&amp;emsp;7.2.6.2 Canada&lt;br /&gt;&amp;emsp;&amp;emsp;7.2.6.3 Mexico&lt;br /&gt;&amp;emsp;&lt;strong&gt;7.3. Eastern Europe Orthopedic Imaging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Drill Guide&lt;br /&gt;&amp;emsp;&amp;emsp;7.3.4.2  Guide Tubes&lt;br /&gt;&amp;emsp;&amp;emsp;7.3.5 Historic and Forecasted Market Size By Application&lt;br /&gt;&amp;emsp;&amp;emsp;7.3.5.1 Hip Orthopedic Devices&lt;br /&gt;&amp;emsp;&amp;emsp;7.3.5.2  Knee Orthopedic Devices&lt;br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Orthopedic Imaging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Drill Guide&lt;br /&gt;&amp;emsp;&amp;emsp;7.4.4.2  Guide Tubes&lt;br /&gt;&amp;emsp;&amp;emsp;7.4.5 Historic and Forecasted Market Size By Application&lt;br /&gt;&amp;emsp;&amp;emsp;7.4.5.1 Hip Orthopedic Devices&lt;br /&gt;&amp;emsp;&amp;emsp;7.4.5.2  Knee Orthopedic Devices&lt;br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Orthopedic Imaging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Drill Guide&lt;br /&gt;&amp;emsp;&amp;emsp;7.5.4.2  Guide Tubes&lt;br /&gt;&amp;emsp;&amp;emsp;7.5.5 Historic and Forecasted Market Size By Application&lt;br /&gt;&amp;emsp;&amp;emsp;7.5.5.1 Hip Orthopedic Devices&lt;br /&gt;&amp;emsp;&amp;emsp;7.5.5.2  Knee Orthopedic Devices&lt;br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Orthopedic Imaging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Drill Guide&lt;br /&gt;&amp;emsp;&amp;emsp;7.6.4.2  Guide Tubes&lt;br /&gt;&amp;emsp;&amp;emsp;7.6.5 Historic and Forecasted Market Size By Application&lt;br /&gt;&amp;emsp;&amp;emsp;7.6.5.1 Hip Orthopedic Devices&lt;br /&gt;&amp;emsp;&amp;emsp;7.6.5.2  Knee Orthopedic Devices&lt;br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Orthopedic Imaging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Drill Guide&lt;br /&gt;&amp;emsp;&amp;emsp;7.7.4.2  Guide Tubes&lt;br /&gt;&amp;emsp;&amp;emsp;7.7.5 Historic and Forecasted Market Size By Application&lt;br /&gt;&amp;emsp;&amp;emsp;7.7.5.1 Hip Orthopedic Devices&lt;br /&gt;&amp;emsp;&amp;emsp;7.7.5.2  Knee Orthopedic Devices&lt;br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</si>
  <si>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Oxidative Stress Assay Market by Type&lt;/strong&gt;&lt;br /&gt;&amp;emsp;4.1 Oxidative Stress Assay Market Snapshot and Growth Engine&lt;br /&gt;&amp;emsp;4.2 Oxidative Stress Assay Market Overview&lt;br /&gt;&amp;emsp;4.3 Reagents and Kits&lt;br /&gt;&amp;emsp;&amp;emsp;4.3.1 Introduction and Market Overview&lt;br /&gt;&amp;emsp;&amp;emsp;4.3.2 Historic and Forecasted Market Size in Value USD and Volume Units (2017-2032F)&lt;br /&gt;&amp;emsp;&amp;emsp;4.3.3 Key Market Trends, Growth Factors and Opportunities&lt;br /&gt;&amp;emsp;&amp;emsp;4.3.4 Reagents and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/&gt;&lt;br /&gt;&lt;strong&gt;Chapter 5: Oxidative Stress Assay Market by Application&lt;/strong&gt;&lt;br /&gt;&amp;emsp;5.1 Oxidative Stress Assay Market Snapshot and Growth Engine&lt;br /&gt;&amp;emsp;5.2 Oxidative Stress Assay Market Overview&lt;br /&gt;&amp;emsp;5.3 Antioxidant Capacity Assays&lt;br /&gt;&amp;emsp;&amp;emsp;5.3.1 Introduction and Market Overview&lt;br /&gt;&amp;emsp;&amp;emsp;5.3.2 Historic and Forecasted Market Size in Value USD and Volume Units (2017-2032F)&lt;br /&gt;&amp;emsp;&amp;emsp;5.3.3 Key Market Trends, Growth Factors and Opportunities&lt;br /&gt;&amp;emsp;&amp;emsp;5.3.4 Antioxidant Capacity Assays: Geographic Segmentation Analysis&lt;br /&gt;&amp;emsp;5.4  Reactive Oxygen Species (ROS&lt;br /&gt;&amp;emsp;&amp;emsp;5.4.1 Introduction and Market Overview&lt;br /&gt;&amp;emsp;&amp;emsp;5.4.2 Historic and Forecasted Market Size in Value USD and Volume Units (2017-2032F)&lt;br /&gt;&amp;emsp;&amp;emsp;5.4.3 Key Market Trends, Growth Factors and Opportunities&lt;br /&gt;&amp;emsp;&amp;emsp;5.4.4  Reactive Oxygen Species (ROS: Geographic Segmentation Analysis&lt;br /&gt;&lt;br /&gt;&lt;strong&gt;Chapter 6: Company Profiles and Competitive Analysis&lt;/strong&gt;&lt;br /&gt;&amp;emsp;6.1 Competitive Landscape&lt;br /&gt;&amp;emsp;&amp;emsp;6.1.1 Competitive Benchmarking&lt;br /&gt;&amp;emsp;&amp;emsp;6.1.2 Oxidative Stress Assay Market Share by Manufacturer (2023)&lt;br /&gt;&amp;emsp;&amp;emsp;6.1.3 Industry BCG Matrix&lt;br /&gt;&amp;emsp;&amp;emsp;6.1.4 Heat Map Analysis&lt;br /&gt;&amp;emsp;&amp;emsp;6.1.5 Mergers and Acquisitions&lt;br /&gt;&amp;emsp;&amp;emsp;&lt;br /&gt;&amp;emsp;6.2 MERCK KGAA (GERMANY)&lt;br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 (US)&lt;br /&gt;&amp;emsp;6.5 QIAGEN N.V. (NETHERLANDS)&lt;br /&gt;&amp;emsp;6.6 ABCAM&lt;br /&gt;&amp;emsp;6.7 PLC (UK)&lt;br /&gt;&amp;emsp;6.8 ENZO LIFE SCIENCES INC. (US)&lt;br /&gt;&amp;emsp;6.9 AMS BIOTECHNOLOGY (EUROPE) LTD.(UK)BIOVISION&lt;br /&gt;&amp;emsp;6.10 INC. (US)&lt;br /&gt;&amp;emsp;6.11 CELL BIOLABS&lt;br /&gt;&amp;emsp;6.12 INC. (US)&lt;br /&gt;&amp;emsp;6.13 OXFORD BIOMEDICAL RESEARCH (US)&lt;br /&gt;&amp;emsp;6.14 PROMEGA CORPORATION (US)&lt;br /&gt;&lt;br /&gt;&lt;strong&gt;Chapter 7: Global Oxidative Stress Assay Market By Region&lt;/strong&gt;&lt;br /&gt;&amp;emsp;7.1 Overview&lt;br /&gt;&amp;emsp;&lt;strong&gt;7.2. North America Oxidative Stress Assay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Kits&lt;br /&gt;&amp;emsp;&amp;emsp;7.2.4.2  Instruments&lt;br /&gt;&amp;emsp;&amp;emsp;7.2.4.3  Consumables&lt;br /&gt;&amp;emsp;&amp;emsp;7.2.5 Historic and Forecasted Market Size By Application&lt;br /&gt;&amp;emsp;&amp;emsp;7.2.5.1 Antioxidant Capacity Assays&lt;br /&gt;&amp;emsp;&amp;emsp;7.2.5.2  Reactive Oxygen Species (ROS&lt;br /&gt;&amp;emsp;&amp;emsp;7.2.6 Historic and Forecast Market Size by Country&lt;br /&gt;&amp;emsp;&amp;emsp;7.2.6.1 US&lt;br /&gt;&amp;emsp;&amp;emsp;7.2.6.2 Canada&lt;br /&gt;&amp;emsp;&amp;emsp;7.2.6.3 Mexico&lt;br /&gt;&amp;emsp;&lt;strong&gt;7.3. Eastern Europe Oxidative Stress Assay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Kits&lt;br /&gt;&amp;emsp;&amp;emsp;7.3.4.2  Instruments&lt;br /&gt;&amp;emsp;&amp;emsp;7.3.4.3  Consumables&lt;br /&gt;&amp;emsp;&amp;emsp;7.3.5 Historic and Forecasted Market Size By Application&lt;br /&gt;&amp;emsp;&amp;emsp;7.3.5.1 Antioxidant Capacity Assays&lt;br /&gt;&amp;emsp;&amp;emsp;7.3.5.2  Reactive Oxygen Species (ROS&lt;br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Oxidative Stress Assay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Kits&lt;br /&gt;&amp;emsp;&amp;emsp;7.4.4.2  Instruments&lt;br /&gt;&amp;emsp;&amp;emsp;7.4.4.3  Consumables&lt;br /&gt;&amp;emsp;&amp;emsp;7.4.5 Historic and Forecasted Market Size By Application&lt;br /&gt;&amp;emsp;&amp;emsp;7.4.5.1 Antioxidant Capacity Assays&lt;br /&gt;&amp;emsp;&amp;emsp;7.4.5.2  Reactive Oxygen Species (ROS&lt;br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Oxidative Stress Assay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Kits&lt;br /&gt;&amp;emsp;&amp;emsp;7.5.4.2  Instruments&lt;br /&gt;&amp;emsp;&amp;emsp;7.5.4.3  Consumables&lt;br /&gt;&amp;emsp;&amp;emsp;7.5.5 Historic and Forecasted Market Size By Application&lt;br /&gt;&amp;emsp;&amp;emsp;7.5.5.1 Antioxidant Capacity Assays&lt;br /&gt;&amp;emsp;&amp;emsp;7.5.5.2  Reactive Oxygen Species (ROS&lt;br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Oxidative Stress Assay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Kits&lt;br /&gt;&amp;emsp;&amp;emsp;7.6.4.2  Instruments&lt;br /&gt;&amp;emsp;&amp;emsp;7.6.4.3  Consumables&lt;br /&gt;&amp;emsp;&amp;emsp;7.6.5 Historic and Forecasted Market Size By Application&lt;br /&gt;&amp;emsp;&amp;emsp;7.6.5.1 Antioxidant Capacity Assays&lt;br /&gt;&amp;emsp;&amp;emsp;7.6.5.2  Reactive Oxygen Species (ROS&lt;br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Oxidative Stress Assay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Kits&lt;br /&gt;&amp;emsp;&amp;emsp;7.7.4.2  Instruments&lt;br /&gt;&amp;emsp;&amp;emsp;7.7.4.3  Consumables&lt;br /&gt;&amp;emsp;&amp;emsp;7.7.5 Historic and Forecasted Market Size By Application&lt;br /&gt;&amp;emsp;&amp;emsp;7.7.5.1 Antioxidant Capacity Assays&lt;br /&gt;&amp;emsp;&amp;emsp;7.7.5.2  Reactive Oxygen Species (ROS&lt;br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</si>
  <si>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Conservation Devices Market by Type&lt;/strong&gt;&lt;br /&gt;&amp;emsp;4.1 Oxygen Conservation Devices Market Snapshot and Growth Engine&lt;br /&gt;&amp;emsp;4.2 Oxygen Conservation Devices Market Overview&lt;br /&gt;&amp;emsp;4.3 Reservoir Oxygen Delivery Devices&lt;br /&gt;&amp;emsp;&amp;emsp;4.3.1 Introduction and Market Overview&lt;br /&gt;&amp;emsp;&amp;emsp;4.3.2 Historic and Forecasted Market Size in Value USD and Volume Units (2017-2032F)&lt;br /&gt;&amp;emsp;&amp;emsp;4.3.3 Key Market Trends, Growth Factors and Opportunities&lt;br /&gt;&amp;emsp;&amp;emsp;4.3.4 Reservoir Oxygen Delivery Devices: Geographic Segmentation Analysis&lt;br /&gt;&amp;emsp;4.4  Electromechanical Pulsing Devices&lt;br /&gt;&amp;emsp;&amp;emsp;4.4.1 Introduction and Market Overview&lt;br /&gt;&amp;emsp;&amp;emsp;4.4.2 Historic and Forecasted Market Size in Value USD and Volume Units (2017-2032F)&lt;br /&gt;&amp;emsp;&amp;emsp;4.4.3 Key Market Trends, Growth Factors and Opportunities&lt;br /&gt;&amp;emsp;&amp;emsp;4.4.4  Electromechanical Pulsing Devices: Geographic Segmentation Analysis&lt;br /&gt;&lt;br /&gt;&lt;strong&gt;Chapter 5: Oxygen Conservation Devices Market by Application&lt;/strong&gt;&lt;br /&gt;&amp;emsp;5.1 Oxygen Conservation Devices Market Snapshot and Growth Engine&lt;br /&gt;&amp;emsp;5.2 Oxygen Conservation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Long-Term Care Units&lt;br /&gt;&amp;emsp;&amp;emsp;5.4.1 Introduction and Market Overview&lt;br /&gt;&amp;emsp;&amp;emsp;5.4.2 Historic and Forecasted Market Size in Value USD and Volume Units (2017-2032F)&lt;br /&gt;&amp;emsp;&amp;emsp;5.4.3 Key Market Trends, Growth Factors and Opportunities&lt;br /&gt;&amp;emsp;&amp;emsp;5.4.4  Long-Term Care Units: Geographic Segmentation Analysis&lt;br /&gt;&lt;br /&gt;&lt;strong&gt;Chapter 6: Company Profiles and Competitive Analysis&lt;/strong&gt;&lt;br /&gt;&amp;emsp;6.1 Competitive Landscape&lt;br /&gt;&amp;emsp;&amp;emsp;6.1.1 Competitive Benchmarking&lt;br /&gt;&amp;emsp;&amp;emsp;6.1.2 Oxygen Conservation Devices Market Share by Manufacturer (2023)&lt;br /&gt;&amp;emsp;&amp;emsp;6.1.3 Industry BCG Matrix&lt;br /&gt;&amp;emsp;&amp;emsp;6.1.4 Heat Map Analysis&lt;br /&gt;&amp;emsp;&amp;emsp;6.1.5 Mergers and Acquisitions&lt;br /&gt;&amp;emsp;&amp;emsp;&lt;br /&gt;&amp;emsp;6.2 INOGEN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GCE GROUP&lt;br /&gt;&amp;emsp;6.4 PRECISION MEDICAL&lt;br /&gt;&amp;emsp;6.5 INC.&lt;br /&gt;&amp;emsp;6.6 MEDLINE INDUSTRIES&lt;br /&gt;&amp;emsp;6.7 INC.&lt;br /&gt;&amp;emsp;6.8 INOVO&lt;br /&gt;&amp;emsp;6.9 INC.&lt;br /&gt;&amp;emsp;6.10 BOSTIK&lt;br /&gt;&amp;emsp;6.11 DRIVE DEVILBISS INTERNATIONAL.&lt;br /&gt;&lt;br /&gt;&lt;strong&gt;Chapter 7: Global Oxygen Conservation Devices Market By Region&lt;/strong&gt;&lt;br /&gt;&amp;emsp;7.1 Overview&lt;br /&gt;&amp;emsp;&lt;strong&gt;7.2. North America Oxygen Conservation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Reservoir Oxygen Delivery Devices&lt;br /&gt;&amp;emsp;&amp;emsp;7.2.4.2  Electromechanical Pulsing Devices&lt;br /&gt;&amp;emsp;&amp;emsp;7.2.5 Historic and Forecasted Market Size By Application&lt;br /&gt;&amp;emsp;&amp;emsp;7.2.5.1 Hospitals And Clinics&lt;br /&gt;&amp;emsp;&amp;emsp;7.2.5.2  Long-Term Care Units&lt;br /&gt;&amp;emsp;&amp;emsp;7.2.6 Historic and Forecast Market Size by Country&lt;br /&gt;&amp;emsp;&amp;emsp;7.2.6.1 US&lt;br /&gt;&amp;emsp;&amp;emsp;7.2.6.2 Canada&lt;br /&gt;&amp;emsp;&amp;emsp;7.2.6.3 Mexico&lt;br /&gt;&amp;emsp;&lt;strong&gt;7.3. Eastern Europe Oxygen Conservation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Reservoir Oxygen Delivery Devices&lt;br /&gt;&amp;emsp;&amp;emsp;7.3.4.2  Electromechanical Pulsing Devices&lt;br /&gt;&amp;emsp;&amp;emsp;7.3.5 Historic and Forecasted Market Size By Application&lt;br /&gt;&amp;emsp;&amp;emsp;7.3.5.1 Hospitals And Clinics&lt;br /&gt;&amp;emsp;&amp;emsp;7.3.5.2  Long-Term Care Units&lt;br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Conservation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Reservoir Oxygen Delivery Devices&lt;br /&gt;&amp;emsp;&amp;emsp;7.4.4.2  Electromechanical Pulsing Devices&lt;br /&gt;&amp;emsp;&amp;emsp;7.4.5 Historic and Forecasted Market Size By Application&lt;br /&gt;&amp;emsp;&amp;emsp;7.4.5.1 Hospitals And Clinics&lt;br /&gt;&amp;emsp;&amp;emsp;7.4.5.2  Long-Term Care Units&lt;br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Conservation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Reservoir Oxygen Delivery Devices&lt;br /&gt;&amp;emsp;&amp;emsp;7.5.4.2  Electromechanical Pulsing Devices&lt;br /&gt;&amp;emsp;&amp;emsp;7.5.5 Historic and Forecasted Market Size By Application&lt;br /&gt;&amp;emsp;&amp;emsp;7.5.5.1 Hospitals And Clinics&lt;br /&gt;&amp;emsp;&amp;emsp;7.5.5.2  Long-Term Care Units&lt;br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Conservation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Reservoir Oxygen Delivery Devices&lt;br /&gt;&amp;emsp;&amp;emsp;7.6.4.2  Electromechanical Pulsing Devices&lt;br /&gt;&amp;emsp;&amp;emsp;7.6.5 Historic and Forecasted Market Size By Application&lt;br /&gt;&amp;emsp;&amp;emsp;7.6.5.1 Hospitals And Clinics&lt;br /&gt;&amp;emsp;&amp;emsp;7.6.5.2  Long-Term Care Units&lt;br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Conservation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Reservoir Oxygen Delivery Devices&lt;br /&gt;&amp;emsp;&amp;emsp;7.7.4.2  Electromechanical Pulsing Devices&lt;br /&gt;&amp;emsp;&amp;emsp;7.7.5 Historic and Forecasted Market Size By Application&lt;br /&gt;&amp;emsp;&amp;emsp;7.7.5.1 Hospitals And Clinics&lt;br /&gt;&amp;emsp;&amp;emsp;7.7.5.2  Long-Term Care Units&lt;br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</si>
  <si>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Paclitaxel Market by Type&lt;/strong&gt;&lt;br /&gt;&amp;emsp;4.1 Paclitaxel Market Snapshot and Growth Engine&lt;br /&gt;&amp;emsp;4.2 Paclitaxel Market Overview&lt;br /&gt;&amp;emsp;4.3 Natural Paclitaxel&lt;br /&gt;&amp;emsp;&amp;emsp;4.3.1 Introduction and Market Overview&lt;br /&gt;&amp;emsp;&amp;emsp;4.3.2 Historic and Forecasted Market Size in Value USD and Volume Units (2017-2032F)&lt;br /&gt;&amp;emsp;&amp;emsp;4.3.3 Key Market Trends, Growth Factors and Opportunities&lt;br /&gt;&amp;emsp;&amp;emsp;4.3.4 Natural Paclitaxel: Geographic Segmentation Analysis&lt;br /&gt;&amp;emsp;4.4  Semi-Synthetic Paclitaxel&lt;br /&gt;&amp;emsp;&amp;emsp;4.4.1 Introduction and Market Overview&lt;br /&gt;&amp;emsp;&amp;emsp;4.4.2 Historic and Forecasted Market Size in Value USD and Volume Units (2017-2032F)&lt;br /&gt;&amp;emsp;&amp;emsp;4.4.3 Key Market Trends, Growth Factors and Opportunities&lt;br /&gt;&amp;emsp;&amp;emsp;4.4.4  Semi-Synthetic Paclitaxel: Geographic Segmentation Analysis&lt;br /&gt;&lt;br /&gt;&lt;strong&gt;Chapter 5: Paclitaxel Market by Application&lt;/strong&gt;&lt;br /&gt;&amp;emsp;5.1 Paclitaxel Market Snapshot and Growth Engine&lt;br /&gt;&amp;emsp;5.2 Paclitaxel Market Overview&lt;br /&gt;&amp;emsp;5.3 Ovarian Cancer&lt;br /&gt;&amp;emsp;&amp;emsp;5.3.1 Introduction and Market Overview&lt;br /&gt;&amp;emsp;&amp;emsp;5.3.2 Historic and Forecasted Market Size in Value USD and Volume Units (2017-2032F)&lt;br /&gt;&amp;emsp;&amp;emsp;5.3.3 Key Market Trends, Growth Factors and Opportunities&lt;br /&gt;&amp;emsp;&amp;emsp;5.3.4 Ovarian Cancer: Geographic Segmentation Analysis&lt;br /&gt;&amp;emsp;5.4  Breast Cancer&lt;br /&gt;&amp;emsp;&amp;emsp;5.4.1 Introduction and Market Overview&lt;br /&gt;&amp;emsp;&amp;emsp;5.4.2 Historic and Forecasted Market Size in Value USD and Volume Units (2017-2032F)&lt;br /&gt;&amp;emsp;&amp;emsp;5.4.3 Key Market Trends, Growth Factors and Opportunities&lt;br /&gt;&amp;emsp;&amp;emsp;5.4.4  Breast Cancer: Geographic Segmentation Analysis&lt;br /&gt;&amp;emsp;5.5  Cervical Cancer&lt;br /&gt;&amp;emsp;&amp;emsp;5.5.1 Introduction and Market Overview&lt;br /&gt;&amp;emsp;&amp;emsp;5.5.2 Historic and Forecasted Market Size in Value USD and Volume Units (2017-2032F)&lt;br /&gt;&amp;emsp;&amp;emsp;5.5.3 Key Market Trends, Growth Factors and Opportunities&lt;br /&gt;&amp;emsp;&amp;emsp;5.5.4  Cervical Cancer: Geographic Segmentation Analysis&lt;br /&gt;&lt;br /&gt;&lt;strong&gt;Chapter 6: Company Profiles and Competitive Analysis&lt;/strong&gt;&lt;br /&gt;&amp;emsp;6.1 Competitive Landscape&lt;br /&gt;&amp;emsp;&amp;emsp;6.1.1 Competitive Benchmarking&lt;br /&gt;&amp;emsp;&amp;emsp;6.1.2 Paclitaxel Market Share by Manufacturer (2023)&lt;br /&gt;&amp;emsp;&amp;emsp;6.1.3 Industry BCG Matrix&lt;br /&gt;&amp;emsp;&amp;emsp;6.1.4 Heat Map Analysis&lt;br /&gt;&amp;emsp;&amp;emsp;6.1.5 Mergers and Acquisitions&lt;br /&gt;&amp;emsp;&amp;emsp;&lt;br /&gt;&amp;emsp;6.2 PHYTON&lt;br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SCINOPHARM&lt;br /&gt;&amp;emsp;6.4 NOVASEP&lt;br /&gt;&amp;emsp;6.5 SAMYANG&lt;br /&gt;&amp;emsp;6.6 POLYMED&lt;br /&gt;&amp;emsp;6.7 TAPI (TEVA)&lt;br /&gt;&amp;emsp;6.8 FRESENIUS KABI&lt;br /&gt;&amp;emsp;6.9 HUIANG BIOPHARMA&lt;br /&gt;&amp;emsp;6.10 AND SOUTHPHARMA.&lt;br /&gt;&lt;br /&gt;&lt;strong&gt;Chapter 7: Global Paclitaxel Market By Region&lt;/strong&gt;&lt;br /&gt;&amp;emsp;7.1 Overview&lt;br /&gt;&amp;emsp;&lt;strong&gt;7.2. North America Paclitaxel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Natural Paclitaxel&lt;br /&gt;&amp;emsp;&amp;emsp;7.2.4.2  Semi-Synthetic Paclitaxel&lt;br /&gt;&amp;emsp;&amp;emsp;7.2.5 Historic and Forecasted Market Size By Application&lt;br /&gt;&amp;emsp;&amp;emsp;7.2.5.1 Ovarian Cancer&lt;br /&gt;&amp;emsp;&amp;emsp;7.2.5.2  Breast Cancer&lt;br /&gt;&amp;emsp;&amp;emsp;7.2.5.3  Cervical Cancer&lt;br /&gt;&amp;emsp;&amp;emsp;7.2.6 Historic and Forecast Market Size by Country&lt;br /&gt;&amp;emsp;&amp;emsp;7.2.6.1 US&lt;br /&gt;&amp;emsp;&amp;emsp;7.2.6.2 Canada&lt;br /&gt;&amp;emsp;&amp;emsp;7.2.6.3 Mexico&lt;br /&gt;&amp;emsp;&lt;strong&gt;7.3. Eastern Europe Paclitaxel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Natural Paclitaxel&lt;br /&gt;&amp;emsp;&amp;emsp;7.3.4.2  Semi-Synthetic Paclitaxel&lt;br /&gt;&amp;emsp;&amp;emsp;7.3.5 Historic and Forecasted Market Size By Application&lt;br /&gt;&amp;emsp;&amp;emsp;7.3.5.1 Ovarian Cancer&lt;br /&gt;&amp;emsp;&amp;emsp;7.3.5.2  Breast Cancer&lt;br /&gt;&amp;emsp;&amp;emsp;7.3.5.3  Cervical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Paclitaxel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Natural Paclitaxel&lt;br /&gt;&amp;emsp;&amp;emsp;7.4.4.2  Semi-Synthetic Paclitaxel&lt;br /&gt;&amp;emsp;&amp;emsp;7.4.5 Historic and Forecasted Market Size By Application&lt;br /&gt;&amp;emsp;&amp;emsp;7.4.5.1 Ovarian Cancer&lt;br /&gt;&amp;emsp;&amp;emsp;7.4.5.2  Breast Cancer&lt;br /&gt;&amp;emsp;&amp;emsp;7.4.5.3  Cervical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Paclitaxel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Natural Paclitaxel&lt;br /&gt;&amp;emsp;&amp;emsp;7.5.4.2  Semi-Synthetic Paclitaxel&lt;br /&gt;&amp;emsp;&amp;emsp;7.5.5 Historic and Forecasted Market Size By Application&lt;br /&gt;&amp;emsp;&amp;emsp;7.5.5.1 Ovarian Cancer&lt;br /&gt;&amp;emsp;&amp;emsp;7.5.5.2  Breast Cancer&lt;br /&gt;&amp;emsp;&amp;emsp;7.5.5.3  Cervical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Paclitaxel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Natural Paclitaxel&lt;br /&gt;&amp;emsp;&amp;emsp;7.6.4.2  Semi-Synthetic Paclitaxel&lt;br /&gt;&amp;emsp;&amp;emsp;7.6.5 Historic and Forecasted Market Size By Application&lt;br /&gt;&amp;emsp;&amp;emsp;7.6.5.1 Ovarian Cancer&lt;br /&gt;&amp;emsp;&amp;emsp;7.6.5.2  Breast Cancer&lt;br /&gt;&amp;emsp;&amp;emsp;7.6.5.3  Cervical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Paclitaxel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Natural Paclitaxel&lt;br /&gt;&amp;emsp;&amp;emsp;7.7.4.2  Semi-Synthetic Paclitaxel&lt;br /&gt;&amp;emsp;&amp;emsp;7.7.5 Historic and Forecasted Market Size By Application&lt;br /&gt;&amp;emsp;&amp;emsp;7.7.5.1 Ovarian Cancer&lt;br /&gt;&amp;emsp;&amp;emsp;7.7.5.2  Breast Cancer&lt;br /&gt;&amp;emsp;&amp;emsp;7.7.5.3  Cervical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</si>
  <si>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Papain Powder Market by Type&lt;/strong&gt;&lt;br /&gt;&amp;emsp;4.1 Papain Powder Market Snapshot and Growth Engine&lt;br /&gt;&amp;emsp;4.2 Papain Powder Market Overview&lt;br /&gt;&amp;emsp;4.3 Food Grade&lt;br /&gt;&amp;emsp;&amp;emsp;4.3.1 Introduction and Market Overview&lt;br /&gt;&amp;emsp;&amp;emsp;4.3.2 Historic and Forecasted Market Size in Value USD and Volume Units (2017-2032F)&lt;br /&gt;&amp;emsp;&amp;emsp;4.3.3 Key Market Trends, Growth Factors and Opportunities&lt;br /&gt;&amp;emsp;&amp;emsp;4.3.4 Food Grade: Geographic Segmentation Analysis&lt;br /&gt;&amp;emsp;4.4  Industrial Grade&lt;br /&gt;&amp;emsp;&amp;emsp;4.4.1 Introduction and Market Overview&lt;br /&gt;&amp;emsp;&amp;emsp;4.4.2 Historic and Forecasted Market Size in Value USD and Volume Units (2017-2032F)&lt;br /&gt;&amp;emsp;&amp;emsp;4.4.3 Key Market Trends, Growth Factors and Opportunities&lt;br /&gt;&amp;emsp;&amp;emsp;4.4.4  Industrial Grade: Geographic Segmentation Analysis&lt;br /&gt;&amp;emsp;4.5  Feed Grade&lt;br /&gt;&amp;emsp;&amp;emsp;4.5.1 Introduction and Market Overview&lt;br /&gt;&amp;emsp;&amp;emsp;4.5.2 Historic and Forecasted Market Size in Value USD and Volume Units (2017-2032F)&lt;br /&gt;&amp;emsp;&amp;emsp;4.5.3 Key Market Trends, Growth Factors and Opportunities&lt;br /&gt;&amp;emsp;&amp;emsp;4.5.4  Feed Grade: Geographic Segmentation Analysis&lt;br /&gt;&lt;br /&gt;&lt;strong&gt;Chapter 5: Papain Powder Market by Application&lt;/strong&gt;&lt;br /&gt;&amp;emsp;5.1 Papain Powder Market Snapshot and Growth Engine&lt;br /&gt;&amp;emsp;5.2 Papain Powder Market Overview&lt;br /&gt;&amp;emsp;5.3 Food Industry&lt;br /&gt;&amp;emsp;&amp;emsp;5.3.1 Introduction and Market Overview&lt;br /&gt;&amp;emsp;&amp;emsp;5.3.2 Historic and Forecasted Market Size in Value USD and Volume Units (2017-2032F)&lt;br /&gt;&amp;emsp;&amp;emsp;5.3.3 Key Market Trends, Growth Factors and Opportunities&lt;br /&gt;&amp;emsp;&amp;emsp;5.3.4 Food Industry: Geographic Segmentation Analysis&lt;br /&gt;&amp;emsp;5.4  Feed Industry&lt;br /&gt;&amp;emsp;&amp;emsp;5.4.1 Introduction and Market Overview&lt;br /&gt;&amp;emsp;&amp;emsp;5.4.2 Historic and Forecasted Market Size in Value USD and Volume Units (2017-2032F)&lt;br /&gt;&amp;emsp;&amp;emsp;5.4.3 Key Market Trends, Growth Factors and Opportunities&lt;br /&gt;&amp;emsp;&amp;emsp;5.4.4  Feed Industry: Geographic Segmentation Analysis&lt;br /&gt;&amp;emsp;5.5  Medical Industry&lt;br /&gt;&amp;emsp;&amp;emsp;5.5.1 Introduction and Market Overview&lt;br /&gt;&amp;emsp;&amp;emsp;5.5.2 Historic and Forecasted Market Size in Value USD and Volume Units (2017-2032F)&lt;br /&gt;&amp;emsp;&amp;emsp;5.5.3 Key Market Trends, Growth Factors and Opportunities&lt;br /&gt;&amp;emsp;&amp;emsp;5.5.4  Medical Industry: Geographic Segmentation Analysis&lt;br /&gt;&lt;br /&gt;&lt;strong&gt;Chapter 6: Company Profiles and Competitive Analysis&lt;/strong&gt;&lt;br /&gt;&amp;emsp;6.1 Competitive Landscape&lt;br /&gt;&amp;emsp;&amp;emsp;6.1.1 Competitive Benchmarking&lt;br /&gt;&amp;emsp;&amp;emsp;6.1.2 Papain Powder Market Share by Manufacturer (2023)&lt;br /&gt;&amp;emsp;&amp;emsp;6.1.3 Industry BCG Matrix&lt;br /&gt;&amp;emsp;&amp;emsp;6.1.4 Heat Map Analysis&lt;br /&gt;&amp;emsp;&amp;emsp;6.1.5 Mergers and Acquisitions&lt;br /&gt;&amp;emsp;&amp;emsp;&lt;br /&gt;&amp;emsp;6.2 S.I. CHEMICAL&lt;br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M/S SHRI GANESH&lt;br /&gt;&amp;emsp;6.4 ENZYBEL-BSC&lt;br /&gt;&amp;emsp;6.5 MITSUBISHI-KAGAKU&lt;br /&gt;&amp;emsp;6.6 SENTHIL&lt;br /&gt;&amp;emsp;6.7 PATEL REMEDIES&lt;br /&gt;&amp;emsp;6.8 FRUZYME BIOTECH&lt;br /&gt;&amp;emsp;6.9 ROSUN NATURAL PRODUCTS&lt;br /&gt;&amp;emsp;6.10 PANGBO ENZYME&lt;br /&gt;&amp;emsp;6.11 NANNING DOING-HIGHER BIO-TECH.&lt;br /&gt;&lt;br /&gt;&lt;strong&gt;Chapter 7: Global Papain Powder Market By Region&lt;/strong&gt;&lt;br /&gt;&amp;emsp;7.1 Overview&lt;br /&gt;&amp;emsp;&lt;strong&gt;7.2. North America Papain Powder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Food Grade&lt;br /&gt;&amp;emsp;&amp;emsp;7.2.4.2  Industrial Grade&lt;br /&gt;&amp;emsp;&amp;emsp;7.2.4.3  Feed Grade&lt;br /&gt;&amp;emsp;&amp;emsp;7.2.5 Historic and Forecasted Market Size By Application&lt;br /&gt;&amp;emsp;&amp;emsp;7.2.5.1 Food Industry&lt;br /&gt;&amp;emsp;&amp;emsp;7.2.5.2  Feed Industry&lt;br /&gt;&amp;emsp;&amp;emsp;7.2.5.3  Medical Industry&lt;br /&gt;&amp;emsp;&amp;emsp;7.2.6 Historic and Forecast Market Size by Country&lt;br /&gt;&amp;emsp;&amp;emsp;7.2.6.1 US&lt;br /&gt;&amp;emsp;&amp;emsp;7.2.6.2 Canada&lt;br /&gt;&amp;emsp;&amp;emsp;7.2.6.3 Mexico&lt;br /&gt;&amp;emsp;&lt;strong&gt;7.3. Eastern Europe Papain Powder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Food Grade&lt;br /&gt;&amp;emsp;&amp;emsp;7.3.4.2  Industrial Grade&lt;br /&gt;&amp;emsp;&amp;emsp;7.3.4.3  Feed Grade&lt;br /&gt;&amp;emsp;&amp;emsp;7.3.5 Historic and Forecasted Market Size By Application&lt;br /&gt;&amp;emsp;&amp;emsp;7.3.5.1 Food Industry&lt;br /&gt;&amp;emsp;&amp;emsp;7.3.5.2  Feed Industry&lt;br /&gt;&amp;emsp;&amp;emsp;7.3.5.3  Medical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Papain Powder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Food Grade&lt;br /&gt;&amp;emsp;&amp;emsp;7.4.4.2  Industrial Grade&lt;br /&gt;&amp;emsp;&amp;emsp;7.4.4.3  Feed Grade&lt;br /&gt;&amp;emsp;&amp;emsp;7.4.5 Historic and Forecasted Market Size By Application&lt;br /&gt;&amp;emsp;&amp;emsp;7.4.5.1 Food Industry&lt;br /&gt;&amp;emsp;&amp;emsp;7.4.5.2  Feed Industry&lt;br /&gt;&amp;emsp;&amp;emsp;7.4.5.3  Medical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Papain Powder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Food Grade&lt;br /&gt;&amp;emsp;&amp;emsp;7.5.4.2  Industrial Grade&lt;br /&gt;&amp;emsp;&amp;emsp;7.5.4.3  Feed Grade&lt;br /&gt;&amp;emsp;&amp;emsp;7.5.5 Historic and Forecasted Market Size By Application&lt;br /&gt;&amp;emsp;&amp;emsp;7.5.5.1 Food Industry&lt;br /&gt;&amp;emsp;&amp;emsp;7.5.5.2  Feed Industry&lt;br /&gt;&amp;emsp;&amp;emsp;7.5.5.3  Medical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Papain Powder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Food Grade&lt;br /&gt;&amp;emsp;&amp;emsp;7.6.4.2  Industrial Grade&lt;br /&gt;&amp;emsp;&amp;emsp;7.6.4.3  Feed Grade&lt;br /&gt;&amp;emsp;&amp;emsp;7.6.5 Historic and Forecasted Market Size By Application&lt;br /&gt;&amp;emsp;&amp;emsp;7.6.5.1 Food Industry&lt;br /&gt;&amp;emsp;&amp;emsp;7.6.5.2  Feed Industry&lt;br /&gt;&amp;emsp;&amp;emsp;7.6.5.3  Medical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Papain Powder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Food Grade&lt;br /&gt;&amp;emsp;&amp;emsp;7.7.4.2  Industrial Grade&lt;br /&gt;&amp;emsp;&amp;emsp;7.7.4.3  Feed Grade&lt;br /&gt;&amp;emsp;&amp;emsp;7.7.5 Historic and Forecasted Market Size By Application&lt;br /&gt;&amp;emsp;&amp;emsp;7.7.5.1 Food Industry&lt;br /&gt;&amp;emsp;&amp;emsp;7.7.5.2  Feed Industry&lt;br /&gt;&amp;emsp;&amp;emsp;7.7.5.3  Medical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</si>
  <si>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Intake Software Market by Type&lt;/strong&gt;&lt;br /&gt;&amp;emsp;4.1 Patient Intake Software Market Snapshot and Growth Engine&lt;br /&gt;&amp;emsp;4.2 Patient Intake Software Market Overview&lt;br /&gt;&amp;emsp;4.3 Cloud&lt;br /&gt;&amp;emsp;&amp;emsp;4.3.1 Introduction and Market Overview&lt;br /&gt;&amp;emsp;&amp;emsp;4.3.2 Historic and Forecasted Market Size in Value USD and Volume Units (2017-2032F)&lt;br /&gt;&amp;emsp;&amp;emsp;4.3.3 Key Market Trends, Growth Factors and Opportunities&lt;br /&gt;&amp;emsp;&amp;emsp;4.3.4 Cloud: Geographic Segmentation Analysis&lt;br /&gt;&amp;emsp;4.4  On-Premises&lt;br /&gt;&amp;emsp;&amp;emsp;4.4.1 Introduction and Market Overview&lt;br /&gt;&amp;emsp;&amp;emsp;4.4.2 Historic and Forecasted Market Size in Value USD and Volume Units (2017-2032F)&lt;br /&gt;&amp;emsp;&amp;emsp;4.4.3 Key Market Trends, Growth Factors and Opportunities&lt;br /&gt;&amp;emsp;&amp;emsp;4.4.4  On-Premises: Geographic Segmentation Analysis&lt;br /&gt;&lt;br /&gt;&lt;strong&gt;Chapter 5: Patient Intake Software Market by Application&lt;/strong&gt;&lt;br /&gt;&amp;emsp;5.1 Patient Intake Software Market Snapshot and Growth Engine&lt;br /&gt;&amp;emsp;5.2 Patient Intake Software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Clinics&lt;br /&gt;&amp;emsp;&amp;emsp;5.4.1 Introduction and Market Overview&lt;br /&gt;&amp;emsp;&amp;emsp;5.4.2 Historic and Forecasted Market Size in Value USD and Volume Units (2017-2032F)&lt;br /&gt;&amp;emsp;&amp;emsp;5.4.3 Key Market Trends, Growth Factors and Opportunities&lt;br /&gt;&amp;emsp;&amp;emsp;5.4.4  Clinics: Geographic Segmentation Analysis&lt;br /&gt;&lt;br /&gt;&lt;strong&gt;Chapter 6: Company Profiles and Competitive Analysis&lt;/strong&gt;&lt;br /&gt;&amp;emsp;6.1 Competitive Landscape&lt;br /&gt;&amp;emsp;&amp;emsp;6.1.1 Competitive Benchmarking&lt;br /&gt;&amp;emsp;&amp;emsp;6.1.2 Patient Intake Software Market Share by Manufacturer (2023)&lt;br /&gt;&amp;emsp;&amp;emsp;6.1.3 Industry BCG Matrix&lt;br /&gt;&amp;emsp;&amp;emsp;6.1.4 Heat Map Analysis&lt;br /&gt;&amp;emsp;&amp;emsp;6.1.5 Mergers and Acquisitions&lt;br /&gt;&amp;emsp;&amp;emsp;&lt;br /&gt;&amp;emsp;6.2 PHREESIA&lt;br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ADVANCEDMD&lt;br /&gt;&amp;emsp;6.4 KAREO&lt;br /&gt;&amp;emsp;6.5 NEXTGEN HEALTHCARE&lt;br /&gt;&amp;emsp;6.6 DRCHRONO&lt;br /&gt;&amp;emsp;6.7 BIZMATICS&lt;br /&gt;&amp;emsp;6.8 WEBPT&lt;br /&gt;&amp;emsp;6.9 CHIROTOUCH.&lt;br /&gt;&lt;br /&gt;&lt;strong&gt;Chapter 7: Global Patient Intake Software Market By Region&lt;/strong&gt;&lt;br /&gt;&amp;emsp;7.1 Overview&lt;br /&gt;&amp;emsp;&lt;strong&gt;7.2. North America Patient Intake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Cloud&lt;br /&gt;&amp;emsp;&amp;emsp;7.2.4.2  On-Premises&lt;br /&gt;&amp;emsp;&amp;emsp;7.2.5 Historic and Forecasted Market Size By Application&lt;br /&gt;&amp;emsp;&amp;emsp;7.2.5.1 Hospitals&lt;br /&gt;&amp;emsp;&amp;emsp;7.2.5.2  Clinics&lt;br /&gt;&amp;emsp;&amp;emsp;7.2.6 Historic and Forecast Market Size by Country&lt;br /&gt;&amp;emsp;&amp;emsp;7.2.6.1 US&lt;br /&gt;&amp;emsp;&amp;emsp;7.2.6.2 Canada&lt;br /&gt;&amp;emsp;&amp;emsp;7.2.6.3 Mexico&lt;br /&gt;&amp;emsp;&lt;strong&gt;7.3. Eastern Europe Patient Intake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Cloud&lt;br /&gt;&amp;emsp;&amp;emsp;7.3.4.2  On-Premises&lt;br /&gt;&amp;emsp;&amp;emsp;7.3.5 Historic and Forecasted Market Size By Application&lt;br /&gt;&amp;emsp;&amp;emsp;7.3.5.1 Hospitals&lt;br /&gt;&amp;emsp;&amp;emsp;7.3.5.2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Intake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Cloud&lt;br /&gt;&amp;emsp;&amp;emsp;7.4.4.2  On-Premises&lt;br /&gt;&amp;emsp;&amp;emsp;7.4.5 Historic and Forecasted Market Size By Application&lt;br /&gt;&amp;emsp;&amp;emsp;7.4.5.1 Hospitals&lt;br /&gt;&amp;emsp;&amp;emsp;7.4.5.2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Intake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Cloud&lt;br /&gt;&amp;emsp;&amp;emsp;7.5.4.2  On-Premises&lt;br /&gt;&amp;emsp;&amp;emsp;7.5.5 Historic and Forecasted Market Size By Application&lt;br /&gt;&amp;emsp;&amp;emsp;7.5.5.1 Hospitals&lt;br /&gt;&amp;emsp;&amp;emsp;7.5.5.2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Intake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Cloud&lt;br /&gt;&amp;emsp;&amp;emsp;7.6.4.2  On-Premises&lt;br /&gt;&amp;emsp;&amp;emsp;7.6.5 Historic and Forecasted Market Size By Application&lt;br /&gt;&amp;emsp;&amp;emsp;7.6.5.1 Hospitals&lt;br /&gt;&amp;emsp;&amp;emsp;7.6.5.2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Intake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Cloud&lt;br /&gt;&amp;emsp;&amp;emsp;7.7.4.2  On-Premises&lt;br /&gt;&amp;emsp;&amp;emsp;7.7.5 Historic and Forecasted Market Size By Application&lt;br /&gt;&amp;emsp;&amp;emsp;7.7.5.1 Hospitals&lt;br /&gt;&amp;emsp;&amp;emsp;7.7.5.2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</si>
  <si>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Patient Positioning System Market by Type&lt;/strong&gt;&lt;br /&gt;&amp;emsp;4.1 Patient Positioning System Market Snapshot and Growth Engine&lt;br /&gt;&amp;emsp;4.2 Patient Positioning System Market Overview&lt;br /&gt;&amp;emsp;4.3 Tables&lt;br /&gt;&amp;emsp;&amp;emsp;4.3.1 Introduction and Market Overview&lt;br /&gt;&amp;emsp;&amp;emsp;4.3.2 Historic and Forecasted Market Size in Value USD and Volume Units (2017-2032F)&lt;br /&gt;&amp;emsp;&amp;emsp;4.3.3 Key Market Trends, Growth Factors and Opportunities&lt;br /&gt;&amp;emsp;&amp;emsp;4.3.4 Tables: Geographic Segmentation Analysis&lt;br /&gt;&amp;emsp;4.4  Accessories&lt;br /&gt;&amp;emsp;&amp;emsp;4.4.1 Introduction and Market Overview&lt;br /&gt;&amp;emsp;&amp;emsp;4.4.2 Historic and Forecasted Market Size in Value USD and Volume Units (2017-2032F)&lt;br /&gt;&amp;emsp;&amp;emsp;4.4.3 Key Market Trends, Growth Factors and Opportunities&lt;br /&gt;&amp;emsp;&amp;emsp;4.4.4  Accessories: Geographic Segmentation Analysis&lt;br /&gt;&amp;emsp;4.5  Specialized Positioning Systems&lt;br /&gt;&amp;emsp;&amp;emsp;4.5.1 Introduction and Market Overview&lt;br /&gt;&amp;emsp;&amp;emsp;4.5.2 Historic and Forecasted Market Size in Value USD and Volume Units (2017-2032F)&lt;br /&gt;&amp;emsp;&amp;emsp;4.5.3 Key Market Trends, Growth Factors and Opportunities&lt;br /&gt;&amp;emsp;&amp;emsp;4.5.4  Specialized Positioning Systems: Geographic Segmentation Analysis&lt;br /&gt;&lt;br /&gt;&lt;strong&gt;Chapter 5: Patient Positioning System Market by Application&lt;/strong&gt;&lt;br /&gt;&amp;emsp;5.1 Patient Positioning System Market Snapshot and Growth Engine&lt;br /&gt;&amp;emsp;5.2 Patient Positioning System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Cardiovascular Surgery&lt;br /&gt;&amp;emsp;&amp;emsp;5.5.1 Introduction and Market Overview&lt;br /&gt;&amp;emsp;&amp;emsp;5.5.2 Historic and Forecasted Market Size in Value USD and Volume Units (2017-2032F)&lt;br /&gt;&amp;emsp;&amp;emsp;5.5.3 Key Market Trends, Growth Factors and Opportunities&lt;br /&gt;&amp;emsp;&amp;emsp;5.5.4  Cardiovascular Surgery: Geographic Segmentation Analysis&lt;br /&gt;&amp;emsp;5.6  Radiation Therapy&lt;br /&gt;&amp;emsp;&amp;emsp;5.6.1 Introduction and Market Overview&lt;br /&gt;&amp;emsp;&amp;emsp;5.6.2 Historic and Forecasted Market Size in Value USD and Volume Units (2017-2032F)&lt;br /&gt;&amp;emsp;&amp;emsp;5.6.3 Key Market Trends, Growth Factors and Opportunities&lt;br /&gt;&amp;emsp;&amp;emsp;5.6.4  Radiation Therapy: Geographic Segmentation Analysis&lt;br /&gt;&lt;br /&gt;&lt;strong&gt;Chapter 6: Company Profiles and Competitive Analysis&lt;/strong&gt;&lt;br /&gt;&amp;emsp;6.1 Competitive Landscape&lt;br /&gt;&amp;emsp;&amp;emsp;6.1.1 Competitive Benchmarking&lt;br /&gt;&amp;emsp;&amp;emsp;6.1.2 Patient Positioning System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HOLDINGS&lt;br /&gt;&amp;emsp;6.4 INC.&lt;br /&gt;&amp;emsp;6.5 GETINGE AB&lt;br /&gt;&amp;emsp;6.6 STERIS PLC&lt;br /&gt;&amp;emsp;6.7 SMITH &amp; NEPHEW PLC&lt;br /&gt;&amp;emsp;6.8 MIZUHO OSI&lt;br /&gt;&amp;emsp;6.9 LEONI AG&lt;br /&gt;&amp;emsp;6.10 OPT SURGISYSTEMS SRL&lt;br /&gt;&amp;emsp;6.11 SPAN-AMERICA MEDICAL SYSTEMS&lt;br /&gt;&amp;emsp;6.12 INC.&lt;br /&gt;&lt;br /&gt;&lt;strong&gt;Chapter 7: Global Patient Positioning System Market By Region&lt;/strong&gt;&lt;br /&gt;&amp;emsp;7.1 Overview&lt;br /&gt;&amp;emsp;&lt;strong&gt;7.2. North America Patient Positioning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Tables&lt;br /&gt;&amp;emsp;&amp;emsp;7.2.4.2  Accessories&lt;br /&gt;&amp;emsp;&amp;emsp;7.2.4.3  Specialized Positioning Systems&lt;br /&gt;&amp;emsp;&amp;emsp;7.2.5 Historic and Forecasted Market Size By Application&lt;br /&gt;&amp;emsp;&amp;emsp;7.2.5.1 Orthopedic Surgery&lt;br /&gt;&amp;emsp;&amp;emsp;7.2.5.2  Neurosurgery&lt;br /&gt;&amp;emsp;&amp;emsp;7.2.5.3  Cardiovascular Surgery&lt;br /&gt;&amp;emsp;&amp;emsp;7.2.5.4  Radiation Therapy&lt;br /&gt;&amp;emsp;&amp;emsp;7.2.6 Historic and Forecast Market Size by Country&lt;br /&gt;&amp;emsp;&amp;emsp;7.2.6.1 US&lt;br /&gt;&amp;emsp;&amp;emsp;7.2.6.2 Canada&lt;br /&gt;&amp;emsp;&amp;emsp;7.2.6.3 Mexico&lt;br /&gt;&amp;emsp;&lt;strong&gt;7.3. Eastern Europe Patient Positioning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Tables&lt;br /&gt;&amp;emsp;&amp;emsp;7.3.4.2  Accessories&lt;br /&gt;&amp;emsp;&amp;emsp;7.3.4.3  Specialized Positioning Systems&lt;br /&gt;&amp;emsp;&amp;emsp;7.3.5 Historic and Forecasted Market Size By Application&lt;br /&gt;&amp;emsp;&amp;emsp;7.3.5.1 Orthopedic Surgery&lt;br /&gt;&amp;emsp;&amp;emsp;7.3.5.2  Neurosurgery&lt;br /&gt;&amp;emsp;&amp;emsp;7.3.5.3  Cardiovascular Surgery&lt;br /&gt;&amp;emsp;&amp;emsp;7.3.5.4  Radiation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Patient Positioning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Tables&lt;br /&gt;&amp;emsp;&amp;emsp;7.4.4.2  Accessories&lt;br /&gt;&amp;emsp;&amp;emsp;7.4.4.3  Specialized Positioning Systems&lt;br /&gt;&amp;emsp;&amp;emsp;7.4.5 Historic and Forecasted Market Size By Application&lt;br /&gt;&amp;emsp;&amp;emsp;7.4.5.1 Orthopedic Surgery&lt;br /&gt;&amp;emsp;&amp;emsp;7.4.5.2  Neurosurgery&lt;br /&gt;&amp;emsp;&amp;emsp;7.4.5.3  Cardiovascular Surgery&lt;br /&gt;&amp;emsp;&amp;emsp;7.4.5.4  Radiation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Patient Positioning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Tables&lt;br /&gt;&amp;emsp;&amp;emsp;7.5.4.2  Accessories&lt;br /&gt;&amp;emsp;&amp;emsp;7.5.4.3  Specialized Positioning Systems&lt;br /&gt;&amp;emsp;&amp;emsp;7.5.5 Historic and Forecasted Market Size By Application&lt;br /&gt;&amp;emsp;&amp;emsp;7.5.5.1 Orthopedic Surgery&lt;br /&gt;&amp;emsp;&amp;emsp;7.5.5.2  Neurosurgery&lt;br /&gt;&amp;emsp;&amp;emsp;7.5.5.3  Cardiovascular Surgery&lt;br /&gt;&amp;emsp;&amp;emsp;7.5.5.4  Radiation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Patient Positioning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Tables&lt;br /&gt;&amp;emsp;&amp;emsp;7.6.4.2  Accessories&lt;br /&gt;&amp;emsp;&amp;emsp;7.6.4.3  Specialized Positioning Systems&lt;br /&gt;&amp;emsp;&amp;emsp;7.6.5 Historic and Forecasted Market Size By Application&lt;br /&gt;&amp;emsp;&amp;emsp;7.6.5.1 Orthopedic Surgery&lt;br /&gt;&amp;emsp;&amp;emsp;7.6.5.2  Neurosurgery&lt;br /&gt;&amp;emsp;&amp;emsp;7.6.5.3  Cardiovascular Surgery&lt;br /&gt;&amp;emsp;&amp;emsp;7.6.5.4  Radiation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Patient Positioning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Tables&lt;br /&gt;&amp;emsp;&amp;emsp;7.7.4.2  Accessories&lt;br /&gt;&amp;emsp;&amp;emsp;7.7.4.3  Specialized Positioning Systems&lt;br /&gt;&amp;emsp;&amp;emsp;7.7.5 Historic and Forecasted Market Size By Application&lt;br /&gt;&amp;emsp;&amp;emsp;7.7.5.1 Orthopedic Surgery&lt;br /&gt;&amp;emsp;&amp;emsp;7.7.5.2  Neurosurgery&lt;br /&gt;&amp;emsp;&amp;emsp;7.7.5.3  Cardiovascular Surgery&lt;br /&gt;&amp;emsp;&amp;emsp;7.7.5.4  Radiation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</si>
  <si>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Pediatric Cranial Remolding Orthoses Market by Type&lt;/strong&gt;&lt;br /&gt;&amp;emsp;4.1 Pediatric Cranial Remolding Orthoses Market Snapshot and Growth Engine&lt;br /&gt;&amp;emsp;4.2 Pediatric Cranial Remolding Orthoses Market Overview&lt;br /&gt;&amp;emsp;4.3 Plagiocephaly&lt;br /&gt;&amp;emsp;&amp;emsp;4.3.1 Introduction and Market Overview&lt;br /&gt;&amp;emsp;&amp;emsp;4.3.2 Historic and Forecasted Market Size in Value USD and Volume Units (2017-2032F)&lt;br /&gt;&amp;emsp;&amp;emsp;4.3.3 Key Market Trends, Growth Factors and Opportunities&lt;br /&gt;&amp;emsp;&amp;emsp;4.3.4 Plagiocephaly: Geographic Segmentation Analysis&lt;br /&gt;&amp;emsp;4.4  Brachycephaly&lt;br /&gt;&amp;emsp;&amp;emsp;4.4.1 Introduction and Market Overview&lt;br /&gt;&amp;emsp;&amp;emsp;4.4.2 Historic and Forecasted Market Size in Value USD and Volume Units (2017-2032F)&lt;br /&gt;&amp;emsp;&amp;emsp;4.4.3 Key Market Trends, Growth Factors and Opportunities&lt;br /&gt;&amp;emsp;&amp;emsp;4.4.4  Brachycephaly: Geographic Segmentation Analysis&lt;br /&gt;&lt;br /&gt;&lt;strong&gt;Chapter 5: Pediatric Cranial Remolding Orthoses Market by Application&lt;/strong&gt;&lt;br /&gt;&amp;emsp;5.1 Pediatric Cranial Remolding Orthoses Market Snapshot and Growth Engine&lt;br /&gt;&amp;emsp;5.2 Pediatric Cranial Remolding Orthoses Market Overview&lt;br /&gt;&amp;emsp;5.3 Active Helmets&lt;br /&gt;&amp;emsp;&amp;emsp;5.3.1 Introduction and Market Overview&lt;br /&gt;&amp;emsp;&amp;emsp;5.3.2 Historic and Forecasted Market Size in Value USD and Volume Units (2017-2032F)&lt;br /&gt;&amp;emsp;&amp;emsp;5.3.3 Key Market Trends, Growth Factors and Opportunities&lt;br /&gt;&amp;emsp;&amp;emsp;5.3.4 Active Helmets: Geographic Segmentation Analysis&lt;br /&gt;&amp;emsp;5.4  Passive Helmets&lt;br /&gt;&amp;emsp;&amp;emsp;5.4.1 Introduction and Market Overview&lt;br /&gt;&amp;emsp;&amp;emsp;5.4.2 Historic and Forecasted Market Size in Value USD and Volume Units (2017-2032F)&lt;br /&gt;&amp;emsp;&amp;emsp;5.4.3 Key Market Trends, Growth Factors and Opportunities&lt;br /&gt;&amp;emsp;&amp;emsp;5.4.4  Passive Helmets: Geographic Segmentation Analysis&lt;br /&gt;&lt;br /&gt;&lt;strong&gt;Chapter 6: Company Profiles and Competitive Analysis&lt;/strong&gt;&lt;br /&gt;&amp;emsp;6.1 Competitive Landscape&lt;br /&gt;&amp;emsp;&amp;emsp;6.1.1 Competitive Benchmarking&lt;br /&gt;&amp;emsp;&amp;emsp;6.1.2 Pediatric Cranial Remolding Orthoses Market Share by Manufacturer (2023)&lt;br /&gt;&amp;emsp;&amp;emsp;6.1.3 Industry BCG Matrix&lt;br /&gt;&amp;emsp;&amp;emsp;6.1.4 Heat Map Analysis&lt;br /&gt;&amp;emsp;&amp;emsp;6.1.5 Mergers and Acquisitions&lt;br /&gt;&amp;emsp;&amp;emsp;&lt;br /&gt;&amp;emsp;6.2 ORTHOMERICA&lt;br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BALLERT ORTHOPEDIC&lt;br /&gt;&amp;emsp;6.4 CRANIAL TECHNOLOGIES&lt;br /&gt;&amp;emsp;6.5 BECKER ORTHOPEDIC&lt;br /&gt;&amp;emsp;6.6 HANGER CLINIC&lt;br /&gt;&amp;emsp;6.7 BIOSCULPTOR&lt;br /&gt;&amp;emsp;6.8 BOSTON BRACE.&lt;br /&gt;&lt;br /&gt;&lt;strong&gt;Chapter 7: Global Pediatric Cranial Remolding Orthoses Market By Region&lt;/strong&gt;&lt;br /&gt;&amp;emsp;7.1 Overview&lt;br /&gt;&amp;emsp;&lt;strong&gt;7.2. North America Pediatric Cranial Remolding Orthoses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Plagiocephaly&lt;br /&gt;&amp;emsp;&amp;emsp;7.2.4.2  Brachycephaly&lt;br /&gt;&amp;emsp;&amp;emsp;7.2.5 Historic and Forecasted Market Size By Application&lt;br /&gt;&amp;emsp;&amp;emsp;7.2.5.1 Active Helmets&lt;br /&gt;&amp;emsp;&amp;emsp;7.2.5.2  Passive Helmets&lt;br /&gt;&amp;emsp;&amp;emsp;7.2.6 Historic and Forecast Market Size by Country&lt;br /&gt;&amp;emsp;&amp;emsp;7.2.6.1 US&lt;br /&gt;&amp;emsp;&amp;emsp;7.2.6.2 Canada&lt;br /&gt;&amp;emsp;&amp;emsp;7.2.6.3 Mexico&lt;br /&gt;&amp;emsp;&lt;strong&gt;7.3. Eastern Europe Pediatric Cranial Remolding Orthoses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Plagiocephaly&lt;br /&gt;&amp;emsp;&amp;emsp;7.3.4.2  Brachycephaly&lt;br /&gt;&amp;emsp;&amp;emsp;7.3.5 Historic and Forecasted Market Size By Application&lt;br /&gt;&amp;emsp;&amp;emsp;7.3.5.1 Active Helmets&lt;br /&gt;&amp;emsp;&amp;emsp;7.3.5.2  Passive Helmets&lt;br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Pediatric Cranial Remolding Orthoses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Plagiocephaly&lt;br /&gt;&amp;emsp;&amp;emsp;7.4.4.2  Brachycephaly&lt;br /&gt;&amp;emsp;&amp;emsp;7.4.5 Historic and Forecasted Market Size By Application&lt;br /&gt;&amp;emsp;&amp;emsp;7.4.5.1 Active Helmets&lt;br /&gt;&amp;emsp;&amp;emsp;7.4.5.2  Passive Helmets&lt;br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Pediatric Cranial Remolding Orthoses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Plagiocephaly&lt;br /&gt;&amp;emsp;&amp;emsp;7.5.4.2  Brachycephaly&lt;br /&gt;&amp;emsp;&amp;emsp;7.5.5 Historic and Forecasted Market Size By Application&lt;br /&gt;&amp;emsp;&amp;emsp;7.5.5.1 Active Helmets&lt;br /&gt;&amp;emsp;&amp;emsp;7.5.5.2  Passive Helmets&lt;br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Pediatric Cranial Remolding Orthoses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Plagiocephaly&lt;br /&gt;&amp;emsp;&amp;emsp;7.6.4.2  Brachycephaly&lt;br /&gt;&amp;emsp;&amp;emsp;7.6.5 Historic and Forecasted Market Size By Application&lt;br /&gt;&amp;emsp;&amp;emsp;7.6.5.1 Active Helmets&lt;br /&gt;&amp;emsp;&amp;emsp;7.6.5.2  Passive Helmets&lt;br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Pediatric Cranial Remolding Orthoses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Plagiocephaly&lt;br /&gt;&amp;emsp;&amp;emsp;7.7.4.2  Brachycephaly&lt;br /&gt;&amp;emsp;&amp;emsp;7.7.5 Historic and Forecasted Market Size By Application&lt;br /&gt;&amp;emsp;&amp;emsp;7.7.5.1 Active Helmets&lt;br /&gt;&amp;emsp;&amp;emsp;7.7.5.2  Passive Helmets&lt;br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</si>
  <si>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Pet Veterinary Drug Market by Type&lt;/strong&gt;&lt;br /&gt;&amp;emsp;4.1 Pet Veterinary Drug Market Snapshot and Growth Engine&lt;br /&gt;&amp;emsp;4.2 Pet Veterinary Drug Market Overview&lt;br /&gt;&amp;emsp;4.3 Anti-Infectives&lt;br /&gt;&amp;emsp;&amp;emsp;4.3.1 Introduction and Market Overview&lt;br /&gt;&amp;emsp;&amp;emsp;4.3.2 Historic and Forecasted Market Size in Value USD and Volume Units (2017-2032F)&lt;br /&gt;&amp;emsp;&amp;emsp;4.3.3 Key Market Trends, Growth Factors and Opportunities&lt;br /&gt;&amp;emsp;&amp;emsp;4.3.4 Anti-Infectives: Geographic Segmentation Analysis&lt;br /&gt;&amp;emsp;4.4  Anti-Inflammatory&lt;br /&gt;&amp;emsp;&amp;emsp;4.4.1 Introduction and Market Overview&lt;br /&gt;&amp;emsp;&amp;emsp;4.4.2 Historic and Forecasted Market Size in Value USD and Volume Units (2017-2032F)&lt;br /&gt;&amp;emsp;&amp;emsp;4.4.3 Key Market Trends, Growth Factors and Opportunities&lt;br /&gt;&amp;emsp;&amp;emsp;4.4.4  Anti-Inflammatory: Geographic Segmentation Analysis&lt;br /&gt;&lt;br /&gt;&lt;strong&gt;Chapter 5: Pet Veterinary Drug Market by Application&lt;/strong&gt;&lt;br /&gt;&amp;emsp;5.1 Pet Veterinary Drug Market Snapshot and Growth Engine&lt;br /&gt;&amp;emsp;5.2 Pet Veterinary Drug Market Overview&lt;br /&gt;&amp;emsp;5.3 Veterinary Hospitals&lt;br /&gt;&amp;emsp;&amp;emsp;5.3.1 Introduction and Market Overview&lt;br /&gt;&amp;emsp;&amp;emsp;5.3.2 Historic and Forecasted Market Size in Value USD and Volume Units (2017-2032F)&lt;br /&gt;&amp;emsp;&amp;emsp;5.3.3 Key Market Trends, Growth Factors and Opportunities&lt;br /&gt;&amp;emsp;&amp;emsp;5.3.4 Veterinary Hospitals: Geographic Segmentation Analysis&lt;br /&gt;&amp;emsp;5.4  Veterinary Clinics&lt;br /&gt;&amp;emsp;&amp;emsp;5.4.1 Introduction and Market Overview&lt;br /&gt;&amp;emsp;&amp;emsp;5.4.2 Historic and Forecasted Market Size in Value USD and Volume Units (2017-2032F)&lt;br /&gt;&amp;emsp;&amp;emsp;5.4.3 Key Market Trends, Growth Factors and Opportunities&lt;br /&gt;&amp;emsp;&amp;emsp;5.4.4  Veterinary Clinics: Geographic Segmentation Analysis&lt;br /&gt;&lt;br /&gt;&lt;strong&gt;Chapter 6: Company Profiles and Competitive Analysis&lt;/strong&gt;&lt;br /&gt;&amp;emsp;6.1 Competitive Landscape&lt;br /&gt;&amp;emsp;&amp;emsp;6.1.1 Competitive Benchmarking&lt;br /&gt;&amp;emsp;&amp;emsp;6.1.2 Pet Veterinary Drug Market Share by Manufacturer (2023)&lt;br /&gt;&amp;emsp;&amp;emsp;6.1.3 Industry BCG Matrix&lt;br /&gt;&amp;emsp;&amp;emsp;6.1.4 Heat Map Analysis&lt;br /&gt;&amp;emsp;&amp;emsp;6.1.5 Mergers and Acquisitions&lt;br /&gt;&amp;emsp;&amp;emsp;&lt;br /&gt;&amp;emsp;6.2 VETOQUINOL&lt;br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MERCK ANIMAL HEALTH&lt;br /&gt;&amp;emsp;6.5 ZOETIS ANIMAL HEALTHCARE&lt;br /&gt;&amp;emsp;6.6 ELANCO ANIMAL HEALTH INC.&lt;br /&gt;&amp;emsp;6.7 CEVA&lt;br /&gt;&amp;emsp;6.8 VIRBAC GROUP&lt;br /&gt;&amp;emsp;6.9 DECHRA PHARMACEUTICALS PLC&lt;br /&gt;&amp;emsp;6.10 BAYER AG&lt;br /&gt;&amp;emsp;6.11 AND ORION CORPORATION.&lt;br /&gt;&lt;br /&gt;&lt;strong&gt;Chapter 7: Global Pet Veterinary Drug Market By Region&lt;/strong&gt;&lt;br /&gt;&amp;emsp;7.1 Overview&lt;br /&gt;&amp;emsp;&lt;strong&gt;7.2. North America Pet Veterinary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Anti-Infectives&lt;br /&gt;&amp;emsp;&amp;emsp;7.2.4.2  Anti-Inflammatory&lt;br /&gt;&amp;emsp;&amp;emsp;7.2.5 Historic and Forecasted Market Size By Application&lt;br /&gt;&amp;emsp;&amp;emsp;7.2.5.1 Veterinary Hospitals&lt;br /&gt;&amp;emsp;&amp;emsp;7.2.5.2  Veterinary Clinics&lt;br /&gt;&amp;emsp;&amp;emsp;7.2.6 Historic and Forecast Market Size by Country&lt;br /&gt;&amp;emsp;&amp;emsp;7.2.6.1 US&lt;br /&gt;&amp;emsp;&amp;emsp;7.2.6.2 Canada&lt;br /&gt;&amp;emsp;&amp;emsp;7.2.6.3 Mexico&lt;br /&gt;&amp;emsp;&lt;strong&gt;7.3. Eastern Europe Pet Veterinary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Anti-Infectives&lt;br /&gt;&amp;emsp;&amp;emsp;7.3.4.2  Anti-Inflammatory&lt;br /&gt;&amp;emsp;&amp;emsp;7.3.5 Historic and Forecasted Market Size By Application&lt;br /&gt;&amp;emsp;&amp;emsp;7.3.5.1 Veterinary Hospitals&lt;br /&gt;&amp;emsp;&amp;emsp;7.3.5.2  Veterinary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Pet Veterinary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Anti-Infectives&lt;br /&gt;&amp;emsp;&amp;emsp;7.4.4.2  Anti-Inflammatory&lt;br /&gt;&amp;emsp;&amp;emsp;7.4.5 Historic and Forecasted Market Size By Application&lt;br /&gt;&amp;emsp;&amp;emsp;7.4.5.1 Veterinary Hospitals&lt;br /&gt;&amp;emsp;&amp;emsp;7.4.5.2  Veterinary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Pet Veterinary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Anti-Infectives&lt;br /&gt;&amp;emsp;&amp;emsp;7.5.4.2  Anti-Inflammatory&lt;br /&gt;&amp;emsp;&amp;emsp;7.5.5 Historic and Forecasted Market Size By Application&lt;br /&gt;&amp;emsp;&amp;emsp;7.5.5.1 Veterinary Hospitals&lt;br /&gt;&amp;emsp;&amp;emsp;7.5.5.2  Veterinary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Pet Veterinary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Anti-Infectives&lt;br /&gt;&amp;emsp;&amp;emsp;7.6.4.2  Anti-Inflammatory&lt;br /&gt;&amp;emsp;&amp;emsp;7.6.5 Historic and Forecasted Market Size By Application&lt;br /&gt;&amp;emsp;&amp;emsp;7.6.5.1 Veterinary Hospitals&lt;br /&gt;&amp;emsp;&amp;emsp;7.6.5.2  Veterinary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Pet Veterinary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Anti-Infectives&lt;br /&gt;&amp;emsp;&amp;emsp;7.7.4.2  Anti-Inflammatory&lt;br /&gt;&amp;emsp;&amp;emsp;7.7.5 Historic and Forecasted Market Size By Application&lt;br /&gt;&amp;emsp;&amp;emsp;7.7.5.1 Veterinary Hospitals&lt;br /&gt;&amp;emsp;&amp;emsp;7.7.5.2  Veterinary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</si>
  <si>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Contract Sales Organization (CSO) Market by Type&lt;/strong&gt;&lt;br /&gt;&amp;emsp;4.1 Pharmaceutical Contract Sales Organization (CSO) Market Snapshot and Growth Engine&lt;br /&gt;&amp;emsp;4.2 Pharmaceutical Contract Sales Organization (CSO) Market Overview&lt;br /&gt;&amp;emsp;4.3 Personal Promotion&lt;br /&gt;&amp;emsp;&amp;emsp;4.3.1 Introduction and Market Overview&lt;br /&gt;&amp;emsp;&amp;emsp;4.3.2 Historic and Forecasted Market Size in Value USD and Volume Units (2017-2032F)&lt;br /&gt;&amp;emsp;&amp;emsp;4.3.3 Key Market Trends, Growth Factors and Opportunities&lt;br /&gt;&amp;emsp;&amp;emsp;4.3.4 Personal Promotion: Geographic Segmentation Analysis&lt;br /&gt;&amp;emsp;4.4  Non-Personal Promotion&lt;br /&gt;&amp;emsp;&amp;emsp;4.4.1 Introduction and Market Overview&lt;br /&gt;&amp;emsp;&amp;emsp;4.4.2 Historic and Forecasted Market Size in Value USD and Volume Units (2017-2032F)&lt;br /&gt;&amp;emsp;&amp;emsp;4.4.3 Key Market Trends, Growth Factors and Opportunities&lt;br /&gt;&amp;emsp;&amp;emsp;4.4.4  Non-Personal Promotion: Geographic Segmentation Analysis&lt;br /&gt;&lt;br /&gt;&lt;strong&gt;Chapter 5: Pharmaceutical Contract Sales Organization (CSO) Market by Application&lt;/strong&gt;&lt;br /&gt;&amp;emsp;5.1 Pharmaceutical Contract Sales Organization (CSO) Market Snapshot and Growth Engine&lt;br /&gt;&amp;emsp;5.2 Pharmaceutical Contract Sales Organization (CSO) Market Overview&lt;br /&gt;&amp;emsp;5.3 Pharmaceutical Company&lt;br /&gt;&amp;emsp;&amp;emsp;5.3.1 Introduction and Market Overview&lt;br /&gt;&amp;emsp;&amp;emsp;5.3.2 Historic and Forecasted Market Size in Value USD and Volume Units (2017-2032F)&lt;br /&gt;&amp;emsp;&amp;emsp;5.3.3 Key Market Trends, Growth Factors and Opportunities&lt;br /&gt;&amp;emsp;&amp;emsp;5.3.4 Pharmaceutical Company: Geographic Segmentation Analysis&lt;br /&gt;&amp;emsp;5.4  Biotechnology Company&lt;br /&gt;&amp;emsp;&amp;emsp;5.4.1 Introduction and Market Overview&lt;br /&gt;&amp;emsp;&amp;emsp;5.4.2 Historic and Forecasted Market Size in Value USD and Volume Units (2017-2032F)&lt;br /&gt;&amp;emsp;&amp;emsp;5.4.3 Key Market Trends, Growth Factors and Opportunities&lt;br /&gt;&amp;emsp;&amp;emsp;5.4.4  Biotechnology Company: Geographic Segmentation Analysis&lt;br /&gt;&lt;br /&gt;&lt;strong&gt;Chapter 6: Company Profiles and Competitive Analysis&lt;/strong&gt;&lt;br /&gt;&amp;emsp;6.1 Competitive Landscape&lt;br /&gt;&amp;emsp;&amp;emsp;6.1.1 Competitive Benchmarking&lt;br /&gt;&amp;emsp;&amp;emsp;6.1.2 Pharmaceutical Contract Sales Organization (CSO) Market Share by Manufacturer (2023)&lt;br /&gt;&amp;emsp;&amp;emsp;6.1.3 Industry BCG Matrix&lt;br /&gt;&amp;emsp;&amp;emsp;6.1.4 Heat Map Analysis&lt;br /&gt;&amp;emsp;&amp;emsp;6.1.5 Mergers and Acquisitions&lt;br /&gt;&amp;emsp;&amp;emsp;&lt;br /&gt;&amp;emsp;6.2 IQVIA HOLDINGS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EVERSANA&lt;br /&gt;&amp;emsp;6.4 AMPLITY HEALTH&lt;br /&gt;&amp;emsp;6.5 MEDNEXT PHARMA PRIVATE LIMITED&lt;br /&gt;&amp;emsp;6.6 EPS CORPORATION&lt;br /&gt;&amp;emsp;6.7 SYNEOS HEALTH&lt;br /&gt;&amp;emsp;6.8 UNIPHAR GROUP PLC.&lt;br /&gt;&amp;emsp;6.9 MABICO S.A.&lt;br /&gt;&amp;emsp;6.10 QFR SOLUTIONS&lt;br /&gt;&amp;emsp;6.11 INZIO&lt;br /&gt;&amp;emsp;6.12 CMIC GROUP&lt;br /&gt;&amp;emsp;6.13 MERCALIS.&lt;br /&gt;&lt;br /&gt;&lt;strong&gt;Chapter 7: Global Pharmaceutical Contract Sales Organization (CSO) Market By Region&lt;/strong&gt;&lt;br /&gt;&amp;emsp;7.1 Overview&lt;br /&gt;&amp;emsp;&lt;strong&gt;7.2. North America Pharmaceutical Contract Sales Organization (CSO)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Personal Promotion&lt;br /&gt;&amp;emsp;&amp;emsp;7.2.4.2  Non-Personal Promotion&lt;br /&gt;&amp;emsp;&amp;emsp;7.2.5 Historic and Forecasted Market Size By Application&lt;br /&gt;&amp;emsp;&amp;emsp;7.2.5.1 Pharmaceutical Company&lt;br /&gt;&amp;emsp;&amp;emsp;7.2.5.2  Biotechnology Company&lt;br /&gt;&amp;emsp;&amp;emsp;7.2.6 Historic and Forecast Market Size by Country&lt;br /&gt;&amp;emsp;&amp;emsp;7.2.6.1 US&lt;br /&gt;&amp;emsp;&amp;emsp;7.2.6.2 Canada&lt;br /&gt;&amp;emsp;&amp;emsp;7.2.6.3 Mexico&lt;br /&gt;&amp;emsp;&lt;strong&gt;7.3. Eastern Europe Pharmaceutical Contract Sales Organization (CSO)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Personal Promotion&lt;br /&gt;&amp;emsp;&amp;emsp;7.3.4.2  Non-Personal Promotion&lt;br /&gt;&amp;emsp;&amp;emsp;7.3.5 Historic and Forecasted Market Size By Application&lt;br /&gt;&amp;emsp;&amp;emsp;7.3.5.1 Pharmaceutical Company&lt;br /&gt;&amp;emsp;&amp;emsp;7.3.5.2  Biotechnology Company&lt;br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Contract Sales Organization (CSO)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Personal Promotion&lt;br /&gt;&amp;emsp;&amp;emsp;7.4.4.2  Non-Personal Promotion&lt;br /&gt;&amp;emsp;&amp;emsp;7.4.5 Historic and Forecasted Market Size By Application&lt;br /&gt;&amp;emsp;&amp;emsp;7.4.5.1 Pharmaceutical Company&lt;br /&gt;&amp;emsp;&amp;emsp;7.4.5.2  Biotechnology Company&lt;br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Contract Sales Organization (CSO)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Personal Promotion&lt;br /&gt;&amp;emsp;&amp;emsp;7.5.4.2  Non-Personal Promotion&lt;br /&gt;&amp;emsp;&amp;emsp;7.5.5 Historic and Forecasted Market Size By Application&lt;br /&gt;&amp;emsp;&amp;emsp;7.5.5.1 Pharmaceutical Company&lt;br /&gt;&amp;emsp;&amp;emsp;7.5.5.2  Biotechnology Company&lt;br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Contract Sales Organization (CSO)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Personal Promotion&lt;br /&gt;&amp;emsp;&amp;emsp;7.6.4.2  Non-Personal Promotion&lt;br /&gt;&amp;emsp;&amp;emsp;7.6.5 Historic and Forecasted Market Size By Application&lt;br /&gt;&amp;emsp;&amp;emsp;7.6.5.1 Pharmaceutical Company&lt;br /&gt;&amp;emsp;&amp;emsp;7.6.5.2  Biotechnology Company&lt;br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Contract Sales Organization (CSO)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Personal Promotion&lt;br /&gt;&amp;emsp;&amp;emsp;7.7.4.2  Non-Personal Promotion&lt;br /&gt;&amp;emsp;&amp;emsp;7.7.5 Historic and Forecasted Market Size By Application&lt;br /&gt;&amp;emsp;&amp;emsp;7.7.5.1 Pharmaceutical Company&lt;br /&gt;&amp;emsp;&amp;emsp;7.7.5.2  Biotechnology Company&lt;br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</si>
  <si>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Filtration Market by Type&lt;/strong&gt;&lt;br /&gt;&amp;emsp;4.1 Pharmaceutical Filtration Market Snapshot and Growth Engine&lt;br /&gt;&amp;emsp;4.2 Pharmaceutical Filtration Market Overview&lt;br /&gt;&amp;emsp;4.3 Membrane Filters&lt;br /&gt;&amp;emsp;&amp;emsp;4.3.1 Introduction and Market Overview&lt;br /&gt;&amp;emsp;&amp;emsp;4.3.2 Historic and Forecasted Market Size in Value USD and Volume Units (2017-2032F)&lt;br /&gt;&amp;emsp;&amp;emsp;4.3.3 Key Market Trends, Growth Factors and Opportunities&lt;br /&gt;&amp;emsp;&amp;emsp;4.3.4 Membrane Filters: Geographic Segmentation Analysis&lt;br /&gt;&amp;emsp;4.4  Filter Holders&lt;br /&gt;&amp;emsp;&amp;emsp;4.4.1 Introduction and Market Overview&lt;br /&gt;&amp;emsp;&amp;emsp;4.4.2 Historic and Forecasted Market Size in Value USD and Volume Units (2017-2032F)&lt;br /&gt;&amp;emsp;&amp;emsp;4.4.3 Key Market Trends, Growth Factors and Opportunities&lt;br /&gt;&amp;emsp;&amp;emsp;4.4.4  Filter Holders: Geographic Segmentation Analysis&lt;br /&gt;&lt;br /&gt;&lt;strong&gt;Chapter 5: Pharmaceutical Filtration Market by Application&lt;/strong&gt;&lt;br /&gt;&amp;emsp;5.1 Pharmaceutical Filtration Market Snapshot and Growth Engine&lt;br /&gt;&amp;emsp;5.2 Pharmaceutical Filtration Market Overview&lt;br /&gt;&amp;emsp;5.3 Final Product Processing&lt;br /&gt;&amp;emsp;&amp;emsp;5.3.1 Introduction and Market Overview&lt;br /&gt;&amp;emsp;&amp;emsp;5.3.2 Historic and Forecasted Market Size in Value USD and Volume Units (2017-2032F)&lt;br /&gt;&amp;emsp;&amp;emsp;5.3.3 Key Market Trends, Growth Factors and Opportunities&lt;br /&gt;&amp;emsp;&amp;emsp;5.3.4 Final Product Processing: Geographic Segmentation Analysis&lt;br /&gt;&amp;emsp;5.4  Raw Material Filtration&lt;br /&gt;&amp;emsp;&amp;emsp;5.4.1 Introduction and Market Overview&lt;br /&gt;&amp;emsp;&amp;emsp;5.4.2 Historic and Forecasted Market Size in Value USD and Volume Units (2017-2032F)&lt;br /&gt;&amp;emsp;&amp;emsp;5.4.3 Key Market Trends, Growth Factors and Opportunities&lt;br /&gt;&amp;emsp;&amp;emsp;5.4.4  Raw Material Filtration: Geographic Segmentation Analysis&lt;br /&gt;&lt;br /&gt;&lt;strong&gt;Chapter 6: Company Profiles and Competitive Analysis&lt;/strong&gt;&lt;br /&gt;&amp;emsp;6.1 Competitive Landscape&lt;br /&gt;&amp;emsp;&amp;emsp;6.1.1 Competitive Benchmarking&lt;br /&gt;&amp;emsp;&amp;emsp;6.1.2 Pharmaceutical Filtration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SARTORIUS AG&lt;br /&gt;&amp;emsp;6.5 THERMO FISHER SCIENTIFIC&lt;br /&gt;&amp;emsp;6.6 INC.&lt;br /&gt;&amp;emsp;6.7 3M COMPANY&lt;br /&gt;&amp;emsp;6.8 EATON CORPORATION PLC&lt;br /&gt;&amp;emsp;6.9 PARKER HANNIFIN CORPORATION&lt;br /&gt;&amp;emsp;6.10 DONALDSON COMPANY&lt;br /&gt;&amp;emsp;6.11 INC.&lt;br /&gt;&amp;emsp;6.12 ALFA LAVAL CORPORATE AB&lt;br /&gt;&amp;emsp;6.13 REPLIGEN CORPORATION&lt;br /&gt;&amp;emsp;6.14 PORVAIR PLC&lt;br /&gt;&amp;emsp;6.15 CORNING INCORPORATED&lt;br /&gt;&amp;emsp;6.16 MEISSNER FILTRATION PRODUCTS&lt;br /&gt;&amp;emsp;6.17 INC.&lt;br /&gt;&lt;br /&gt;&lt;strong&gt;Chapter 7: Global Pharmaceutical Filtration Market By Region&lt;/strong&gt;&lt;br /&gt;&amp;emsp;7.1 Overview&lt;br /&gt;&amp;emsp;&lt;strong&gt;7.2. North America Pharmaceutical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Membrane Filters&lt;br /&gt;&amp;emsp;&amp;emsp;7.2.4.2  Filter Holders&lt;br /&gt;&amp;emsp;&amp;emsp;7.2.5 Historic and Forecasted Market Size By Application&lt;br /&gt;&amp;emsp;&amp;emsp;7.2.5.1 Final Product Processing&lt;br /&gt;&amp;emsp;&amp;emsp;7.2.5.2  Raw Material Filtration&lt;br /&gt;&amp;emsp;&amp;emsp;7.2.6 Historic and Forecast Market Size by Country&lt;br /&gt;&amp;emsp;&amp;emsp;7.2.6.1 US&lt;br /&gt;&amp;emsp;&amp;emsp;7.2.6.2 Canada&lt;br /&gt;&amp;emsp;&amp;emsp;7.2.6.3 Mexico&lt;br /&gt;&amp;emsp;&lt;strong&gt;7.3. Eastern Europe Pharmaceutical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Membrane Filters&lt;br /&gt;&amp;emsp;&amp;emsp;7.3.4.2  Filter Holders&lt;br /&gt;&amp;emsp;&amp;emsp;7.3.5 Historic and Forecasted Market Size By Application&lt;br /&gt;&amp;emsp;&amp;emsp;7.3.5.1 Final Product Processing&lt;br /&gt;&amp;emsp;&amp;emsp;7.3.5.2  Raw Material Filtration&lt;br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Membrane Filters&lt;br /&gt;&amp;emsp;&amp;emsp;7.4.4.2  Filter Holders&lt;br /&gt;&amp;emsp;&amp;emsp;7.4.5 Historic and Forecasted Market Size By Application&lt;br /&gt;&amp;emsp;&amp;emsp;7.4.5.1 Final Product Processing&lt;br /&gt;&amp;emsp;&amp;emsp;7.4.5.2  Raw Material Filtration&lt;br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Membrane Filters&lt;br /&gt;&amp;emsp;&amp;emsp;7.5.4.2  Filter Holders&lt;br /&gt;&amp;emsp;&amp;emsp;7.5.5 Historic and Forecasted Market Size By Application&lt;br /&gt;&amp;emsp;&amp;emsp;7.5.5.1 Final Product Processing&lt;br /&gt;&amp;emsp;&amp;emsp;7.5.5.2  Raw Material Filtration&lt;br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Membrane Filters&lt;br /&gt;&amp;emsp;&amp;emsp;7.6.4.2  Filter Holders&lt;br /&gt;&amp;emsp;&amp;emsp;7.6.5 Historic and Forecasted Market Size By Application&lt;br /&gt;&amp;emsp;&amp;emsp;7.6.5.1 Final Product Processing&lt;br /&gt;&amp;emsp;&amp;emsp;7.6.5.2  Raw Material Filtration&lt;br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Membrane Filters&lt;br /&gt;&amp;emsp;&amp;emsp;7.7.4.2  Filter Holders&lt;br /&gt;&amp;emsp;&amp;emsp;7.7.5 Historic and Forecasted Market Size By Application&lt;br /&gt;&amp;emsp;&amp;emsp;7.7.5.1 Final Product Processing&lt;br /&gt;&amp;emsp;&amp;emsp;7.7.5.2  Raw Material Filtration&lt;br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</si>
  <si>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Gelatin Market by Type&lt;/strong&gt;&lt;br /&gt;&amp;emsp;4.1 Pharmaceutical Gelatin Market Snapshot and Growth Engine&lt;br /&gt;&amp;emsp;4.2 Pharmaceutical Gelatin Market Overview&lt;br /&gt;&amp;emsp;4.3 Type A Gelatin&lt;br /&gt;&amp;emsp;&amp;emsp;4.3.1 Introduction and Market Overview&lt;br /&gt;&amp;emsp;&amp;emsp;4.3.2 Historic and Forecasted Market Size in Value USD and Volume Units (2017-2032F)&lt;br /&gt;&amp;emsp;&amp;emsp;4.3.3 Key Market Trends, Growth Factors and Opportunities&lt;br /&gt;&amp;emsp;&amp;emsp;4.3.4 Type A Gelatin: Geographic Segmentation Analysis&lt;br /&gt;&amp;emsp;4.4  Type B Gelatin&lt;br /&gt;&amp;emsp;&amp;emsp;4.4.1 Introduction and Market Overview&lt;br /&gt;&amp;emsp;&amp;emsp;4.4.2 Historic and Forecasted Market Size in Value USD and Volume Units (2017-2032F)&lt;br /&gt;&amp;emsp;&amp;emsp;4.4.3 Key Market Trends, Growth Factors and Opportunities&lt;br /&gt;&amp;emsp;&amp;emsp;4.4.4  Type B Gelatin: Geographic Segmentation Analysis&lt;br /&gt;&lt;br /&gt;&lt;strong&gt;Chapter 5: Pharmaceutical Gelatin Market by Application&lt;/strong&gt;&lt;br /&gt;&amp;emsp;5.1 Pharmaceutical Gelatin Market Snapshot and Growth Engine&lt;br /&gt;&amp;emsp;5.2 Pharmaceutical Gelatin Market Overview&lt;br /&gt;&amp;emsp;5.3 Hard Capsules and Softgel Capsules&lt;br /&gt;&amp;emsp;&amp;emsp;5.3.1 Introduction and Market Overview&lt;br /&gt;&amp;emsp;&amp;emsp;5.3.2 Historic and Forecasted Market Size in Value USD and Volume Units (2017-2032F)&lt;br /&gt;&amp;emsp;&amp;emsp;5.3.3 Key Market Trends, Growth Factors and Opportunities&lt;br /&gt;&amp;emsp;&amp;emsp;5.3.4 Hard Capsules and Softgel Capsules: Geographic Segmentation Analysis&lt;br /&gt;&amp;emsp;5.4  Coatings&lt;br /&gt;&amp;emsp;&amp;emsp;5.4.1 Introduction and Market Overview&lt;br /&gt;&amp;emsp;&amp;emsp;5.4.2 Historic and Forecasted Market Size in Value USD and Volume Units (2017-2032F)&lt;br /&gt;&amp;emsp;&amp;emsp;5.4.3 Key Market Trends, Growth Factors and Opportunities&lt;br /&gt;&amp;emsp;&amp;emsp;5.4.4  Coatings: Geographic Segmentation Analysis&lt;br /&gt;&amp;emsp;5.5  Parenteral Formulations&lt;br /&gt;&amp;emsp;&amp;emsp;5.5.1 Introduction and Market Overview&lt;br /&gt;&amp;emsp;&amp;emsp;5.5.2 Historic and Forecasted Market Size in Value USD and Volume Units (2017-2032F)&lt;br /&gt;&amp;emsp;&amp;emsp;5.5.3 Key Market Trends, Growth Factors and Opportunities&lt;br /&gt;&amp;emsp;&amp;emsp;5.5.4  Parenteral Formulations: Geographic Segmentation Analysis&lt;br /&gt;&lt;br /&gt;&lt;strong&gt;Chapter 6: Company Profiles and Competitive Analysis&lt;/strong&gt;&lt;br /&gt;&amp;emsp;6.1 Competitive Landscape&lt;br /&gt;&amp;emsp;&amp;emsp;6.1.1 Competitive Benchmarking&lt;br /&gt;&amp;emsp;&amp;emsp;6.1.2 Pharmaceutical Gelatin Market Share by Manufacturer (2023)&lt;br /&gt;&amp;emsp;&amp;emsp;6.1.3 Industry BCG Matrix&lt;br /&gt;&amp;emsp;&amp;emsp;6.1.4 Heat Map Analysis&lt;br /&gt;&amp;emsp;&amp;emsp;6.1.5 Mergers and Acquisitions&lt;br /&gt;&amp;emsp;&amp;emsp;&lt;br /&gt;&amp;emsp;6.2 NITTA GELATIN&lt;br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PB LEINER GMBH&lt;br /&gt;&amp;emsp;6.4 TESSENDERLO GROUP&lt;br /&gt;&amp;emsp;6.5 WEISHARDT HOLDING GMBH &amp; CO. KG&lt;br /&gt;&amp;emsp;6.6 GELITA AG&lt;br /&gt;&amp;emsp;6.7 LAPI GELATINE&lt;br /&gt;&amp;emsp;6.8 S.P.A.&lt;br /&gt;&amp;emsp;6.9 NIOX GELATIN&lt;br /&gt;&amp;emsp;6.10 CRODA INTERNATIONAL PLC&lt;br /&gt;&amp;emsp;6.11 EASTMAN CHEMICAL COMPANY&lt;br /&gt;&amp;emsp;6.12 ROUSSELOT (ADM)&lt;br /&gt;&amp;emsp;6.13 I GELATINE SA&lt;br /&gt;&amp;emsp;6.14 GELNEX PHARMACEUTICALS&lt;br /&gt;&amp;emsp;6.15 BIO-GELATIN GMBH&lt;br /&gt;&amp;emsp;6.16 GELATIN KELCO CO.&lt;br /&gt;&lt;br /&gt;&lt;strong&gt;Chapter 7: Global Pharmaceutical Gelatin Market By Region&lt;/strong&gt;&lt;br /&gt;&amp;emsp;7.1 Overview&lt;br /&gt;&amp;emsp;&lt;strong&gt;7.2. North America Pharmaceutical Gelatin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A Gelatin&lt;br /&gt;&amp;emsp;&amp;emsp;7.2.4.2  Type B Gelatin&lt;br /&gt;&amp;emsp;&amp;emsp;7.2.5 Historic and Forecasted Market Size By Application&lt;br /&gt;&amp;emsp;&amp;emsp;7.2.5.1 Hard Capsules and Softgel Capsules&lt;br /&gt;&amp;emsp;&amp;emsp;7.2.5.2  Coatings&lt;br /&gt;&amp;emsp;&amp;emsp;7.2.5.3  Parenteral Formulations&lt;br /&gt;&amp;emsp;&amp;emsp;7.2.6 Historic and Forecast Market Size by Country&lt;br /&gt;&amp;emsp;&amp;emsp;7.2.6.1 US&lt;br /&gt;&amp;emsp;&amp;emsp;7.2.6.2 Canada&lt;br /&gt;&amp;emsp;&amp;emsp;7.2.6.3 Mexico&lt;br /&gt;&amp;emsp;&lt;strong&gt;7.3. Eastern Europe Pharmaceutical Gelatin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A Gelatin&lt;br /&gt;&amp;emsp;&amp;emsp;7.3.4.2  Type B Gelatin&lt;br /&gt;&amp;emsp;&amp;emsp;7.3.5 Historic and Forecasted Market Size By Application&lt;br /&gt;&amp;emsp;&amp;emsp;7.3.5.1 Hard Capsules and Softgel Capsules&lt;br /&gt;&amp;emsp;&amp;emsp;7.3.5.2  Coatings&lt;br /&gt;&amp;emsp;&amp;emsp;7.3.5.3  Parenteral Formulations&lt;br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Gelatin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A Gelatin&lt;br /&gt;&amp;emsp;&amp;emsp;7.4.4.2  Type B Gelatin&lt;br /&gt;&amp;emsp;&amp;emsp;7.4.5 Historic and Forecasted Market Size By Application&lt;br /&gt;&amp;emsp;&amp;emsp;7.4.5.1 Hard Capsules and Softgel Capsules&lt;br /&gt;&amp;emsp;&amp;emsp;7.4.5.2  Coatings&lt;br /&gt;&amp;emsp;&amp;emsp;7.4.5.3  Parenteral Formulations&lt;br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Gelatin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A Gelatin&lt;br /&gt;&amp;emsp;&amp;emsp;7.5.4.2  Type B Gelatin&lt;br /&gt;&amp;emsp;&amp;emsp;7.5.5 Historic and Forecasted Market Size By Application&lt;br /&gt;&amp;emsp;&amp;emsp;7.5.5.1 Hard Capsules and Softgel Capsules&lt;br /&gt;&amp;emsp;&amp;emsp;7.5.5.2  Coatings&lt;br /&gt;&amp;emsp;&amp;emsp;7.5.5.3  Parenteral Formulations&lt;br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Gelatin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A Gelatin&lt;br /&gt;&amp;emsp;&amp;emsp;7.6.4.2  Type B Gelatin&lt;br /&gt;&amp;emsp;&amp;emsp;7.6.5 Historic and Forecasted Market Size By Application&lt;br /&gt;&amp;emsp;&amp;emsp;7.6.5.1 Hard Capsules and Softgel Capsules&lt;br /&gt;&amp;emsp;&amp;emsp;7.6.5.2  Coatings&lt;br /&gt;&amp;emsp;&amp;emsp;7.6.5.3  Parenteral Formulations&lt;br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Gelatin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A Gelatin&lt;br /&gt;&amp;emsp;&amp;emsp;7.7.4.2  Type B Gelatin&lt;br /&gt;&amp;emsp;&amp;emsp;7.7.5 Historic and Forecasted Market Size By Application&lt;br /&gt;&amp;emsp;&amp;emsp;7.7.5.1 Hard Capsules and Softgel Capsules&lt;br /&gt;&amp;emsp;&amp;emsp;7.7.5.2  Coatings&lt;br /&gt;&amp;emsp;&amp;emsp;7.7.5.3  Parenteral Formulations&lt;br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</si>
  <si>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Pharmaceuticals Glass Vials Market by Type&lt;/strong&gt;&lt;br /&gt;&amp;emsp;4.1 Pharmaceuticals Glass Vials Market Snapshot and Growth Engine&lt;br /&gt;&amp;emsp;4.2 Pharmaceuticals Glass Vials Market Overview&lt;br /&gt;&amp;emsp;4.3 Small Volume Vials&lt;br /&gt;&amp;emsp;&amp;emsp;4.3.1 Introduction and Market Overview&lt;br /&gt;&amp;emsp;&amp;emsp;4.3.2 Historic and Forecasted Market Size in Value USD and Volume Units (2017-2032F)&lt;br /&gt;&amp;emsp;&amp;emsp;4.3.3 Key Market Trends, Growth Factors and Opportunities&lt;br /&gt;&amp;emsp;&amp;emsp;4.3.4 Small Volume Vials: Geographic Segmentation Analysis&lt;br /&gt;&amp;emsp;4.4  Big Volume Vials&lt;br /&gt;&amp;emsp;&amp;emsp;4.4.1 Introduction and Market Overview&lt;br /&gt;&amp;emsp;&amp;emsp;4.4.2 Historic and Forecasted Market Size in Value USD and Volume Units (2017-2032F)&lt;br /&gt;&amp;emsp;&amp;emsp;4.4.3 Key Market Trends, Growth Factors and Opportunities&lt;br /&gt;&amp;emsp;&amp;emsp;4.4.4  Big Volume Vials: Geographic Segmentation Analysis&lt;br /&gt;&amp;emsp;4.5  By Mode of Distribution (Direct Sales&lt;br /&gt;&amp;emsp;&amp;emsp;4.5.1 Introduction and Market Overview&lt;br /&gt;&amp;emsp;&amp;emsp;4.5.2 Historic and Forecasted Market Size in Value USD and Volume Units (2017-2032F)&lt;br /&gt;&amp;emsp;&amp;emsp;4.5.3 Key Market Trends, Growth Factors and Opportunities&lt;br /&gt;&amp;emsp;&amp;emsp;4.5.4  By Mode of Distribution (Direct Sales: Geographic Segmentation Analysis&lt;br /&gt;&amp;emsp;4.6  Distributors&lt;br /&gt;&amp;emsp;&amp;emsp;4.6.1 Introduction and Market Overview&lt;br /&gt;&amp;emsp;&amp;emsp;4.6.2 Historic and Forecasted Market Size in Value USD and Volume Units (2017-2032F)&lt;br /&gt;&amp;emsp;&amp;emsp;4.6.3 Key Market Trends, Growth Factors and Opportunities&lt;br /&gt;&amp;emsp;&amp;emsp;4.6.4  Distributors: Geographic Segmentation Analysis&lt;br /&gt;&amp;emsp;4.7  Online Marketplaces&lt;br /&gt;&amp;emsp;&amp;emsp;4.7.1 Introduction and Market Overview&lt;br /&gt;&amp;emsp;&amp;emsp;4.7.2 Historic and Forecasted Market Size in Value USD and Volume Units (2017-2032F)&lt;br /&gt;&amp;emsp;&amp;emsp;4.7.3 Key Market Trends, Growth Factors and Opportunities&lt;br /&gt;&amp;emsp;&amp;emsp;4.7.4  Online Marketplaces: Geographic Segmentation Analysis&lt;br /&gt;&lt;br /&gt;&lt;strong&gt;Chapter 5: Pharmaceuticals Glass Vials Market by Application&lt;/strong&gt;&lt;br /&gt;&amp;emsp;5.1 Pharmaceuticals Glass Vials Market Snapshot and Growth Engine&lt;br /&gt;&amp;emsp;5.2 Pharmaceuticals Glass Vials Market Overview&lt;br /&gt;&amp;emsp;5.3 13mm Vials&lt;br /&gt;&amp;emsp;&amp;emsp;5.3.1 Introduction and Market Overview&lt;br /&gt;&amp;emsp;&amp;emsp;5.3.2 Historic and Forecasted Market Size in Value USD and Volume Units (2017-2032F)&lt;br /&gt;&amp;emsp;&amp;emsp;5.3.3 Key Market Trends, Growth Factors and Opportunities&lt;br /&gt;&amp;emsp;&amp;emsp;5.3.4 13mm Vials: Geographic Segmentation Analysis&lt;br /&gt;&amp;emsp;5.4  20 mm Vials&lt;br /&gt;&amp;emsp;&amp;emsp;5.4.1 Introduction and Market Overview&lt;br /&gt;&amp;emsp;&amp;emsp;5.4.2 Historic and Forecasted Market Size in Value USD and Volume Units (2017-2032F)&lt;br /&gt;&amp;emsp;&amp;emsp;5.4.3 Key Market Trends, Growth Factors and Opportunities&lt;br /&gt;&amp;emsp;&amp;emsp;5.4.4  20 mm Vials: Geographic Segmentation Analysis&lt;br /&gt;&amp;emsp;5.5  Additional Sizes&lt;br /&gt;&amp;emsp;&amp;emsp;5.5.1 Introduction and Market Overview&lt;br /&gt;&amp;emsp;&amp;emsp;5.5.2 Historic and Forecasted Market Size in Value USD and Volume Units (2017-2032F)&lt;br /&gt;&amp;emsp;&amp;emsp;5.5.3 Key Market Trends, Growth Factors and Opportunities&lt;br /&gt;&amp;emsp;&amp;emsp;5.5.4  Additional Sizes: Geographic Segmentation Analysis&lt;br /&gt;&lt;br /&gt;&lt;strong&gt;Chapter 6: Company Profiles and Competitive Analysis&lt;/strong&gt;&lt;br /&gt;&amp;emsp;6.1 Competitive Landscape&lt;br /&gt;&amp;emsp;&amp;emsp;6.1.1 Competitive Benchmarking&lt;br /&gt;&amp;emsp;&amp;emsp;6.1.2 Pharmaceuticals Glass Vials Market Share by Manufacturer (2023)&lt;br /&gt;&amp;emsp;&amp;emsp;6.1.3 Industry BCG Matrix&lt;br /&gt;&amp;emsp;&amp;emsp;6.1.4 Heat Map Analysis&lt;br /&gt;&amp;emsp;&amp;emsp;6.1.5 Mergers and Acquisitions&lt;br /&gt;&amp;emsp;&amp;emsp;&lt;br /&gt;&amp;emsp;6.2 SCHOTT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NIPPON GLASS LTD.&lt;br /&gt;&amp;emsp;6.4 BHARAT PARENTERALS LIMITED&lt;br /&gt;&amp;emsp;6.5 GERRESHEIMER AG&lt;br /&gt;&amp;emsp;6.6 SGD PHARMA&lt;br /&gt;&amp;emsp;6.7 BECTON&lt;br /&gt;&amp;emsp;6.8 DICKINSON AND COMPANY&lt;br /&gt;&amp;emsp;6.9 SCHOTT AG&lt;br /&gt;&amp;emsp;6.10 APTARGROUP&lt;br /&gt;&amp;emsp;6.11 INC.&lt;br /&gt;&amp;emsp;6.12 OMPI LTD.&lt;br /&gt;&amp;emsp;6.13 AND NEUTRAL GLASS GROUP.&lt;br /&gt;&lt;br /&gt;&lt;strong&gt;Chapter 7: Global Pharmaceuticals Glass Vials Market By Region&lt;/strong&gt;&lt;br /&gt;&amp;emsp;7.1 Overview&lt;br /&gt;&amp;emsp;&lt;strong&gt;7.2. North America Pharmaceuticals Glass Vials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Small Volume Vials&lt;br /&gt;&amp;emsp;&amp;emsp;7.2.4.2  Big Volume Vials&lt;br /&gt;&amp;emsp;&amp;emsp;7.2.4.3  By Mode of Distribution (Direct Sales&lt;br /&gt;&amp;emsp;&amp;emsp;7.2.4.4  Distributors&lt;br /&gt;&amp;emsp;&amp;emsp;7.2.4.5  Online Marketplaces&lt;br /&gt;&amp;emsp;&amp;emsp;7.2.5 Historic and Forecasted Market Size By Application&lt;br /&gt;&amp;emsp;&amp;emsp;7.2.5.1 13mm Vials&lt;br /&gt;&amp;emsp;&amp;emsp;7.2.5.2  20 mm Vials&lt;br /&gt;&amp;emsp;&amp;emsp;7.2.5.3  Additional Sizes&lt;br /&gt;&amp;emsp;&amp;emsp;7.2.6 Historic and Forecast Market Size by Country&lt;br /&gt;&amp;emsp;&amp;emsp;7.2.6.1 US&lt;br /&gt;&amp;emsp;&amp;emsp;7.2.6.2 Canada&lt;br /&gt;&amp;emsp;&amp;emsp;7.2.6.3 Mexico&lt;br /&gt;&amp;emsp;&lt;strong&gt;7.3. Eastern Europe Pharmaceuticals Glass Vials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Small Volume Vials&lt;br /&gt;&amp;emsp;&amp;emsp;7.3.4.2  Big Volume Vials&lt;br /&gt;&amp;emsp;&amp;emsp;7.3.4.3  By Mode of Distribution (Direct Sales&lt;br /&gt;&amp;emsp;&amp;emsp;7.3.4.4  Distributors&lt;br /&gt;&amp;emsp;&amp;emsp;7.3.4.5  Online Marketplaces&lt;br /&gt;&amp;emsp;&amp;emsp;7.3.5 Historic and Forecasted Market Size By Application&lt;br /&gt;&amp;emsp;&amp;emsp;7.3.5.1 13mm Vials&lt;br /&gt;&amp;emsp;&amp;emsp;7.3.5.2  20 mm Vials&lt;br /&gt;&amp;emsp;&amp;emsp;7.3.5.3  Additional Sizes&lt;br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Pharmaceuticals Glass Vials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Small Volume Vials&lt;br /&gt;&amp;emsp;&amp;emsp;7.4.4.2  Big Volume Vials&lt;br /&gt;&amp;emsp;&amp;emsp;7.4.4.3  By Mode of Distribution (Direct Sales&lt;br /&gt;&amp;emsp;&amp;emsp;7.4.4.4  Distributors&lt;br /&gt;&amp;emsp;&amp;emsp;7.4.4.5  Online Marketplaces&lt;br /&gt;&amp;emsp;&amp;emsp;7.4.5 Historic and Forecasted Market Size By Application&lt;br /&gt;&amp;emsp;&amp;emsp;7.4.5.1 13mm Vials&lt;br /&gt;&amp;emsp;&amp;emsp;7.4.5.2  20 mm Vials&lt;br /&gt;&amp;emsp;&amp;emsp;7.4.5.3  Additional Sizes&lt;br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Pharmaceuticals Glass Vials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Small Volume Vials&lt;br /&gt;&amp;emsp;&amp;emsp;7.5.4.2  Big Volume Vials&lt;br /&gt;&amp;emsp;&amp;emsp;7.5.4.3  By Mode of Distribution (Direct Sales&lt;br /&gt;&amp;emsp;&amp;emsp;7.5.4.4  Distributors&lt;br /&gt;&amp;emsp;&amp;emsp;7.5.4.5  Online Marketplaces&lt;br /&gt;&amp;emsp;&amp;emsp;7.5.5 Historic and Forecasted Market Size By Application&lt;br /&gt;&amp;emsp;&amp;emsp;7.5.5.1 13mm Vials&lt;br /&gt;&amp;emsp;&amp;emsp;7.5.5.2  20 mm Vials&lt;br /&gt;&amp;emsp;&amp;emsp;7.5.5.3  Additional Sizes&lt;br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Pharmaceuticals Glass Vials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Small Volume Vials&lt;br /&gt;&amp;emsp;&amp;emsp;7.6.4.2  Big Volume Vials&lt;br /&gt;&amp;emsp;&amp;emsp;7.6.4.3  By Mode of Distribution (Direct Sales&lt;br /&gt;&amp;emsp;&amp;emsp;7.6.4.4  Distributors&lt;br /&gt;&amp;emsp;&amp;emsp;7.6.4.5  Online Marketplaces&lt;br /&gt;&amp;emsp;&amp;emsp;7.6.5 Historic and Forecasted Market Size By Application&lt;br /&gt;&amp;emsp;&amp;emsp;7.6.5.1 13mm Vials&lt;br /&gt;&amp;emsp;&amp;emsp;7.6.5.2  20 mm Vials&lt;br /&gt;&amp;emsp;&amp;emsp;7.6.5.3  Additional Sizes&lt;br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Pharmaceuticals Glass Vials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Small Volume Vials&lt;br /&gt;&amp;emsp;&amp;emsp;7.7.4.2  Big Volume Vials&lt;br /&gt;&amp;emsp;&amp;emsp;7.7.4.3  By Mode of Distribution (Direct Sales&lt;br /&gt;&amp;emsp;&amp;emsp;7.7.4.4  Distributors&lt;br /&gt;&amp;emsp;&amp;emsp;7.7.4.5  Online Marketplaces&lt;br /&gt;&amp;emsp;&amp;emsp;7.7.5 Historic and Forecasted Market Size By Application&lt;br /&gt;&amp;emsp;&amp;emsp;7.7.5.1 13mm Vials&lt;br /&gt;&amp;emsp;&amp;emsp;7.7.5.2  20 mm Vials&lt;br /&gt;&amp;emsp;&amp;emsp;7.7.5.3  Additional Sizes&lt;br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</si>
  <si>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Photodynamic Therapy Market by Type&lt;/strong&gt;&lt;br /&gt;&amp;emsp;4.1 Photodynamic Therapy Market Snapshot and Growth Engine&lt;br /&gt;&amp;emsp;4.2 Photodynamic Therapy Market Overview&lt;br /&gt;&amp;emsp;4.3 Photosensitizer Drugs&lt;br /&gt;&amp;emsp;&amp;emsp;4.3.1 Introduction and Market Overview&lt;br /&gt;&amp;emsp;&amp;emsp;4.3.2 Historic and Forecasted Market Size in Value USD and Volume Units (2017-2032F)&lt;br /&gt;&amp;emsp;&amp;emsp;4.3.3 Key Market Trends, Growth Factors and Opportunities&lt;br /&gt;&amp;emsp;&amp;emsp;4.3.4 Photosensitizer Drugs: Geographic Segmentation Analysis&lt;br /&gt;&amp;emsp;4.4  Photodynamic Therapy Devices&lt;br /&gt;&amp;emsp;&amp;emsp;4.4.1 Introduction and Market Overview&lt;br /&gt;&amp;emsp;&amp;emsp;4.4.2 Historic and Forecasted Market Size in Value USD and Volume Units (2017-2032F)&lt;br /&gt;&amp;emsp;&amp;emsp;4.4.3 Key Market Trends, Growth Factors and Opportunities&lt;br /&gt;&amp;emsp;&amp;emsp;4.4.4  Photodynamic Therapy Devices: Geographic Segmentation Analysis&lt;br /&gt;&lt;br /&gt;&lt;strong&gt;Chapter 5: Photodynamic Therapy Market by Application&lt;/strong&gt;&lt;br /&gt;&amp;emsp;5.1 Photodynamic Therapy Market Snapshot and Growth Engine&lt;br /&gt;&amp;emsp;5.2 Photodynamic Therapy Market Overview&lt;br /&gt;&amp;emsp;5.3 Lasers&lt;br /&gt;&amp;emsp;&amp;emsp;5.3.1 Introduction and Market Overview&lt;br /&gt;&amp;emsp;&amp;emsp;5.3.2 Historic and Forecasted Market Size in Value USD and Volume Units (2017-2032F)&lt;br /&gt;&amp;emsp;&amp;emsp;5.3.3 Key Market Trends, Growth Factors and Opportunities&lt;br /&gt;&amp;emsp;&amp;emsp;5.3.4 Lasers: Geographic Segmentation Analysis&lt;br /&gt;&amp;emsp;5.4  Light Emitting Diodes (LEDs&lt;br /&gt;&amp;emsp;&amp;emsp;5.4.1 Introduction and Market Overview&lt;br /&gt;&amp;emsp;&amp;emsp;5.4.2 Historic and Forecasted Market Size in Value USD and Volume Units (2017-2032F)&lt;br /&gt;&amp;emsp;&amp;emsp;5.4.3 Key Market Trends, Growth Factors and Opportunities&lt;br /&gt;&amp;emsp;&amp;emsp;5.4.4  Light Emitting Diodes (LEDs: Geographic Segmentation Analysis&lt;br /&gt;&lt;br /&gt;&lt;strong&gt;Chapter 6: Company Profiles and Competitive Analysis&lt;/strong&gt;&lt;br /&gt;&amp;emsp;6.1 Competitive Landscape&lt;br /&gt;&amp;emsp;&amp;emsp;6.1.1 Competitive Benchmarking&lt;br /&gt;&amp;emsp;&amp;emsp;6.1.2 Photodynamic Therapy Market Share by Manufacturer (2023)&lt;br /&gt;&amp;emsp;&amp;emsp;6.1.3 Industry BCG Matrix&lt;br /&gt;&amp;emsp;&amp;emsp;6.1.4 Heat Map Analysis&lt;br /&gt;&amp;emsp;&amp;emsp;6.1.5 Mergers and Acquisitions&lt;br /&gt;&amp;emsp;&amp;emsp;&lt;br /&gt;&amp;emsp;6.2 THERALASE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BIOFRONTERA AG&lt;br /&gt;&amp;emsp;6.4 HOLOGIC&lt;br /&gt;&amp;emsp;6.5 INC.&lt;br /&gt;&amp;emsp;6.6 BAUSCH HEALTH&lt;br /&gt;&amp;emsp;6.7 QUEST PHARMATECH INC.&lt;br /&gt;&amp;emsp;6.8 LUMIBIRD&lt;br /&gt;&amp;emsp;6.9 GALDERMA LABORATORIES L.P.&lt;br /&gt;&amp;emsp;6.10 MODULIGHT&lt;br /&gt;&amp;emsp;6.11 INC.&lt;br /&gt;&amp;emsp;6.12 SUN PHARMACEUTICAL INDUSTRIES LTD.&lt;br /&gt;&amp;emsp;6.13 AND SUS ADVANCING TECHNOLOGY CO.&lt;br /&gt;&amp;emsp;6.14 LTD.&lt;br /&gt;&lt;br /&gt;&lt;strong&gt;Chapter 7: Global Photodynamic Therapy Market By Region&lt;/strong&gt;&lt;br /&gt;&amp;emsp;7.1 Overview&lt;br /&gt;&amp;emsp;&lt;strong&gt;7.2. North America Photodynamic Therapy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Photosensitizer Drugs&lt;br /&gt;&amp;emsp;&amp;emsp;7.2.4.2  Photodynamic Therapy Devices&lt;br /&gt;&amp;emsp;&amp;emsp;7.2.5 Historic and Forecasted Market Size By Application&lt;br /&gt;&amp;emsp;&amp;emsp;7.2.5.1 Lasers&lt;br /&gt;&amp;emsp;&amp;emsp;7.2.5.2  Light Emitting Diodes (LEDs&lt;br /&gt;&amp;emsp;&amp;emsp;7.2.6 Historic and Forecast Market Size by Country&lt;br /&gt;&amp;emsp;&amp;emsp;7.2.6.1 US&lt;br /&gt;&amp;emsp;&amp;emsp;7.2.6.2 Canada&lt;br /&gt;&amp;emsp;&amp;emsp;7.2.6.3 Mexico&lt;br /&gt;&amp;emsp;&lt;strong&gt;7.3. Eastern Europe Photodynamic Therapy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Photosensitizer Drugs&lt;br /&gt;&amp;emsp;&amp;emsp;7.3.4.2  Photodynamic Therapy Devices&lt;br /&gt;&amp;emsp;&amp;emsp;7.3.5 Historic and Forecasted Market Size By Application&lt;br /&gt;&amp;emsp;&amp;emsp;7.3.5.1 Lasers&lt;br /&gt;&amp;emsp;&amp;emsp;7.3.5.2  Light Emitting Diodes (LEDs&lt;br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Photodynamic Therapy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Photosensitizer Drugs&lt;br /&gt;&amp;emsp;&amp;emsp;7.4.4.2  Photodynamic Therapy Devices&lt;br /&gt;&amp;emsp;&amp;emsp;7.4.5 Historic and Forecasted Market Size By Application&lt;br /&gt;&amp;emsp;&amp;emsp;7.4.5.1 Lasers&lt;br /&gt;&amp;emsp;&amp;emsp;7.4.5.2  Light Emitting Diodes (LEDs&lt;br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Photodynamic Therapy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Photosensitizer Drugs&lt;br /&gt;&amp;emsp;&amp;emsp;7.5.4.2  Photodynamic Therapy Devices&lt;br /&gt;&amp;emsp;&amp;emsp;7.5.5 Historic and Forecasted Market Size By Application&lt;br /&gt;&amp;emsp;&amp;emsp;7.5.5.1 Lasers&lt;br /&gt;&amp;emsp;&amp;emsp;7.5.5.2  Light Emitting Diodes (LEDs&lt;br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Photodynamic Therapy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Photosensitizer Drugs&lt;br /&gt;&amp;emsp;&amp;emsp;7.6.4.2  Photodynamic Therapy Devices&lt;br /&gt;&amp;emsp;&amp;emsp;7.6.5 Historic and Forecasted Market Size By Application&lt;br /&gt;&amp;emsp;&amp;emsp;7.6.5.1 Lasers&lt;br /&gt;&amp;emsp;&amp;emsp;7.6.5.2  Light Emitting Diodes (LEDs&lt;br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Photodynamic Therapy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Photosensitizer Drugs&lt;br /&gt;&amp;emsp;&amp;emsp;7.7.4.2  Photodynamic Therapy Devices&lt;br /&gt;&amp;emsp;&amp;emsp;7.7.5 Historic and Forecasted Market Size By Application&lt;br /&gt;&amp;emsp;&amp;emsp;7.7.5.1 Lasers&lt;br /&gt;&amp;emsp;&amp;emsp;7.7.5.2  Light Emitting Diodes (LEDs&lt;br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</si>
  <si>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Surgery And Integumentary System Procedures Market by Type&lt;/strong&gt;&lt;br /&gt;&amp;emsp;4.1 Plastic Surgery And Integumentary System Procedures Market Snapshot and Growth Engine&lt;br /&gt;&amp;emsp;4.2 Plastic Surgery And Integumentary System Procedures Market Overview&lt;br /&gt;&amp;emsp;4.3 Prefilled Syringe Biopsy&lt;br /&gt;&amp;emsp;&amp;emsp;4.3.1 Introduction and Market Overview&lt;br /&gt;&amp;emsp;&amp;emsp;4.3.2 Historic and Forecasted Market Size in Value USD and Volume Units (2017-2032F)&lt;br /&gt;&amp;emsp;&amp;emsp;4.3.3 Key Market Trends, Growth Factors and Opportunities&lt;br /&gt;&amp;emsp;&amp;emsp;4.3.4 Prefilled Syringe Biopsy: Geographic Segmentation Analysis&lt;br /&gt;&amp;emsp;4.4  Excisional Biopsy&lt;br /&gt;&amp;emsp;&amp;emsp;4.4.1 Introduction and Market Overview&lt;br /&gt;&amp;emsp;&amp;emsp;4.4.2 Historic and Forecasted Market Size in Value USD and Volume Units (2017-2032F)&lt;br /&gt;&amp;emsp;&amp;emsp;4.4.3 Key Market Trends, Growth Factors and Opportunities&lt;br /&gt;&amp;emsp;&amp;emsp;4.4.4  Excisional Biopsy: Geographic Segmentation Analysis&lt;br /&gt;&lt;br /&gt;&lt;strong&gt;Chapter 5: Plastic Surgery And Integumentary System Procedures Market by Application&lt;/strong&gt;&lt;br /&gt;&amp;emsp;5.1 Plastic Surgery And Integumentary System Procedures Market Snapshot and Growth Engine&lt;br /&gt;&amp;emsp;5.2 Plastic Surgery And Integumentary System Procedures Market Overview&lt;br /&gt;&amp;emsp;5.3 Eyelids&lt;br /&gt;&amp;emsp;&amp;emsp;5.3.1 Introduction and Market Overview&lt;br /&gt;&amp;emsp;&amp;emsp;5.3.2 Historic and Forecasted Market Size in Value USD and Volume Units (2017-2032F)&lt;br /&gt;&amp;emsp;&amp;emsp;5.3.3 Key Market Trends, Growth Factors and Opportunities&lt;br /&gt;&amp;emsp;&amp;emsp;5.3.4 Eyelids: Geographic Segmentation Analysis&lt;br /&gt;&amp;emsp;5.4  Subcutaneous Tissue&lt;br /&gt;&amp;emsp;&amp;emsp;5.4.1 Introduction and Market Overview&lt;br /&gt;&amp;emsp;&amp;emsp;5.4.2 Historic and Forecasted Market Size in Value USD and Volume Units (2017-2032F)&lt;br /&gt;&amp;emsp;&amp;emsp;5.4.3 Key Market Trends, Growth Factors and Opportunities&lt;br /&gt;&amp;emsp;&amp;emsp;5.4.4  Subcutaneous Tissue: Geographic Segmentation Analysis&lt;br /&gt;&lt;br /&gt;&lt;strong&gt;Chapter 6: Company Profiles and Competitive Analysis&lt;/strong&gt;&lt;br /&gt;&amp;emsp;6.1 Competitive Landscape&lt;br /&gt;&amp;emsp;&amp;emsp;6.1.1 Competitive Benchmarking&lt;br /&gt;&amp;emsp;&amp;emsp;6.1.2 Plastic Surgery And Integumentary System Procedures Market Share by Manufacturer (2023)&lt;br /&gt;&amp;emsp;&amp;emsp;6.1.3 Industry BCG Matrix&lt;br /&gt;&amp;emsp;&amp;emsp;6.1.4 Heat Map Analysis&lt;br /&gt;&amp;emsp;&amp;emsp;6.1.5 Mergers and Acquisitions&lt;br /&gt;&amp;emsp;&amp;emsp;&lt;br /&gt;&amp;emsp;6.2 ALLERGEN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CYNOSURE INC.&lt;br /&gt;&amp;emsp;6.4 ALMA LASERS&lt;br /&gt;&amp;emsp;6.5 LUMENIS&lt;br /&gt;&amp;emsp;6.6 GALDERMA&lt;br /&gt;&amp;emsp;6.7 MERZ PHARMA&lt;br /&gt;&amp;emsp;6.8 VALEANT PHARMACEUTICALS&lt;br /&gt;&amp;emsp;6.9 SANOFI&lt;br /&gt;&amp;emsp;6.10 INTEGRA LIFESCIENCES&lt;br /&gt;&amp;emsp;6.11 AND SCIVISION BIOTECH INC.&lt;br /&gt;&lt;br /&gt;&lt;strong&gt;Chapter 7: Global Plastic Surgery And Integumentary System Procedures Market By Region&lt;/strong&gt;&lt;br /&gt;&amp;emsp;7.1 Overview&lt;br /&gt;&amp;emsp;&lt;strong&gt;7.2. North America Plastic Surgery And Integumentary System Procedures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Prefilled Syringe Biopsy&lt;br /&gt;&amp;emsp;&amp;emsp;7.2.4.2  Excisional Biopsy&lt;br /&gt;&amp;emsp;&amp;emsp;7.2.5 Historic and Forecasted Market Size By Application&lt;br /&gt;&amp;emsp;&amp;emsp;7.2.5.1 Eyelids&lt;br /&gt;&amp;emsp;&amp;emsp;7.2.5.2  Subcutaneous Tissue&lt;br /&gt;&amp;emsp;&amp;emsp;7.2.6 Historic and Forecast Market Size by Country&lt;br /&gt;&amp;emsp;&amp;emsp;7.2.6.1 US&lt;br /&gt;&amp;emsp;&amp;emsp;7.2.6.2 Canada&lt;br /&gt;&amp;emsp;&amp;emsp;7.2.6.3 Mexico&lt;br /&gt;&amp;emsp;&lt;strong&gt;7.3. Eastern Europe Plastic Surgery And Integumentary System Procedures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Prefilled Syringe Biopsy&lt;br /&gt;&amp;emsp;&amp;emsp;7.3.4.2  Excisional Biopsy&lt;br /&gt;&amp;emsp;&amp;emsp;7.3.5 Historic and Forecasted Market Size By Application&lt;br /&gt;&amp;emsp;&amp;emsp;7.3.5.1 Eyelids&lt;br /&gt;&amp;emsp;&amp;emsp;7.3.5.2  Subcutaneous Tissue&lt;br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Surgery And Integumentary System Procedures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Prefilled Syringe Biopsy&lt;br /&gt;&amp;emsp;&amp;emsp;7.4.4.2  Excisional Biopsy&lt;br /&gt;&amp;emsp;&amp;emsp;7.4.5 Historic and Forecasted Market Size By Application&lt;br /&gt;&amp;emsp;&amp;emsp;7.4.5.1 Eyelids&lt;br /&gt;&amp;emsp;&amp;emsp;7.4.5.2  Subcutaneous Tissue&lt;br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Surgery And Integumentary System Procedures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Prefilled Syringe Biopsy&lt;br /&gt;&amp;emsp;&amp;emsp;7.5.4.2  Excisional Biopsy&lt;br /&gt;&amp;emsp;&amp;emsp;7.5.5 Historic and Forecasted Market Size By Application&lt;br /&gt;&amp;emsp;&amp;emsp;7.5.5.1 Eyelids&lt;br /&gt;&amp;emsp;&amp;emsp;7.5.5.2  Subcutaneous Tissue&lt;br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Surgery And Integumentary System Procedures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Prefilled Syringe Biopsy&lt;br /&gt;&amp;emsp;&amp;emsp;7.6.4.2  Excisional Biopsy&lt;br /&gt;&amp;emsp;&amp;emsp;7.6.5 Historic and Forecasted Market Size By Application&lt;br /&gt;&amp;emsp;&amp;emsp;7.6.5.1 Eyelids&lt;br /&gt;&amp;emsp;&amp;emsp;7.6.5.2  Subcutaneous Tissue&lt;br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Surgery And Integumentary System Procedures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Prefilled Syringe Biopsy&lt;br /&gt;&amp;emsp;&amp;emsp;7.7.4.2  Excisional Biopsy&lt;br /&gt;&amp;emsp;&amp;emsp;7.7.5 Historic and Forecasted Market Size By Application&lt;br /&gt;&amp;emsp;&amp;emsp;7.7.5.1 Eyelids&lt;br /&gt;&amp;emsp;&amp;emsp;7.7.5.2  Subcutaneous Tissue&lt;br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</si>
  <si>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Platform Electronic Laboratory Balance Market by Type&lt;/strong&gt;&lt;br /&gt;&amp;emsp;4.1 Platform Electronic Laboratory Balance Market Snapshot and Growth Engine&lt;br /&gt;&amp;emsp;4.2 Platform Electronic Laboratory Balance Market Overview&lt;br /&gt;&amp;emsp;4.3 Top Loading Balance&lt;br /&gt;&amp;emsp;&amp;emsp;4.3.1 Introduction and Market Overview&lt;br /&gt;&amp;emsp;&amp;emsp;4.3.2 Historic and Forecasted Market Size in Value USD and Volume Units (2017-2032F)&lt;br /&gt;&amp;emsp;&amp;emsp;4.3.3 Key Market Trends, Growth Factors and Opportunities&lt;br /&gt;&amp;emsp;&amp;emsp;4.3.4 Top Loading Balance: Geographic Segmentation Analysis&lt;br /&gt;&amp;emsp;4.4  Analytical Balance&lt;br /&gt;&amp;emsp;&amp;emsp;4.4.1 Introduction and Market Overview&lt;br /&gt;&amp;emsp;&amp;emsp;4.4.2 Historic and Forecasted Market Size in Value USD and Volume Units (2017-2032F)&lt;br /&gt;&amp;emsp;&amp;emsp;4.4.3 Key Market Trends, Growth Factors and Opportunities&lt;br /&gt;&amp;emsp;&amp;emsp;4.4.4  Analytical Balance: Geographic Segmentation Analysis&lt;br /&gt;&lt;br /&gt;&lt;strong&gt;Chapter 5: Platform Electronic Laboratory Balance Market by Application&lt;/strong&gt;&lt;br /&gt;&amp;emsp;5.1 Platform Electronic Laboratory Balance Market Snapshot and Growth Engine&lt;br /&gt;&amp;emsp;5.2 Platform Electronic Laboratory Balance Market Overview&lt;br /&gt;&amp;emsp;5.3 Food&lt;br /&gt;&amp;emsp;&amp;emsp;5.3.1 Introduction and Market Overview&lt;br /&gt;&amp;emsp;&amp;emsp;5.3.2 Historic and Forecasted Market Size in Value USD and Volume Units (2017-2032F)&lt;br /&gt;&amp;emsp;&amp;emsp;5.3.3 Key Market Trends, Growth Factors and Opportunities&lt;br /&gt;&amp;emsp;&amp;emsp;5.3.4 Food: Geographic Segmentation Analysis&lt;br /&gt;&amp;emsp;5.4  Chemicals&lt;br /&gt;&amp;emsp;&amp;emsp;5.4.1 Introduction and Market Overview&lt;br /&gt;&amp;emsp;&amp;emsp;5.4.2 Historic and Forecasted Market Size in Value USD and Volume Units (2017-2032F)&lt;br /&gt;&amp;emsp;&amp;emsp;5.4.3 Key Market Trends, Growth Factors and Opportunities&lt;br /&gt;&amp;emsp;&amp;emsp;5.4.4  Chemicals: Geographic Segmentation Analysis&lt;br /&gt;&lt;br /&gt;&lt;strong&gt;Chapter 6: Company Profiles and Competitive Analysis&lt;/strong&gt;&lt;br /&gt;&amp;emsp;6.1 Competitive Landscape&lt;br /&gt;&amp;emsp;&amp;emsp;6.1.1 Competitive Benchmarking&lt;br /&gt;&amp;emsp;&amp;emsp;6.1.2 Platform Electronic Laboratory Balance Market Share by Manufacturer (2023)&lt;br /&gt;&amp;emsp;&amp;emsp;6.1.3 Industry BCG Matrix&lt;br /&gt;&amp;emsp;&amp;emsp;6.1.4 Heat Map Analysis&lt;br /&gt;&amp;emsp;&amp;emsp;6.1.5 Mergers and Acquisitions&lt;br /&gt;&amp;emsp;&amp;emsp;&lt;br /&gt;&amp;emsp;6.2 METTLER TOLEDO&lt;br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FAIRBANKS&lt;br /&gt;&amp;emsp;6.4 ADAM EQUIPMENT&lt;br /&gt;&amp;emsp;6.5 ESSAE-TERAOKA PVT. LTD&lt;br /&gt;&amp;emsp;6.6 CONTECH INSTRUMENTS LTD&lt;br /&gt;&amp;emsp;6.7 DORAN INC&lt;br /&gt;&amp;emsp;6.8 TANITA CORPORATION.&lt;br /&gt;&lt;br /&gt;&lt;strong&gt;Chapter 7: Global Platform Electronic Laboratory Balance Market By Region&lt;/strong&gt;&lt;br /&gt;&amp;emsp;7.1 Overview&lt;br /&gt;&amp;emsp;&lt;strong&gt;7.2. North America Platform Electronic Laboratory Balance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 Loading Balance&lt;br /&gt;&amp;emsp;&amp;emsp;7.2.4.2  Analytical Balance&lt;br /&gt;&amp;emsp;&amp;emsp;7.2.5 Historic and Forecasted Market Size By Application&lt;br /&gt;&amp;emsp;&amp;emsp;7.2.5.1 Food&lt;br /&gt;&amp;emsp;&amp;emsp;7.2.5.2  Chemicals&lt;br /&gt;&amp;emsp;&amp;emsp;7.2.6 Historic and Forecast Market Size by Country&lt;br /&gt;&amp;emsp;&amp;emsp;7.2.6.1 US&lt;br /&gt;&amp;emsp;&amp;emsp;7.2.6.2 Canada&lt;br /&gt;&amp;emsp;&amp;emsp;7.2.6.3 Mexico&lt;br /&gt;&amp;emsp;&lt;strong&gt;7.3. Eastern Europe Platform Electronic Laboratory Balance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 Loading Balance&lt;br /&gt;&amp;emsp;&amp;emsp;7.3.4.2  Analytical Balance&lt;br /&gt;&amp;emsp;&amp;emsp;7.3.5 Historic and Forecasted Market Size By Application&lt;br /&gt;&amp;emsp;&amp;emsp;7.3.5.1 Food&lt;br /&gt;&amp;emsp;&amp;emsp;7.3.5.2  Chemicals&lt;br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Platform Electronic Laboratory Balance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 Loading Balance&lt;br /&gt;&amp;emsp;&amp;emsp;7.4.4.2  Analytical Balance&lt;br /&gt;&amp;emsp;&amp;emsp;7.4.5 Historic and Forecasted Market Size By Application&lt;br /&gt;&amp;emsp;&amp;emsp;7.4.5.1 Food&lt;br /&gt;&amp;emsp;&amp;emsp;7.4.5.2  Chemicals&lt;br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Platform Electronic Laboratory Balance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 Loading Balance&lt;br /&gt;&amp;emsp;&amp;emsp;7.5.4.2  Analytical Balance&lt;br /&gt;&amp;emsp;&amp;emsp;7.5.5 Historic and Forecasted Market Size By Application&lt;br /&gt;&amp;emsp;&amp;emsp;7.5.5.1 Food&lt;br /&gt;&amp;emsp;&amp;emsp;7.5.5.2  Chemicals&lt;br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Platform Electronic Laboratory Balance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 Loading Balance&lt;br /&gt;&amp;emsp;&amp;emsp;7.6.4.2  Analytical Balance&lt;br /&gt;&amp;emsp;&amp;emsp;7.6.5 Historic and Forecasted Market Size By Application&lt;br /&gt;&amp;emsp;&amp;emsp;7.6.5.1 Food&lt;br /&gt;&amp;emsp;&amp;emsp;7.6.5.2  Chemicals&lt;br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Platform Electronic Laboratory Balance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 Loading Balance&lt;br /&gt;&amp;emsp;&amp;emsp;7.7.4.2  Analytical Balance&lt;br /&gt;&amp;emsp;&amp;emsp;7.7.5 Historic and Forecasted Market Size By Application&lt;br /&gt;&amp;emsp;&amp;emsp;7.7.5.1 Food&lt;br /&gt;&amp;emsp;&amp;emsp;7.7.5.2  Chemicals&lt;br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</si>
  <si>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 of Care Coagulation Testing Devices Market by Type&lt;/strong&gt;&lt;br /&gt;&amp;emsp;4.1 Point of Care Coagulation Testing Devices Market Snapshot and Growth Engine&lt;br /&gt;&amp;emsp;4.2 Point of Care Coagulation Testing Devices Market Overview&lt;br /&gt;&amp;emsp;4.3 Anticoagulation Monitoring Devices&lt;br /&gt;&amp;emsp;&amp;emsp;4.3.1 Introduction and Market Overview&lt;br /&gt;&amp;emsp;&amp;emsp;4.3.2 Historic and Forecasted Market Size in Value USD and Volume Units (2017-2032F)&lt;br /&gt;&amp;emsp;&amp;emsp;4.3.3 Key Market Trends, Growth Factors and Opportunities&lt;br /&gt;&amp;emsp;&amp;emsp;4.3.4 Anticoagulation Monitoring Devices: Geographic Segmentation Analysis&lt;br /&gt;&amp;emsp;4.4  Platelet Function Monitoring Devices&lt;br /&gt;&amp;emsp;&amp;emsp;4.4.1 Introduction and Market Overview&lt;br /&gt;&amp;emsp;&amp;emsp;4.4.2 Historic and Forecasted Market Size in Value USD and Volume Units (2017-2032F)&lt;br /&gt;&amp;emsp;&amp;emsp;4.4.3 Key Market Trends, Growth Factors and Opportunities&lt;br /&gt;&amp;emsp;&amp;emsp;4.4.4  Platelet Function Monitoring Devices: Geographic Segmentation Analysis&lt;br /&gt;&lt;br /&gt;&lt;strong&gt;Chapter 5: Point of Care Coagulation Testing Devices Market by Application&lt;/strong&gt;&lt;br /&gt;&amp;emsp;5.1 Point of Care Coagulation Testing Devices Market Snapshot and Growth Engine&lt;br /&gt;&amp;emsp;5.2 Point of Care Coagulation Testing Devices Market Overview&lt;br /&gt;&amp;emsp;5.3 Optical Technology&lt;br /&gt;&amp;emsp;&amp;emsp;5.3.1 Introduction and Market Overview&lt;br /&gt;&amp;emsp;&amp;emsp;5.3.2 Historic and Forecasted Market Size in Value USD and Volume Units (2017-2032F)&lt;br /&gt;&amp;emsp;&amp;emsp;5.3.3 Key Market Trends, Growth Factors and Opportunities&lt;br /&gt;&amp;emsp;&amp;emsp;5.3.4 Optical Technology: Geographic Segmentation Analysis&lt;br /&gt;&amp;emsp;5.4  Mechanical Technology&lt;br /&gt;&amp;emsp;&amp;emsp;5.4.1 Introduction and Market Overview&lt;br /&gt;&amp;emsp;&amp;emsp;5.4.2 Historic and Forecasted Market Size in Value USD and Volume Units (2017-2032F)&lt;br /&gt;&amp;emsp;&amp;emsp;5.4.3 Key Market Trends, Growth Factors and Opportunities&lt;br /&gt;&amp;emsp;&amp;emsp;5.4.4  Mechanical Technology: Geographic Segmentation Analysis&lt;br /&gt;&lt;br /&gt;&lt;strong&gt;Chapter 6: Company Profiles and Competitive Analysis&lt;/strong&gt;&lt;br /&gt;&amp;emsp;6.1 Competitive Landscape&lt;br /&gt;&amp;emsp;&amp;emsp;6.1.1 Competitive Benchmarking&lt;br /&gt;&amp;emsp;&amp;emsp;6.1.2 Point of Care Coagulation Testing Devices Market Share by Manufacturer (2023)&lt;br /&gt;&amp;emsp;&amp;emsp;6.1.3 Industry BCG Matrix&lt;br /&gt;&amp;emsp;&amp;emsp;6.1.4 Heat Map Analysis&lt;br /&gt;&amp;emsp;&amp;emsp;6.1.5 Mergers and Acquisitions&lt;br /&gt;&amp;emsp;&amp;emsp;&lt;br /&gt;&amp;emsp;6.2 HOFFMANN-LA ROCHE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 LABORATORIES&lt;br /&gt;&amp;emsp;6.4 SIEMENS HEALTHINEERS&lt;br /&gt;&amp;emsp;6.5 MEDTRONIC PLC&lt;br /&gt;&amp;emsp;6.6 HAEMONETICS CORPORATION&lt;br /&gt;&amp;emsp;6.7 MICROPOINT BIOSCIENCE INC.&lt;br /&gt;&amp;emsp;6.8 WERFEN&lt;br /&gt;&amp;emsp;6.9 SIENCO INC.&lt;br /&gt;&amp;emsp;6.10 KONINKLIJKE PHILIPS N.V.&lt;br /&gt;&lt;br /&gt;&lt;strong&gt;Chapter 7: Global Point of Care Coagulation Testing Devices Market By Region&lt;/strong&gt;&lt;br /&gt;&amp;emsp;7.1 Overview&lt;br /&gt;&amp;emsp;&lt;strong&gt;7.2. North America Point of Care Coagulation Testing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Anticoagulation Monitoring Devices&lt;br /&gt;&amp;emsp;&amp;emsp;7.2.4.2  Platelet Function Monitoring Devices&lt;br /&gt;&amp;emsp;&amp;emsp;7.2.5 Historic and Forecasted Market Size By Application&lt;br /&gt;&amp;emsp;&amp;emsp;7.2.5.1 Optical Technology&lt;br /&gt;&amp;emsp;&amp;emsp;7.2.5.2  Mechanical Technology&lt;br /&gt;&amp;emsp;&amp;emsp;7.2.6 Historic and Forecast Market Size by Country&lt;br /&gt;&amp;emsp;&amp;emsp;7.2.6.1 US&lt;br /&gt;&amp;emsp;&amp;emsp;7.2.6.2 Canada&lt;br /&gt;&amp;emsp;&amp;emsp;7.2.6.3 Mexico&lt;br /&gt;&amp;emsp;&lt;strong&gt;7.3. Eastern Europe Point of Care Coagulation Testing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Anticoagulation Monitoring Devices&lt;br /&gt;&amp;emsp;&amp;emsp;7.3.4.2  Platelet Function Monitoring Devices&lt;br /&gt;&amp;emsp;&amp;emsp;7.3.5 Historic and Forecasted Market Size By Application&lt;br /&gt;&amp;emsp;&amp;emsp;7.3.5.1 Optical Technology&lt;br /&gt;&amp;emsp;&amp;emsp;7.3.5.2  Mechanical 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 of Care Coagulation Testing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Anticoagulation Monitoring Devices&lt;br /&gt;&amp;emsp;&amp;emsp;7.4.4.2  Platelet Function Monitoring Devices&lt;br /&gt;&amp;emsp;&amp;emsp;7.4.5 Historic and Forecasted Market Size By Application&lt;br /&gt;&amp;emsp;&amp;emsp;7.4.5.1 Optical Technology&lt;br /&gt;&amp;emsp;&amp;emsp;7.4.5.2  Mechanical 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 of Care Coagulation Testing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Anticoagulation Monitoring Devices&lt;br /&gt;&amp;emsp;&amp;emsp;7.5.4.2  Platelet Function Monitoring Devices&lt;br /&gt;&amp;emsp;&amp;emsp;7.5.5 Historic and Forecasted Market Size By Application&lt;br /&gt;&amp;emsp;&amp;emsp;7.5.5.1 Optical Technology&lt;br /&gt;&amp;emsp;&amp;emsp;7.5.5.2  Mechanical 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 of Care Coagulation Testing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Anticoagulation Monitoring Devices&lt;br /&gt;&amp;emsp;&amp;emsp;7.6.4.2  Platelet Function Monitoring Devices&lt;br /&gt;&amp;emsp;&amp;emsp;7.6.5 Historic and Forecasted Market Size By Application&lt;br /&gt;&amp;emsp;&amp;emsp;7.6.5.1 Optical Technology&lt;br /&gt;&amp;emsp;&amp;emsp;7.6.5.2  Mechanical 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 of Care Coagulation Testing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Anticoagulation Monitoring Devices&lt;br /&gt;&amp;emsp;&amp;emsp;7.7.4.2  Platelet Function Monitoring Devices&lt;br /&gt;&amp;emsp;&amp;emsp;7.7.5 Historic and Forecasted Market Size By Application&lt;br /&gt;&amp;emsp;&amp;emsp;7.7.5.1 Optical Technology&lt;br /&gt;&amp;emsp;&amp;emsp;7.7.5.2  Mechanical 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</si>
  <si>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Point-of-care Ultrasound Market by Type&lt;/strong&gt;&lt;br /&gt;&amp;emsp;4.1 Point-of-care Ultrasound Market Snapshot and Growth Engine&lt;br /&gt;&amp;emsp;4.2 Point-of-care Ultrasound Market Overview&lt;br /&gt;&amp;emsp;4.3 Diagnostic&lt;br /&gt;&amp;emsp;&amp;emsp;4.3.1 Introduction and Market Overview&lt;br /&gt;&amp;emsp;&amp;emsp;4.3.2 Historic and Forecasted Market Size in Value USD and Volume Units (2017-2032F)&lt;br /&gt;&amp;emsp;&amp;emsp;4.3.3 Key Market Trends, Growth Factors and Opportunities&lt;br /&gt;&amp;emsp;&amp;emsp;4.3.4 Diagnostic: Geographic Segmentation Analysis&lt;br /&gt;&amp;emsp;4.4  Therapeutic&lt;br /&gt;&amp;emsp;&amp;emsp;4.4.1 Introduction and Market Overview&lt;br /&gt;&amp;emsp;&amp;emsp;4.4.2 Historic and Forecasted Market Size in Value USD and Volume Units (2017-2032F)&lt;br /&gt;&amp;emsp;&amp;emsp;4.4.3 Key Market Trends, Growth Factors and Opportunities&lt;br /&gt;&amp;emsp;&amp;emsp;4.4.4  Therapeutic: Geographic Segmentation Analysis&lt;br /&gt;&lt;br /&gt;&lt;strong&gt;Chapter 5: Point-of-care Ultrasound Market by Application&lt;/strong&gt;&lt;br /&gt;&amp;emsp;5.1 Point-of-care Ultrasound Market Snapshot and Growth Engine&lt;br /&gt;&amp;emsp;5.2 Point-of-care Ultrasound Market Overview&lt;br /&gt;&amp;emsp;5.3 Trolley-based Device&lt;br /&gt;&amp;emsp;&amp;emsp;5.3.1 Introduction and Market Overview&lt;br /&gt;&amp;emsp;&amp;emsp;5.3.2 Historic and Forecasted Market Size in Value USD and Volume Units (2017-2032F)&lt;br /&gt;&amp;emsp;&amp;emsp;5.3.3 Key Market Trends, Growth Factors and Opportunities&lt;br /&gt;&amp;emsp;&amp;emsp;5.3.4 Trolley-based Device: Geographic Segmentation Analysis&lt;br /&gt;&amp;emsp;5.4  Handheld Device&lt;br /&gt;&amp;emsp;&amp;emsp;5.4.1 Introduction and Market Overview&lt;br /&gt;&amp;emsp;&amp;emsp;5.4.2 Historic and Forecasted Market Size in Value USD and Volume Units (2017-2032F)&lt;br /&gt;&amp;emsp;&amp;emsp;5.4.3 Key Market Trends, Growth Factors and Opportunities&lt;br /&gt;&amp;emsp;&amp;emsp;5.4.4  Handheld Device: Geographic Segmentation Analysis&lt;br /&gt;&lt;br /&gt;&lt;strong&gt;Chapter 6: Company Profiles and Competitive Analysis&lt;/strong&gt;&lt;br /&gt;&amp;emsp;6.1 Competitive Landscape&lt;br /&gt;&amp;emsp;&amp;emsp;6.1.1 Competitive Benchmarking&lt;br /&gt;&amp;emsp;&amp;emsp;6.1.2 Point-of-care Ultrasound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PHILIPS N.V.&lt;br /&gt;&amp;emsp;6.4 FUJIFILM SONOSITE&lt;br /&gt;&amp;emsp;6.5 INC.&lt;br /&gt;&amp;emsp;6.6 SHENZHEN MINDRAY BIO-MEDICAL ELECTRONICS CO. LTD.&lt;br /&gt;&amp;emsp;6.7 HITACHI LTD.&lt;br /&gt;&amp;emsp;6.8 SAMSUNG ELECTRONICS&lt;br /&gt;&amp;emsp;6.9 SIEMENS HEALTHINEERS&lt;br /&gt;&amp;emsp;6.10 CANON MEDICAL SYSTEMS&lt;br /&gt;&amp;emsp;6.11 AND ESAOTE SPA.&lt;br /&gt;&lt;br /&gt;&lt;strong&gt;Chapter 7: Global Point-of-care Ultrasound Market By Region&lt;/strong&gt;&lt;br /&gt;&amp;emsp;7.1 Overview&lt;br /&gt;&amp;emsp;&lt;strong&gt;7.2. North America Point-of-care Ultrasound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Diagnostic&lt;br /&gt;&amp;emsp;&amp;emsp;7.2.4.2  Therapeutic&lt;br /&gt;&amp;emsp;&amp;emsp;7.2.5 Historic and Forecasted Market Size By Application&lt;br /&gt;&amp;emsp;&amp;emsp;7.2.5.1 Trolley-based Device&lt;br /&gt;&amp;emsp;&amp;emsp;7.2.5.2  Handheld Device&lt;br /&gt;&amp;emsp;&amp;emsp;7.2.6 Historic and Forecast Market Size by Country&lt;br /&gt;&amp;emsp;&amp;emsp;7.2.6.1 US&lt;br /&gt;&amp;emsp;&amp;emsp;7.2.6.2 Canada&lt;br /&gt;&amp;emsp;&amp;emsp;7.2.6.3 Mexico&lt;br /&gt;&amp;emsp;&lt;strong&gt;7.3. Eastern Europe Point-of-care Ultrasound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Diagnostic&lt;br /&gt;&amp;emsp;&amp;emsp;7.3.4.2  Therapeutic&lt;br /&gt;&amp;emsp;&amp;emsp;7.3.5 Historic and Forecasted Market Size By Application&lt;br /&gt;&amp;emsp;&amp;emsp;7.3.5.1 Trolley-based Device&lt;br /&gt;&amp;emsp;&amp;emsp;7.3.5.2  Handheld Device&lt;br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Point-of-care Ultrasound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Diagnostic&lt;br /&gt;&amp;emsp;&amp;emsp;7.4.4.2  Therapeutic&lt;br /&gt;&amp;emsp;&amp;emsp;7.4.5 Historic and Forecasted Market Size By Application&lt;br /&gt;&amp;emsp;&amp;emsp;7.4.5.1 Trolley-based Device&lt;br /&gt;&amp;emsp;&amp;emsp;7.4.5.2  Handheld Device&lt;br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Point-of-care Ultrasound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Diagnostic&lt;br /&gt;&amp;emsp;&amp;emsp;7.5.4.2  Therapeutic&lt;br /&gt;&amp;emsp;&amp;emsp;7.5.5 Historic and Forecasted Market Size By Application&lt;br /&gt;&amp;emsp;&amp;emsp;7.5.5.1 Trolley-based Device&lt;br /&gt;&amp;emsp;&amp;emsp;7.5.5.2  Handheld Device&lt;br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Point-of-care Ultrasound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Diagnostic&lt;br /&gt;&amp;emsp;&amp;emsp;7.6.4.2  Therapeutic&lt;br /&gt;&amp;emsp;&amp;emsp;7.6.5 Historic and Forecasted Market Size By Application&lt;br /&gt;&amp;emsp;&amp;emsp;7.6.5.1 Trolley-based Device&lt;br /&gt;&amp;emsp;&amp;emsp;7.6.5.2  Handheld Device&lt;br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Point-of-care Ultrasound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Diagnostic&lt;br /&gt;&amp;emsp;&amp;emsp;7.7.4.2  Therapeutic&lt;br /&gt;&amp;emsp;&amp;emsp;7.7.5 Historic and Forecasted Market Size By Application&lt;br /&gt;&amp;emsp;&amp;emsp;7.7.5.1 Trolley-based Device&lt;br /&gt;&amp;emsp;&amp;emsp;7.7.5.2  Handheld Device&lt;br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</si>
  <si>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Polymerase Chain Reaction (PCR) Consumables Market by Type&lt;/strong&gt;&lt;br /&gt;&amp;emsp;4.1 Polymerase Chain Reaction (PCR) Consumables Market Snapshot and Growth Engine&lt;br /&gt;&amp;emsp;4.2 Polymerase Chain Reaction (PCR) Consumables Market Overview&lt;br /&gt;&amp;emsp;4.3 PCR Tubes&lt;br /&gt;&amp;emsp;&amp;emsp;4.3.1 Introduction and Market Overview&lt;br /&gt;&amp;emsp;&amp;emsp;4.3.2 Historic and Forecasted Market Size in Value USD and Volume Units (2017-2032F)&lt;br /&gt;&amp;emsp;&amp;emsp;4.3.3 Key Market Trends, Growth Factors and Opportunities&lt;br /&gt;&amp;emsp;&amp;emsp;4.3.4 PCR Tubes: Geographic Segmentation Analysis&lt;br /&gt;&amp;emsp;4.4  PCR Microplates&lt;br /&gt;&amp;emsp;&amp;emsp;4.4.1 Introduction and Market Overview&lt;br /&gt;&amp;emsp;&amp;emsp;4.4.2 Historic and Forecasted Market Size in Value USD and Volume Units (2017-2032F)&lt;br /&gt;&amp;emsp;&amp;emsp;4.4.3 Key Market Trends, Growth Factors and Opportunities&lt;br /&gt;&amp;emsp;&amp;emsp;4.4.4  PCR Microplates: Geographic Segmentation Analysis&lt;br /&gt;&lt;br /&gt;&lt;strong&gt;Chapter 5: Polymerase Chain Reaction (PCR) Consumables Market by Application&lt;/strong&gt;&lt;br /&gt;&amp;emsp;5.1 Polymerase Chain Reaction (PCR) Consumables Market Snapshot and Growth Engine&lt;br /&gt;&amp;emsp;5.2 Polymerase Chain Reaction (PCR) Consumables Market Overview&lt;br /&gt;&amp;emsp;5.3 Real-time PCR&lt;br /&gt;&amp;emsp;&amp;emsp;5.3.1 Introduction and Market Overview&lt;br /&gt;&amp;emsp;&amp;emsp;5.3.2 Historic and Forecasted Market Size in Value USD and Volume Units (2017-2032F)&lt;br /&gt;&amp;emsp;&amp;emsp;5.3.3 Key Market Trends, Growth Factors and Opportunities&lt;br /&gt;&amp;emsp;&amp;emsp;5.3.4 Real-time PCR: Geographic Segmentation Analysis&lt;br /&gt;&amp;emsp;5.4  Traditional PCR&lt;br /&gt;&amp;emsp;&amp;emsp;5.4.1 Introduction and Market Overview&lt;br /&gt;&amp;emsp;&amp;emsp;5.4.2 Historic and Forecasted Market Size in Value USD and Volume Units (2017-2032F)&lt;br /&gt;&amp;emsp;&amp;emsp;5.4.3 Key Market Trends, Growth Factors and Opportunities&lt;br /&gt;&amp;emsp;&amp;emsp;5.4.4  Traditional PCR: Geographic Segmentation Analysis&lt;br /&gt;&amp;emsp;5.5  Digital PCR&lt;br /&gt;&amp;emsp;&amp;emsp;5.5.1 Introduction and Market Overview&lt;br /&gt;&amp;emsp;&amp;emsp;5.5.2 Historic and Forecasted Market Size in Value USD and Volume Units (2017-2032F)&lt;br /&gt;&amp;emsp;&amp;emsp;5.5.3 Key Market Trends, Growth Factors and Opportunities&lt;br /&gt;&amp;emsp;&amp;emsp;5.5.4  Digital PCR: Geographic Segmentation Analysis&lt;br /&gt;&lt;br /&gt;&lt;strong&gt;Chapter 6: Company Profiles and Competitive Analysis&lt;/strong&gt;&lt;br /&gt;&amp;emsp;6.1 Competitive Landscape&lt;br /&gt;&amp;emsp;&amp;emsp;6.1.1 Competitive Benchmarking&lt;br /&gt;&amp;emsp;&amp;emsp;6.1.2 Polymerase Chain Reaction (PCR) Consumables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EPPENDORF AG&lt;br /&gt;&amp;emsp;6.4 F. HOFFMANN-LA ROCHE LTD.&lt;br /&gt;&amp;emsp;6.5 MERCK KGAA&lt;br /&gt;&amp;emsp;6.6 AGILENT TECHNOLOGIES&lt;br /&gt;&amp;emsp;6.7 INC.&lt;br /&gt;&amp;emsp;6.8 QIAGEN NV&lt;br /&gt;&amp;emsp;6.9 CORNING INCORPORATED.&lt;br /&gt;&lt;br /&gt;&lt;strong&gt;Chapter 7: Global Polymerase Chain Reaction (PCR) Consumables Market By Region&lt;/strong&gt;&lt;br /&gt;&amp;emsp;7.1 Overview&lt;br /&gt;&amp;emsp;&lt;strong&gt;7.2. North America Polymerase Chain Reaction (PCR)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PCR Tubes&lt;br /&gt;&amp;emsp;&amp;emsp;7.2.4.2  PCR Microplates&lt;br /&gt;&amp;emsp;&amp;emsp;7.2.5 Historic and Forecasted Market Size By Application&lt;br /&gt;&amp;emsp;&amp;emsp;7.2.5.1 Real-time PCR&lt;br /&gt;&amp;emsp;&amp;emsp;7.2.5.2  Traditional PCR&lt;br /&gt;&amp;emsp;&amp;emsp;7.2.5.3  Digital PCR&lt;br /&gt;&amp;emsp;&amp;emsp;7.2.6 Historic and Forecast Market Size by Country&lt;br /&gt;&amp;emsp;&amp;emsp;7.2.6.1 US&lt;br /&gt;&amp;emsp;&amp;emsp;7.2.6.2 Canada&lt;br /&gt;&amp;emsp;&amp;emsp;7.2.6.3 Mexico&lt;br /&gt;&amp;emsp;&lt;strong&gt;7.3. Eastern Europe Polymerase Chain Reaction (PCR)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PCR Tubes&lt;br /&gt;&amp;emsp;&amp;emsp;7.3.4.2  PCR Microplates&lt;br /&gt;&amp;emsp;&amp;emsp;7.3.5 Historic and Forecasted Market Size By Application&lt;br /&gt;&amp;emsp;&amp;emsp;7.3.5.1 Real-time PCR&lt;br /&gt;&amp;emsp;&amp;emsp;7.3.5.2  Traditional PCR&lt;br /&gt;&amp;emsp;&amp;emsp;7.3.5.3  Digital PCR&lt;br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Polymerase Chain Reaction (PCR)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PCR Tubes&lt;br /&gt;&amp;emsp;&amp;emsp;7.4.4.2  PCR Microplates&lt;br /&gt;&amp;emsp;&amp;emsp;7.4.5 Historic and Forecasted Market Size By Application&lt;br /&gt;&amp;emsp;&amp;emsp;7.4.5.1 Real-time PCR&lt;br /&gt;&amp;emsp;&amp;emsp;7.4.5.2  Traditional PCR&lt;br /&gt;&amp;emsp;&amp;emsp;7.4.5.3  Digital PCR&lt;br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Polymerase Chain Reaction (PCR)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PCR Tubes&lt;br /&gt;&amp;emsp;&amp;emsp;7.5.4.2  PCR Microplates&lt;br /&gt;&amp;emsp;&amp;emsp;7.5.5 Historic and Forecasted Market Size By Application&lt;br /&gt;&amp;emsp;&amp;emsp;7.5.5.1 Real-time PCR&lt;br /&gt;&amp;emsp;&amp;emsp;7.5.5.2  Traditional PCR&lt;br /&gt;&amp;emsp;&amp;emsp;7.5.5.3  Digital PCR&lt;br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Polymerase Chain Reaction (PCR)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PCR Tubes&lt;br /&gt;&amp;emsp;&amp;emsp;7.6.4.2  PCR Microplates&lt;br /&gt;&amp;emsp;&amp;emsp;7.6.5 Historic and Forecasted Market Size By Application&lt;br /&gt;&amp;emsp;&amp;emsp;7.6.5.1 Real-time PCR&lt;br /&gt;&amp;emsp;&amp;emsp;7.6.5.2  Traditional PCR&lt;br /&gt;&amp;emsp;&amp;emsp;7.6.5.3  Digital PCR&lt;br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Polymerase Chain Reaction (PCR)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PCR Tubes&lt;br /&gt;&amp;emsp;&amp;emsp;7.7.4.2  PCR Microplates&lt;br /&gt;&amp;emsp;&amp;emsp;7.7.5 Historic and Forecasted Market Size By Application&lt;br /&gt;&amp;emsp;&amp;emsp;7.7.5.1 Real-time PCR&lt;br /&gt;&amp;emsp;&amp;emsp;7.7.5.2  Traditional PCR&lt;br /&gt;&amp;emsp;&amp;emsp;7.7.5.3  Digital PCR&lt;br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</si>
  <si>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Portable Hyperbaric Chambers Market by Type&lt;/strong&gt;&lt;br /&gt;&amp;emsp;4.1 Portable Hyperbaric Chambers Market Snapshot and Growth Engine&lt;br /&gt;&amp;emsp;4.2 Portable Hyperbaric Chambers Market Overview&lt;br /&gt;&amp;emsp;4.3 Horizontal Chamber&lt;br /&gt;&amp;emsp;&amp;emsp;4.3.1 Introduction and Market Overview&lt;br /&gt;&amp;emsp;&amp;emsp;4.3.2 Historic and Forecasted Market Size in Value USD and Volume Units (2017-2032F)&lt;br /&gt;&amp;emsp;&amp;emsp;4.3.3 Key Market Trends, Growth Factors and Opportunities&lt;br /&gt;&amp;emsp;&amp;emsp;4.3.4 Horizontal Chamber: Geographic Segmentation Analysis&lt;br /&gt;&amp;emsp;4.4  Vertical Chamber&lt;br /&gt;&amp;emsp;&amp;emsp;4.4.1 Introduction and Market Overview&lt;br /&gt;&amp;emsp;&amp;emsp;4.4.2 Historic and Forecasted Market Size in Value USD and Volume Units (2017-2032F)&lt;br /&gt;&amp;emsp;&amp;emsp;4.4.3 Key Market Trends, Growth Factors and Opportunities&lt;br /&gt;&amp;emsp;&amp;emsp;4.4.4  Vertical Chamber: Geographic Segmentation Analysis&lt;br /&gt;&lt;br /&gt;&lt;strong&gt;Chapter 5: Portable Hyperbaric Chambers Market by Application&lt;/strong&gt;&lt;br /&gt;&amp;emsp;5.1 Portable Hyperbaric Chambers Market Snapshot and Growth Engine&lt;br /&gt;&amp;emsp;5.2 Portable Hyperbaric Chambers Market Overview&lt;br /&gt;&amp;emsp;5.3 Entertainment&lt;br /&gt;&amp;emsp;&amp;emsp;5.3.1 Introduction and Market Overview&lt;br /&gt;&amp;emsp;&amp;emsp;5.3.2 Historic and Forecasted Market Size in Value USD and Volume Units (2017-2032F)&lt;br /&gt;&amp;emsp;&amp;emsp;5.3.3 Key Market Trends, Growth Factors and Opportunities&lt;br /&gt;&amp;emsp;&amp;emsp;5.3.4 Entertainment: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/&gt;&lt;br /&gt;&lt;strong&gt;Chapter 6: Company Profiles and Competitive Analysis&lt;/strong&gt;&lt;br /&gt;&amp;emsp;6.1 Competitive Landscape&lt;br /&gt;&amp;emsp;&amp;emsp;6.1.1 Competitive Benchmarking&lt;br /&gt;&amp;emsp;&amp;emsp;6.1.2 Portable Hyperbaric Chambers Market Share by Manufacturer (2023)&lt;br /&gt;&amp;emsp;&amp;emsp;6.1.3 Industry BCG Matrix&lt;br /&gt;&amp;emsp;&amp;emsp;6.1.4 Heat Map Analysis&lt;br /&gt;&amp;emsp;&amp;emsp;6.1.5 Mergers and Acquisitions&lt;br /&gt;&amp;emsp;&amp;emsp;&lt;br /&gt;&amp;emsp;6.2 OXYHEALTH LLC&lt;br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HYPERBARIC SAC&lt;br /&gt;&amp;emsp;6.4 SECHRIST INDUSTRIES&lt;br /&gt;&amp;emsp;6.5 INC.&lt;br /&gt;&amp;emsp;6.6 ETC BIOMEDICAL SYSTEMS&lt;br /&gt;&amp;emsp;6.7 PERRY BAROMEDICAL CORPORATION&lt;br /&gt;&amp;emsp;6.8 HEALTHEQUITY&lt;br /&gt;&amp;emsp;6.9 INC.&lt;br /&gt;&amp;emsp;6.10 FINK ENGINEERING PTY LTD&lt;br /&gt;&amp;emsp;6.11 IHC HYTECH B.V.&lt;br /&gt;&amp;emsp;6.12 SOS MEDICAL GROUP LTD.&lt;br /&gt;&amp;emsp;6.13 TEKNA MANUFACTURING&lt;br /&gt;&amp;emsp;6.14 INC.&lt;br /&gt;&lt;br /&gt;&lt;strong&gt;Chapter 7: Global Portable Hyperbaric Chambers Market By Region&lt;/strong&gt;&lt;br /&gt;&amp;emsp;7.1 Overview&lt;br /&gt;&amp;emsp;&lt;strong&gt;7.2. North America Portable Hyperbaric Chambers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Horizontal Chamber&lt;br /&gt;&amp;emsp;&amp;emsp;7.2.4.2  Vertical Chamber&lt;br /&gt;&amp;emsp;&amp;emsp;7.2.5 Historic and Forecasted Market Size By Application&lt;br /&gt;&amp;emsp;&amp;emsp;7.2.5.1 Entertainment&lt;br /&gt;&amp;emsp;&amp;emsp;7.2.5.2  Medical&lt;br /&gt;&amp;emsp;&amp;emsp;7.2.6 Historic and Forecast Market Size by Country&lt;br /&gt;&amp;emsp;&amp;emsp;7.2.6.1 US&lt;br /&gt;&amp;emsp;&amp;emsp;7.2.6.2 Canada&lt;br /&gt;&amp;emsp;&amp;emsp;7.2.6.3 Mexico&lt;br /&gt;&amp;emsp;&lt;strong&gt;7.3. Eastern Europe Portable Hyperbaric Chambers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Horizontal Chamber&lt;br /&gt;&amp;emsp;&amp;emsp;7.3.4.2  Vertical Chamber&lt;br /&gt;&amp;emsp;&amp;emsp;7.3.5 Historic and Forecasted Market Size By Application&lt;br /&gt;&amp;emsp;&amp;emsp;7.3.5.1 Entertainment&lt;br /&gt;&amp;emsp;&amp;emsp;7.3.5.2  Medical&lt;br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Portable Hyperbaric Chambers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Horizontal Chamber&lt;br /&gt;&amp;emsp;&amp;emsp;7.4.4.2  Vertical Chamber&lt;br /&gt;&amp;emsp;&amp;emsp;7.4.5 Historic and Forecasted Market Size By Application&lt;br /&gt;&amp;emsp;&amp;emsp;7.4.5.1 Entertainment&lt;br /&gt;&amp;emsp;&amp;emsp;7.4.5.2  Medical&lt;br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Portable Hyperbaric Chambers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Horizontal Chamber&lt;br /&gt;&amp;emsp;&amp;emsp;7.5.4.2  Vertical Chamber&lt;br /&gt;&amp;emsp;&amp;emsp;7.5.5 Historic and Forecasted Market Size By Application&lt;br /&gt;&amp;emsp;&amp;emsp;7.5.5.1 Entertainment&lt;br /&gt;&amp;emsp;&amp;emsp;7.5.5.2  Medical&lt;br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Portable Hyperbaric Chambers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Horizontal Chamber&lt;br /&gt;&amp;emsp;&amp;emsp;7.6.4.2  Vertical Chamber&lt;br /&gt;&amp;emsp;&amp;emsp;7.6.5 Historic and Forecasted Market Size By Application&lt;br /&gt;&amp;emsp;&amp;emsp;7.6.5.1 Entertainment&lt;br /&gt;&amp;emsp;&amp;emsp;7.6.5.2  Medical&lt;br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Portable Hyperbaric Chambers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Horizontal Chamber&lt;br /&gt;&amp;emsp;&amp;emsp;7.7.4.2  Vertical Chamber&lt;br /&gt;&amp;emsp;&amp;emsp;7.7.5 Historic and Forecasted Market Size By Application&lt;br /&gt;&amp;emsp;&amp;emsp;7.7.5.1 Entertainment&lt;br /&gt;&amp;emsp;&amp;emsp;7.7.5.2  Medical&lt;br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</si>
  <si>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Pregabalin Market by Type&lt;/strong&gt;&lt;br /&gt;&amp;emsp;4.1 Pregabalin Market Snapshot and Growth Engine&lt;br /&gt;&amp;emsp;4.2 Pregabalin Market Overview&lt;br /&gt;&amp;emsp;4.3 Oral Capsule&lt;br /&gt;&amp;emsp;&amp;emsp;4.3.1 Introduction and Market Overview&lt;br /&gt;&amp;emsp;&amp;emsp;4.3.2 Historic and Forecasted Market Size in Value USD and Volume Units (2017-2032F)&lt;br /&gt;&amp;emsp;&amp;emsp;4.3.3 Key Market Trends, Growth Factors and Opportunities&lt;br /&gt;&amp;emsp;&amp;emsp;4.3.4 Oral Capsule: Geographic Segmentation Analysis&lt;br /&gt;&amp;emsp;4.4  Oral Solution&lt;br /&gt;&amp;emsp;&amp;emsp;4.4.1 Introduction and Market Overview&lt;br /&gt;&amp;emsp;&amp;emsp;4.4.2 Historic and Forecasted Market Size in Value USD and Volume Units (2017-2032F)&lt;br /&gt;&amp;emsp;&amp;emsp;4.4.3 Key Market Trends, Growth Factors and Opportunities&lt;br /&gt;&amp;emsp;&amp;emsp;4.4.4  Oral Solution: Geographic Segmentation Analysis&lt;br /&gt;&lt;br /&gt;&lt;strong&gt;Chapter 5: Pregabalin Market by Application&lt;/strong&gt;&lt;br /&gt;&amp;emsp;5.1 Pregabalin Market Snapshot and Growth Engine&lt;br /&gt;&amp;emsp;5.2 Pregabalin Market Overview&lt;br /&gt;&amp;emsp;5.3 Epilepsy&lt;br /&gt;&amp;emsp;&amp;emsp;5.3.1 Introduction and Market Overview&lt;br /&gt;&amp;emsp;&amp;emsp;5.3.2 Historic and Forecasted Market Size in Value USD and Volume Units (2017-2032F)&lt;br /&gt;&amp;emsp;&amp;emsp;5.3.3 Key Market Trends, Growth Factors and Opportunities&lt;br /&gt;&amp;emsp;&amp;emsp;5.3.4 Epilepsy: Geographic Segmentation Analysis&lt;br /&gt;&amp;emsp;5.4  Fibromyalgia&lt;br /&gt;&amp;emsp;&amp;emsp;5.4.1 Introduction and Market Overview&lt;br /&gt;&amp;emsp;&amp;emsp;5.4.2 Historic and Forecasted Market Size in Value USD and Volume Units (2017-2032F)&lt;br /&gt;&amp;emsp;&amp;emsp;5.4.3 Key Market Trends, Growth Factors and Opportunities&lt;br /&gt;&amp;emsp;&amp;emsp;5.4.4  Fibromyalgia: Geographic Segmentation Analysis&lt;br /&gt;&lt;br /&gt;&lt;strong&gt;Chapter 6: Company Profiles and Competitive Analysis&lt;/strong&gt;&lt;br /&gt;&amp;emsp;6.1 Competitive Landscape&lt;br /&gt;&amp;emsp;&amp;emsp;6.1.1 Competitive Benchmarking&lt;br /&gt;&amp;emsp;&amp;emsp;6.1.2 Pregabalin Market Share by Manufacturer (2023)&lt;br /&gt;&amp;emsp;&amp;emsp;6.1.3 Industry BCG Matrix&lt;br /&gt;&amp;emsp;&amp;emsp;6.1.4 Heat Map Analysis&lt;br /&gt;&amp;emsp;&amp;emsp;6.1.5 Mergers and Acquisitions&lt;br /&gt;&amp;emsp;&amp;emsp;&lt;br /&gt;&amp;emsp;6.2 VETOQUINOL&lt;br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BOEHRINGER INGELHEIM INTERNATIONAL GMBH&lt;br /&gt;&amp;emsp;6.4 MERCK ANIMAL HEALTH&lt;br /&gt;&amp;emsp;6.5 ZOETIS ANIMAL HEALTHCARE&lt;br /&gt;&amp;emsp;6.6 ELANCO ANIMAL HEALTH INC.&lt;br /&gt;&amp;emsp;6.7 CEVA&lt;br /&gt;&amp;emsp;6.8 VIRBAC GROUP&lt;br /&gt;&amp;emsp;6.9 DECHRA PHARMACEUTICALS PLC&lt;br /&gt;&amp;emsp;6.10 BAYER AG&lt;br /&gt;&amp;emsp;6.11 AND ORION CORPORATION.&lt;br /&gt;&lt;br /&gt;&lt;strong&gt;Chapter 7: Global Pregabalin Market By Region&lt;/strong&gt;&lt;br /&gt;&amp;emsp;7.1 Overview&lt;br /&gt;&amp;emsp;&lt;strong&gt;7.2. North America Pregabalin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Oral Capsule&lt;br /&gt;&amp;emsp;&amp;emsp;7.2.4.2  Oral Solution&lt;br /&gt;&amp;emsp;&amp;emsp;7.2.5 Historic and Forecasted Market Size By Application&lt;br /&gt;&amp;emsp;&amp;emsp;7.2.5.1 Epilepsy&lt;br /&gt;&amp;emsp;&amp;emsp;7.2.5.2  Fibromyalgia&lt;br /&gt;&amp;emsp;&amp;emsp;7.2.6 Historic and Forecast Market Size by Country&lt;br /&gt;&amp;emsp;&amp;emsp;7.2.6.1 US&lt;br /&gt;&amp;emsp;&amp;emsp;7.2.6.2 Canada&lt;br /&gt;&amp;emsp;&amp;emsp;7.2.6.3 Mexico&lt;br /&gt;&amp;emsp;&lt;strong&gt;7.3. Eastern Europe Pregabalin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Oral Capsule&lt;br /&gt;&amp;emsp;&amp;emsp;7.3.4.2  Oral Solution&lt;br /&gt;&amp;emsp;&amp;emsp;7.3.5 Historic and Forecasted Market Size By Application&lt;br /&gt;&amp;emsp;&amp;emsp;7.3.5.1 Epilepsy&lt;br /&gt;&amp;emsp;&amp;emsp;7.3.5.2  Fibromyalgia&lt;br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Pregabalin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Oral Capsule&lt;br /&gt;&amp;emsp;&amp;emsp;7.4.4.2  Oral Solution&lt;br /&gt;&amp;emsp;&amp;emsp;7.4.5 Historic and Forecasted Market Size By Application&lt;br /&gt;&amp;emsp;&amp;emsp;7.4.5.1 Epilepsy&lt;br /&gt;&amp;emsp;&amp;emsp;7.4.5.2  Fibromyalgia&lt;br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Pregabalin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Oral Capsule&lt;br /&gt;&amp;emsp;&amp;emsp;7.5.4.2  Oral Solution&lt;br /&gt;&amp;emsp;&amp;emsp;7.5.5 Historic and Forecasted Market Size By Application&lt;br /&gt;&amp;emsp;&amp;emsp;7.5.5.1 Epilepsy&lt;br /&gt;&amp;emsp;&amp;emsp;7.5.5.2  Fibromyalgia&lt;br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Pregabalin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Oral Capsule&lt;br /&gt;&amp;emsp;&amp;emsp;7.6.4.2  Oral Solution&lt;br /&gt;&amp;emsp;&amp;emsp;7.6.5 Historic and Forecasted Market Size By Application&lt;br /&gt;&amp;emsp;&amp;emsp;7.6.5.1 Epilepsy&lt;br /&gt;&amp;emsp;&amp;emsp;7.6.5.2  Fibromyalgia&lt;br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Pregabalin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Oral Capsule&lt;br /&gt;&amp;emsp;&amp;emsp;7.7.4.2  Oral Solution&lt;br /&gt;&amp;emsp;&amp;emsp;7.7.5 Historic and Forecasted Market Size By Application&lt;br /&gt;&amp;emsp;&amp;emsp;7.7.5.1 Epilepsy&lt;br /&gt;&amp;emsp;&amp;emsp;7.7.5.2  Fibromyalgia&lt;br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</si>
  <si>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Preventive Healthcare Technologies and Services Market by Type&lt;/strong&gt;&lt;br /&gt;&amp;emsp;4.1 Preventive Healthcare Technologies and Services Market Snapshot and Growth Engine&lt;br /&gt;&amp;emsp;4.2 Preventive Healthcare Technologies and Services Market Overview&lt;br /&gt;&amp;emsp;4.3 Vaccination&lt;br /&gt;&amp;emsp;&amp;emsp;4.3.1 Introduction and Market Overview&lt;br /&gt;&amp;emsp;&amp;emsp;4.3.2 Historic and Forecasted Market Size in Value USD and Volume Units (2017-2032F)&lt;br /&gt;&amp;emsp;&amp;emsp;4.3.3 Key Market Trends, Growth Factors and Opportunities&lt;br /&gt;&amp;emsp;&amp;emsp;4.3.4 Vaccination: Geographic Segmentation Analysis&lt;br /&gt;&amp;emsp;4.4  Screening and Monitoring Technologies&lt;br /&gt;&amp;emsp;&amp;emsp;4.4.1 Introduction and Market Overview&lt;br /&gt;&amp;emsp;&amp;emsp;4.4.2 Historic and Forecasted Market Size in Value USD and Volume Units (2017-2032F)&lt;br /&gt;&amp;emsp;&amp;emsp;4.4.3 Key Market Trends, Growth Factors and Opportunities&lt;br /&gt;&amp;emsp;&amp;emsp;4.4.4  Screening and Monitoring Technologies: Geographic Segmentation Analysis&lt;br /&gt;&amp;emsp;4.5  Predictive Analytics&lt;br /&gt;&amp;emsp;&amp;emsp;4.5.1 Introduction and Market Overview&lt;br /&gt;&amp;emsp;&amp;emsp;4.5.2 Historic and Forecasted Market Size in Value USD and Volume Units (2017-2032F)&lt;br /&gt;&amp;emsp;&amp;emsp;4.5.3 Key Market Trends, Growth Factors and Opportunities&lt;br /&gt;&amp;emsp;&amp;emsp;4.5.4  Predictive Analytics: Geographic Segmentation Analysis&lt;br /&gt;&lt;br /&gt;&lt;strong&gt;Chapter 5: Preventive Healthcare Technologies and Services Market by Application&lt;/strong&gt;&lt;br /&gt;&amp;emsp;5.1 Preventive Healthcare Technologies and Services Market Snapshot and Growth Engine&lt;br /&gt;&amp;emsp;5.2 Preventive Healthcare Technologies and Services Market Overview&lt;br /&gt;&amp;emsp;5.3 Wellness and Prevention Programs&lt;br /&gt;&amp;emsp;&amp;emsp;5.3.1 Introduction and Market Overview&lt;br /&gt;&amp;emsp;&amp;emsp;5.3.2 Historic and Forecasted Market Size in Value USD and Volume Units (2017-2032F)&lt;br /&gt;&amp;emsp;&amp;emsp;5.3.3 Key Market Trends, Growth Factors and Opportunities&lt;br /&gt;&amp;emsp;&amp;emsp;5.3.4 Wellness and Prevention Programs: Geographic Segmentation Analysis&lt;br /&gt;&amp;emsp;5.4  Diagnostic and Screening Services&lt;br /&gt;&amp;emsp;&amp;emsp;5.4.1 Introduction and Market Overview&lt;br /&gt;&amp;emsp;&amp;emsp;5.4.2 Historic and Forecasted Market Size in Value USD and Volume Units (2017-2032F)&lt;br /&gt;&amp;emsp;&amp;emsp;5.4.3 Key Market Trends, Growth Factors and Opportunities&lt;br /&gt;&amp;emsp;&amp;emsp;5.4.4  Diagnostic and Screening Services: Geographic Segmentation Analysis&lt;br /&gt;&amp;emsp;5.5  Personalized Medicine Services&lt;br /&gt;&amp;emsp;&amp;emsp;5.5.1 Introduction and Market Overview&lt;br /&gt;&amp;emsp;&amp;emsp;5.5.2 Historic and Forecasted Market Size in Value USD and Volume Units (2017-2032F)&lt;br /&gt;&amp;emsp;&amp;emsp;5.5.3 Key Market Trends, Growth Factors and Opportunities&lt;br /&gt;&amp;emsp;&amp;emsp;5.5.4  Personalized Medicine Services: Geographic Segmentation Analysis&lt;br /&gt;&lt;br /&gt;&lt;strong&gt;Chapter 6: Company Profiles and Competitive Analysis&lt;/strong&gt;&lt;br /&gt;&amp;emsp;6.1 Competitive Landscape&lt;br /&gt;&amp;emsp;&amp;emsp;6.1.1 Competitive Benchmarking&lt;br /&gt;&amp;emsp;&amp;emsp;6.1.2 Preventive Healthcare Technologies and Services Market Share by Manufacturer (2023)&lt;br /&gt;&amp;emsp;&amp;emsp;6.1.3 Industry BCG Matrix&lt;br /&gt;&amp;emsp;&amp;emsp;6.1.4 Heat Map Analysis&lt;br /&gt;&amp;emsp;&amp;emsp;6.1.5 Mergers and Acquisitions&lt;br /&gt;&amp;emsp;&amp;emsp;&lt;br /&gt;&amp;emsp;6.2 GLAXOSMITHKLINE&lt;br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MYRIAD GENETICS&lt;br /&gt;&amp;emsp;6.4 OMRON HEALTHCARE&lt;br /&gt;&amp;emsp;6.5 ABBOTT LABORATORIES&lt;br /&gt;&amp;emsp;6.6 AND MEDTRONIC&lt;br /&gt;&lt;br /&gt;&lt;strong&gt;Chapter 7: Global Preventive Healthcare Technologies and Services Market By Region&lt;/strong&gt;&lt;br /&gt;&amp;emsp;7.1 Overview&lt;br /&gt;&amp;emsp;&lt;strong&gt;7.2. North America Preventive Healthcare Technologies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Vaccination&lt;br /&gt;&amp;emsp;&amp;emsp;7.2.4.2  Screening and Monitoring Technologies&lt;br /&gt;&amp;emsp;&amp;emsp;7.2.4.3  Predictive Analytics&lt;br /&gt;&amp;emsp;&amp;emsp;7.2.5 Historic and Forecasted Market Size By Application&lt;br /&gt;&amp;emsp;&amp;emsp;7.2.5.1 Wellness and Prevention Programs&lt;br /&gt;&amp;emsp;&amp;emsp;7.2.5.2  Diagnostic and Screening Services&lt;br /&gt;&amp;emsp;&amp;emsp;7.2.5.3  Personalized Medicine Services&lt;br /&gt;&amp;emsp;&amp;emsp;7.2.6 Historic and Forecast Market Size by Country&lt;br /&gt;&amp;emsp;&amp;emsp;7.2.6.1 US&lt;br /&gt;&amp;emsp;&amp;emsp;7.2.6.2 Canada&lt;br /&gt;&amp;emsp;&amp;emsp;7.2.6.3 Mexico&lt;br /&gt;&amp;emsp;&lt;strong&gt;7.3. Eastern Europe Preventive Healthcare Technologies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Vaccination&lt;br /&gt;&amp;emsp;&amp;emsp;7.3.4.2  Screening and Monitoring Technologies&lt;br /&gt;&amp;emsp;&amp;emsp;7.3.4.3  Predictive Analytics&lt;br /&gt;&amp;emsp;&amp;emsp;7.3.5 Historic and Forecasted Market Size By Application&lt;br /&gt;&amp;emsp;&amp;emsp;7.3.5.1 Wellness and Prevention Programs&lt;br /&gt;&amp;emsp;&amp;emsp;7.3.5.2  Diagnostic and Screening Services&lt;br /&gt;&amp;emsp;&amp;emsp;7.3.5.3  Personalized Medicine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Preventive Healthcare Technologies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Vaccination&lt;br /&gt;&amp;emsp;&amp;emsp;7.4.4.2  Screening and Monitoring Technologies&lt;br /&gt;&amp;emsp;&amp;emsp;7.4.4.3  Predictive Analytics&lt;br /&gt;&amp;emsp;&amp;emsp;7.4.5 Historic and Forecasted Market Size By Application&lt;br /&gt;&amp;emsp;&amp;emsp;7.4.5.1 Wellness and Prevention Programs&lt;br /&gt;&amp;emsp;&amp;emsp;7.4.5.2  Diagnostic and Screening Services&lt;br /&gt;&amp;emsp;&amp;emsp;7.4.5.3  Personalized Medicine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Preventive Healthcare Technologies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Vaccination&lt;br /&gt;&amp;emsp;&amp;emsp;7.5.4.2  Screening and Monitoring Technologies&lt;br /&gt;&amp;emsp;&amp;emsp;7.5.4.3  Predictive Analytics&lt;br /&gt;&amp;emsp;&amp;emsp;7.5.5 Historic and Forecasted Market Size By Application&lt;br /&gt;&amp;emsp;&amp;emsp;7.5.5.1 Wellness and Prevention Programs&lt;br /&gt;&amp;emsp;&amp;emsp;7.5.5.2  Diagnostic and Screening Services&lt;br /&gt;&amp;emsp;&amp;emsp;7.5.5.3  Personalized Medicine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Preventive Healthcare Technologies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Vaccination&lt;br /&gt;&amp;emsp;&amp;emsp;7.6.4.2  Screening and Monitoring Technologies&lt;br /&gt;&amp;emsp;&amp;emsp;7.6.4.3  Predictive Analytics&lt;br /&gt;&amp;emsp;&amp;emsp;7.6.5 Historic and Forecasted Market Size By Application&lt;br /&gt;&amp;emsp;&amp;emsp;7.6.5.1 Wellness and Prevention Programs&lt;br /&gt;&amp;emsp;&amp;emsp;7.6.5.2  Diagnostic and Screening Services&lt;br /&gt;&amp;emsp;&amp;emsp;7.6.5.3  Personalized Medicine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Preventive Healthcare Technologies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Vaccination&lt;br /&gt;&amp;emsp;&amp;emsp;7.7.4.2  Screening and Monitoring Technologies&lt;br /&gt;&amp;emsp;&amp;emsp;7.7.4.3  Predictive Analytics&lt;br /&gt;&amp;emsp;&amp;emsp;7.7.5 Historic and Forecasted Market Size By Application&lt;br /&gt;&amp;emsp;&amp;emsp;7.7.5.1 Wellness and Prevention Programs&lt;br /&gt;&amp;emsp;&amp;emsp;7.7.5.2  Diagnostic and Screening Services&lt;br /&gt;&amp;emsp;&amp;emsp;7.7.5.3  Personalized Medicine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</si>
  <si>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Primary Cell Culture Market by Type&lt;/strong&gt;&lt;br /&gt;&amp;emsp;4.1 Primary Cell Culture Market Snapshot and Growth Engine&lt;br /&gt;&amp;emsp;4.2 Primary Cell Culture Market Overview&lt;br /&gt;&amp;emsp;4.3 Primary Cell&lt;br /&gt;&amp;emsp;&amp;emsp;4.3.1 Introduction and Market Overview&lt;br /&gt;&amp;emsp;&amp;emsp;4.3.2 Historic and Forecasted Market Size in Value USD and Volume Units (2017-2032F)&lt;br /&gt;&amp;emsp;&amp;emsp;4.3.3 Key Market Trends, Growth Factors and Opportunities&lt;br /&gt;&amp;emsp;&amp;emsp;4.3.4 Primary Cell: Geographic Segmentation Analysis&lt;br /&gt;&amp;emsp;4.4  Reagents And Supplements&lt;br /&gt;&amp;emsp;&amp;emsp;4.4.1 Introduction and Market Overview&lt;br /&gt;&amp;emsp;&amp;emsp;4.4.2 Historic and Forecasted Market Size in Value USD and Volume Units (2017-2032F)&lt;br /&gt;&amp;emsp;&amp;emsp;4.4.3 Key Market Trends, Growth Factors and Opportunities&lt;br /&gt;&amp;emsp;&amp;emsp;4.4.4  Reagents And Supplements: Geographic Segmentation Analysis&lt;br /&gt;&amp;emsp;4.5  Media&lt;br /&gt;&amp;emsp;&amp;emsp;4.5.1 Introduction and Market Overview&lt;br /&gt;&amp;emsp;&amp;emsp;4.5.2 Historic and Forecasted Market Size in Value USD and Volume Units (2017-2032F)&lt;br /&gt;&amp;emsp;&amp;emsp;4.5.3 Key Market Trends, Growth Factors and Opportunities&lt;br /&gt;&amp;emsp;&amp;emsp;4.5.4  Media: Geographic Segmentation Analysis&lt;br /&gt;&lt;br /&gt;&lt;strong&gt;Chapter 5: Primary Cell Culture Market by Application&lt;/strong&gt;&lt;br /&gt;&amp;emsp;5.1 Primary Cell Culture Market Snapshot and Growth Engine&lt;br /&gt;&amp;emsp;5.2 Primary Cell Culture Market Overview&lt;br /&gt;&amp;emsp;5.3 Vaccine Production&lt;br /&gt;&amp;emsp;&amp;emsp;5.3.1 Introduction and Market Overview&lt;br /&gt;&amp;emsp;&amp;emsp;5.3.2 Historic and Forecasted Market Size in Value USD and Volume Units (2017-2032F)&lt;br /&gt;&amp;emsp;&amp;emsp;5.3.3 Key Market Trends, Growth Factors and Opportunities&lt;br /&gt;&amp;emsp;&amp;emsp;5.3.4 Vaccine Production: Geographic Segmentation Analysis&lt;br /&gt;&amp;emsp;5.4  Stem Cell Therapy&lt;br /&gt;&amp;emsp;&amp;emsp;5.4.1 Introduction and Market Overview&lt;br /&gt;&amp;emsp;&amp;emsp;5.4.2 Historic and Forecasted Market Size in Value USD and Volume Units (2017-2032F)&lt;br /&gt;&amp;emsp;&amp;emsp;5.4.3 Key Market Trends, Growth Factors and Opportunities&lt;br /&gt;&amp;emsp;&amp;emsp;5.4.4  Stem Cell Therapy: Geographic Segmentation Analysis&lt;br /&gt;&amp;emsp;5.5  Cancer Research&lt;br /&gt;&amp;emsp;&amp;emsp;5.5.1 Introduction and Market Overview&lt;br /&gt;&amp;emsp;&amp;emsp;5.5.2 Historic and Forecasted Market Size in Value USD and Volume Units (2017-2032F)&lt;br /&gt;&amp;emsp;&amp;emsp;5.5.3 Key Market Trends, Growth Factors and Opportunities&lt;br /&gt;&amp;emsp;&amp;emsp;5.5.4  Cancer Research: Geographic Segmentation Analysis&lt;br /&gt;&lt;br /&gt;&lt;strong&gt;Chapter 6: Company Profiles and Competitive Analysis&lt;/strong&gt;&lt;br /&gt;&amp;emsp;6.1 Competitive Landscape&lt;br /&gt;&amp;emsp;&amp;emsp;6.1.1 Competitive Benchmarking&lt;br /&gt;&amp;emsp;&amp;emsp;6.1.2 Primary Cell Culture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LONZA&lt;br /&gt;&amp;emsp;6.5 CORNING INCORPORATED&lt;br /&gt;&amp;emsp;6.6 DANAHER CORPORATION&lt;br /&gt;&amp;emsp;6.7 GE HEALTHCARE&lt;br /&gt;&amp;emsp;6.8 PROMOCELL GMBH&lt;br /&gt;&amp;emsp;6.9 AMERICAN TYPE CULTURE COLLECTION&lt;br /&gt;&amp;emsp;6.10 FUJIFILM IRVINE SCIENTIFIC&lt;br /&gt;&amp;emsp;6.11 MATTEK LTD&lt;br /&gt;&amp;emsp;6.12 AXOL BIOSCIENCE LTD&lt;br /&gt;&amp;emsp;6.13 STEMCELL TECHNOLOGIES INC&lt;br /&gt;&amp;emsp;6.14 CELL BIOLOGICS&lt;br /&gt;&amp;emsp;6.15 ZENBIO&lt;br /&gt;&amp;emsp;6.16 SCIENCELL RESEARCH LABORATORIES&lt;br /&gt;&amp;emsp;6.17 AND PPA RESEARCH GROUP.&lt;br /&gt;&lt;br /&gt;&lt;strong&gt;Chapter 7: Global Primary Cell Culture Market By Region&lt;/strong&gt;&lt;br /&gt;&amp;emsp;7.1 Overview&lt;br /&gt;&amp;emsp;&lt;strong&gt;7.2. North America Primary Cell Culture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Primary Cell&lt;br /&gt;&amp;emsp;&amp;emsp;7.2.4.2  Reagents And Supplements&lt;br /&gt;&amp;emsp;&amp;emsp;7.2.4.3  Media&lt;br /&gt;&amp;emsp;&amp;emsp;7.2.5 Historic and Forecasted Market Size By Application&lt;br /&gt;&amp;emsp;&amp;emsp;7.2.5.1 Vaccine Production&lt;br /&gt;&amp;emsp;&amp;emsp;7.2.5.2  Stem Cell Therapy&lt;br /&gt;&amp;emsp;&amp;emsp;7.2.5.3  Cancer Research&lt;br /&gt;&amp;emsp;&amp;emsp;7.2.6 Historic and Forecast Market Size by Country&lt;br /&gt;&amp;emsp;&amp;emsp;7.2.6.1 US&lt;br /&gt;&amp;emsp;&amp;emsp;7.2.6.2 Canada&lt;br /&gt;&amp;emsp;&amp;emsp;7.2.6.3 Mexico&lt;br /&gt;&amp;emsp;&lt;strong&gt;7.3. Eastern Europe Primary Cell Culture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Primary Cell&lt;br /&gt;&amp;emsp;&amp;emsp;7.3.4.2  Reagents And Supplements&lt;br /&gt;&amp;emsp;&amp;emsp;7.3.4.3  Media&lt;br /&gt;&amp;emsp;&amp;emsp;7.3.5 Historic and Forecasted Market Size By Application&lt;br /&gt;&amp;emsp;&amp;emsp;7.3.5.1 Vaccine Production&lt;br /&gt;&amp;emsp;&amp;emsp;7.3.5.2  Stem Cell Therapy&lt;br /&gt;&amp;emsp;&amp;emsp;7.3.5.3  Cancer Research&lt;br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Primary Cell Culture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Primary Cell&lt;br /&gt;&amp;emsp;&amp;emsp;7.4.4.2  Reagents And Supplements&lt;br /&gt;&amp;emsp;&amp;emsp;7.4.4.3  Media&lt;br /&gt;&amp;emsp;&amp;emsp;7.4.5 Historic and Forecasted Market Size By Application&lt;br /&gt;&amp;emsp;&amp;emsp;7.4.5.1 Vaccine Production&lt;br /&gt;&amp;emsp;&amp;emsp;7.4.5.2  Stem Cell Therapy&lt;br /&gt;&amp;emsp;&amp;emsp;7.4.5.3  Cancer Research&lt;br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Primary Cell Culture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Primary Cell&lt;br /&gt;&amp;emsp;&amp;emsp;7.5.4.2  Reagents And Supplements&lt;br /&gt;&amp;emsp;&amp;emsp;7.5.4.3  Media&lt;br /&gt;&amp;emsp;&amp;emsp;7.5.5 Historic and Forecasted Market Size By Application&lt;br /&gt;&amp;emsp;&amp;emsp;7.5.5.1 Vaccine Production&lt;br /&gt;&amp;emsp;&amp;emsp;7.5.5.2  Stem Cell Therapy&lt;br /&gt;&amp;emsp;&amp;emsp;7.5.5.3  Cancer Research&lt;br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Primary Cell Culture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Primary Cell&lt;br /&gt;&amp;emsp;&amp;emsp;7.6.4.2  Reagents And Supplements&lt;br /&gt;&amp;emsp;&amp;emsp;7.6.4.3  Media&lt;br /&gt;&amp;emsp;&amp;emsp;7.6.5 Historic and Forecasted Market Size By Application&lt;br /&gt;&amp;emsp;&amp;emsp;7.6.5.1 Vaccine Production&lt;br /&gt;&amp;emsp;&amp;emsp;7.6.5.2  Stem Cell Therapy&lt;br /&gt;&amp;emsp;&amp;emsp;7.6.5.3  Cancer Research&lt;br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Primary Cell Culture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Primary Cell&lt;br /&gt;&amp;emsp;&amp;emsp;7.7.4.2  Reagents And Supplements&lt;br /&gt;&amp;emsp;&amp;emsp;7.7.4.3  Media&lt;br /&gt;&amp;emsp;&amp;emsp;7.7.5 Historic and Forecasted Market Size By Application&lt;br /&gt;&amp;emsp;&amp;emsp;7.7.5.1 Vaccine Production&lt;br /&gt;&amp;emsp;&amp;emsp;7.7.5.2  Stem Cell Therapy&lt;br /&gt;&amp;emsp;&amp;emsp;7.7.5.3  Cancer Research&lt;br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</si>
  <si>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Protein Stability Analysis Market by Type&lt;/strong&gt;&lt;br /&gt;&amp;emsp;4.1 Protein Stability Analysis Market Snapshot and Growth Engine&lt;br /&gt;&amp;emsp;4.2 Protein Stability Analysis Market Overview&lt;br /&gt;&amp;emsp;4.3 Reagents and Assay Kits&lt;br /&gt;&amp;emsp;&amp;emsp;4.3.1 Introduction and Market Overview&lt;br /&gt;&amp;emsp;&amp;emsp;4.3.2 Historic and Forecasted Market Size in Value USD and Volume Units (2017-2032F)&lt;br /&gt;&amp;emsp;&amp;emsp;4.3.3 Key Market Trends, Growth Factors and Opportunities&lt;br /&gt;&amp;emsp;&amp;emsp;4.3.4 Reagents and Assay Kits: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Consumables and Accessories&lt;br /&gt;&amp;emsp;&amp;emsp;4.5.1 Introduction and Market Overview&lt;br /&gt;&amp;emsp;&amp;emsp;4.5.2 Historic and Forecasted Market Size in Value USD and Volume Units (2017-2032F)&lt;br /&gt;&amp;emsp;&amp;emsp;4.5.3 Key Market Trends, Growth Factors and Opportunities&lt;br /&gt;&amp;emsp;&amp;emsp;4.5.4  Consumables and Accessories: Geographic Segmentation Analysis&lt;br /&gt;&amp;emsp;4.6  and Software&lt;br /&gt;&amp;emsp;&amp;emsp;4.6.1 Introduction and Market Overview&lt;br /&gt;&amp;emsp;&amp;emsp;4.6.2 Historic and Forecasted Market Size in Value USD and Volume Units (2017-2032F)&lt;br /&gt;&amp;emsp;&amp;emsp;4.6.3 Key Market Trends, Growth Factors and Opportunities&lt;br /&gt;&amp;emsp;&amp;emsp;4.6.4  and Software: Geographic Segmentation Analysis&lt;br /&gt;&lt;br /&gt;&lt;strong&gt;Chapter 5: Protein Stability Analysis Market by Application&lt;/strong&gt;&lt;br /&gt;&amp;emsp;5.1 Protein Stability Analysis Market Snapshot and Growth Engine&lt;br /&gt;&amp;emsp;5.2 Protein Stability Analysis Market Overview&lt;br /&gt;&amp;emsp;5.3 Chromatography&lt;br /&gt;&amp;emsp;&amp;emsp;5.3.1 Introduction and Market Overview&lt;br /&gt;&amp;emsp;&amp;emsp;5.3.2 Historic and Forecasted Market Size in Value USD and Volume Units (2017-2032F)&lt;br /&gt;&amp;emsp;&amp;emsp;5.3.3 Key Market Trends, Growth Factors and Opportunities&lt;br /&gt;&amp;emsp;&amp;emsp;5.3.4 Chromatography: Geographic Segmentation Analysis&lt;br /&gt;&amp;emsp;5.4  Spectroscopy&lt;br /&gt;&amp;emsp;&amp;emsp;5.4.1 Introduction and Market Overview&lt;br /&gt;&amp;emsp;&amp;emsp;5.4.2 Historic and Forecasted Market Size in Value USD and Volume Units (2017-2032F)&lt;br /&gt;&amp;emsp;&amp;emsp;5.4.3 Key Market Trends, Growth Factors and Opportunities&lt;br /&gt;&amp;emsp;&amp;emsp;5.4.4  Spectroscopy: Geographic Segmentation Analysis&lt;br /&gt;&amp;emsp;5.5  and Surface Plasmon Resonance&lt;br /&gt;&amp;emsp;&amp;emsp;5.5.1 Introduction and Market Overview&lt;br /&gt;&amp;emsp;&amp;emsp;5.5.2 Historic and Forecasted Market Size in Value USD and Volume Units (2017-2032F)&lt;br /&gt;&amp;emsp;&amp;emsp;5.5.3 Key Market Trends, Growth Factors and Opportunities&lt;br /&gt;&amp;emsp;&amp;emsp;5.5.4  and Surface Plasmon Resonance: Geographic Segmentation Analysis&lt;br /&gt;&lt;br /&gt;&lt;strong&gt;Chapter 6: Company Profiles and Competitive Analysis&lt;/strong&gt;&lt;br /&gt;&amp;emsp;6.1 Competitive Landscape&lt;br /&gt;&amp;emsp;&amp;emsp;6.1.1 Competitive Benchmarking&lt;br /&gt;&amp;emsp;&amp;emsp;6.1.2 Protein Stability Analysis Market Share by Manufacturer (2023)&lt;br /&gt;&amp;emsp;&amp;emsp;6.1.3 Industry BCG Matrix&lt;br /&gt;&amp;emsp;&amp;emsp;6.1.4 Heat Map Analysis&lt;br /&gt;&amp;emsp;&amp;emsp;6.1.5 Mergers and Acquisitions&lt;br /&gt;&amp;emsp;&amp;emsp;&lt;br /&gt;&amp;emsp;6.2 AGILENT TECHNOLOGIES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ENZO BIOCHEM INC.&lt;br /&gt;&amp;emsp;6.4 GE HEALTHCARE&lt;br /&gt;&amp;emsp;6.5 SHIMADZU CORPORATION&lt;br /&gt;&amp;emsp;6.6 THERMO FISHER SCIENTIFIC&lt;br /&gt;&amp;emsp;6.7 HORIBA LTD.&lt;br /&gt;&amp;emsp;6.8 NANOTEMPER TECHNOLOGIES&lt;br /&gt;&amp;emsp;6.9 AND WATERS CORPORATION.&lt;br /&gt;&lt;br /&gt;&lt;strong&gt;Chapter 7: Global Protein Stability Analysis Market By Region&lt;/strong&gt;&lt;br /&gt;&amp;emsp;7.1 Overview&lt;br /&gt;&amp;emsp;&lt;strong&gt;7.2. North America Protein Stability Analysis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 and Assay Kits&lt;br /&gt;&amp;emsp;&amp;emsp;7.2.4.2  Instruments&lt;br /&gt;&amp;emsp;&amp;emsp;7.2.4.3  Consumables and Accessories&lt;br /&gt;&amp;emsp;&amp;emsp;7.2.4.4  and Software&lt;br /&gt;&amp;emsp;&amp;emsp;7.2.5 Historic and Forecasted Market Size By Application&lt;br /&gt;&amp;emsp;&amp;emsp;7.2.5.1 Chromatography&lt;br /&gt;&amp;emsp;&amp;emsp;7.2.5.2  Spectroscopy&lt;br /&gt;&amp;emsp;&amp;emsp;7.2.5.3  and Surface Plasmon Resonance&lt;br /&gt;&amp;emsp;&amp;emsp;7.2.6 Historic and Forecast Market Size by Country&lt;br /&gt;&amp;emsp;&amp;emsp;7.2.6.1 US&lt;br /&gt;&amp;emsp;&amp;emsp;7.2.6.2 Canada&lt;br /&gt;&amp;emsp;&amp;emsp;7.2.6.3 Mexico&lt;br /&gt;&amp;emsp;&lt;strong&gt;7.3. Eastern Europe Protein Stability Analysis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 and Assay Kits&lt;br /&gt;&amp;emsp;&amp;emsp;7.3.4.2  Instruments&lt;br /&gt;&amp;emsp;&amp;emsp;7.3.4.3  Consumables and Accessories&lt;br /&gt;&amp;emsp;&amp;emsp;7.3.4.4  and Software&lt;br /&gt;&amp;emsp;&amp;emsp;7.3.5 Historic and Forecasted Market Size By Application&lt;br /&gt;&amp;emsp;&amp;emsp;7.3.5.1 Chromatography&lt;br /&gt;&amp;emsp;&amp;emsp;7.3.5.2  Spectroscopy&lt;br /&gt;&amp;emsp;&amp;emsp;7.3.5.3  and Surface Plasmon Resonance&lt;br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Protein Stability Analysis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 and Assay Kits&lt;br /&gt;&amp;emsp;&amp;emsp;7.4.4.2  Instruments&lt;br /&gt;&amp;emsp;&amp;emsp;7.4.4.3  Consumables and Accessories&lt;br /&gt;&amp;emsp;&amp;emsp;7.4.4.4  and Software&lt;br /&gt;&amp;emsp;&amp;emsp;7.4.5 Historic and Forecasted Market Size By Application&lt;br /&gt;&amp;emsp;&amp;emsp;7.4.5.1 Chromatography&lt;br /&gt;&amp;emsp;&amp;emsp;7.4.5.2  Spectroscopy&lt;br /&gt;&amp;emsp;&amp;emsp;7.4.5.3  and Surface Plasmon Resonance&lt;br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Protein Stability Analysis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 and Assay Kits&lt;br /&gt;&amp;emsp;&amp;emsp;7.5.4.2  Instruments&lt;br /&gt;&amp;emsp;&amp;emsp;7.5.4.3  Consumables and Accessories&lt;br /&gt;&amp;emsp;&amp;emsp;7.5.4.4  and Software&lt;br /&gt;&amp;emsp;&amp;emsp;7.5.5 Historic and Forecasted Market Size By Application&lt;br /&gt;&amp;emsp;&amp;emsp;7.5.5.1 Chromatography&lt;br /&gt;&amp;emsp;&amp;emsp;7.5.5.2  Spectroscopy&lt;br /&gt;&amp;emsp;&amp;emsp;7.5.5.3  and Surface Plasmon Resonance&lt;br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Protein Stability Analysis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 and Assay Kits&lt;br /&gt;&amp;emsp;&amp;emsp;7.6.4.2  Instruments&lt;br /&gt;&amp;emsp;&amp;emsp;7.6.4.3  Consumables and Accessories&lt;br /&gt;&amp;emsp;&amp;emsp;7.6.4.4  and Software&lt;br /&gt;&amp;emsp;&amp;emsp;7.6.5 Historic and Forecasted Market Size By Application&lt;br /&gt;&amp;emsp;&amp;emsp;7.6.5.1 Chromatography&lt;br /&gt;&amp;emsp;&amp;emsp;7.6.5.2  Spectroscopy&lt;br /&gt;&amp;emsp;&amp;emsp;7.6.5.3  and Surface Plasmon Resonance&lt;br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Protein Stability Analysis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 and Assay Kits&lt;br /&gt;&amp;emsp;&amp;emsp;7.7.4.2  Instruments&lt;br /&gt;&amp;emsp;&amp;emsp;7.7.4.3  Consumables and Accessories&lt;br /&gt;&amp;emsp;&amp;emsp;7.7.4.4  and Software&lt;br /&gt;&amp;emsp;&amp;emsp;7.7.5 Historic and Forecasted Market Size By Application&lt;br /&gt;&amp;emsp;&amp;emsp;7.7.5.1 Chromatography&lt;br /&gt;&amp;emsp;&amp;emsp;7.7.5.2  Spectroscopy&lt;br /&gt;&amp;emsp;&amp;emsp;7.7.5.3  and Surface Plasmon Resonance&lt;br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</si>
  <si>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Pseudomonas Aeruginosa Infection Treatment Market by Type&lt;/strong&gt;&lt;br /&gt;&amp;emsp;4.1 Pseudomonas Aeruginosa Infection Treatment Market Snapshot and Growth Engine&lt;br /&gt;&amp;emsp;4.2 Pseudomonas Aeruginosa Infection Treatment Market Overview&lt;br /&gt;&amp;emsp;4.3 Respiratory Tract Infections&lt;br /&gt;&amp;emsp;&amp;emsp;4.3.1 Introduction and Market Overview&lt;br /&gt;&amp;emsp;&amp;emsp;4.3.2 Historic and Forecasted Market Size in Value USD and Volume Units (2017-2032F)&lt;br /&gt;&amp;emsp;&amp;emsp;4.3.3 Key Market Trends, Growth Factors and Opportunities&lt;br /&gt;&amp;emsp;&amp;emsp;4.3.4 Respiratory Tract Infections: Geographic Segmentation Analysis&lt;br /&gt;&amp;emsp;4.4  Urinary Tract Infections&lt;br /&gt;&amp;emsp;&amp;emsp;4.4.1 Introduction and Market Overview&lt;br /&gt;&amp;emsp;&amp;emsp;4.4.2 Historic and Forecasted Market Size in Value USD and Volume Units (2017-2032F)&lt;br /&gt;&amp;emsp;&amp;emsp;4.4.3 Key Market Trends, Growth Factors and Opportunities&lt;br /&gt;&amp;emsp;&amp;emsp;4.4.4  Urinary Tract Infections: Geographic Segmentation Analysis&lt;br /&gt;&amp;emsp;4.5  Skin And Soft Tissue Infections&lt;br /&gt;&amp;emsp;&amp;emsp;4.5.1 Introduction and Market Overview&lt;br /&gt;&amp;emsp;&amp;emsp;4.5.2 Historic and Forecasted Market Size in Value USD and Volume Units (2017-2032F)&lt;br /&gt;&amp;emsp;&amp;emsp;4.5.3 Key Market Trends, Growth Factors and Opportunities&lt;br /&gt;&amp;emsp;&amp;emsp;4.5.4  Skin And Soft Tissue Infections: Geographic Segmentation Analysis&lt;br /&gt;&lt;br /&gt;&lt;strong&gt;Chapter 5: Pseudomonas Aeruginosa Infection Treatment Market by Application&lt;/strong&gt;&lt;br /&gt;&amp;emsp;5.1 Pseudomonas Aeruginosa Infection Treatment Market Snapshot and Growth Engine&lt;br /&gt;&amp;emsp;5.2 Pseudomonas Aeruginosa Infection Treatment Market Overview&lt;br /&gt;&amp;emsp;5.3 Antibiotics&lt;br /&gt;&amp;emsp;&amp;emsp;5.3.1 Introduction and Market Overview&lt;br /&gt;&amp;emsp;&amp;emsp;5.3.2 Historic and Forecasted Market Size in Value USD and Volume Units (2017-2032F)&lt;br /&gt;&amp;emsp;&amp;emsp;5.3.3 Key Market Trends, Growth Factors and Opportunities&lt;br /&gt;&amp;emsp;&amp;emsp;5.3.4 Antibiotics: Geographic Segmentation Analysis&lt;br /&gt;&amp;emsp;5.4  Combination Therapies&lt;br /&gt;&amp;emsp;&amp;emsp;5.4.1 Introduction and Market Overview&lt;br /&gt;&amp;emsp;&amp;emsp;5.4.2 Historic and Forecasted Market Size in Value USD and Volume Units (2017-2032F)&lt;br /&gt;&amp;emsp;&amp;emsp;5.4.3 Key Market Trends, Growth Factors and Opportunities&lt;br /&gt;&amp;emsp;&amp;emsp;5.4.4  Combination Therapies: Geographic Segmentation Analysis&lt;br /&gt;&amp;emsp;5.5  Topical Treatments&lt;br /&gt;&amp;emsp;&amp;emsp;5.5.1 Introduction and Market Overview&lt;br /&gt;&amp;emsp;&amp;emsp;5.5.2 Historic and Forecasted Market Size in Value USD and Volume Units (2017-2032F)&lt;br /&gt;&amp;emsp;&amp;emsp;5.5.3 Key Market Trends, Growth Factors and Opportunities&lt;br /&gt;&amp;emsp;&amp;emsp;5.5.4  Topical Treatments: Geographic Segmentation Analysis&lt;br /&gt;&lt;br /&gt;&lt;strong&gt;Chapter 6: Company Profiles and Competitive Analysis&lt;/strong&gt;&lt;br /&gt;&amp;emsp;6.1 Competitive Landscape&lt;br /&gt;&amp;emsp;&amp;emsp;6.1.1 Competitive Benchmarking&lt;br /&gt;&amp;emsp;&amp;emsp;6.1.2 Pseudomonas Aeruginosa Infection Treatment Market Share by Manufacturer (2023)&lt;br /&gt;&amp;emsp;&amp;emsp;6.1.3 Industry BCG Matrix&lt;br /&gt;&amp;emsp;&amp;emsp;6.1.4 Heat Map Analysis&lt;br /&gt;&amp;emsp;&amp;emsp;6.1.5 Mergers and Acquisitions&lt;br /&gt;&amp;emsp;&amp;emsp;&lt;br /&gt;&amp;emsp;6.2 TEVA PHARMACEUTICAL INDUSTRIES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JOHNSON &amp; JOHNSON&lt;br /&gt;&amp;emsp;6.4 PFIZER&lt;br /&gt;&amp;emsp;6.5 INC.&lt;br /&gt;&amp;emsp;6.6 MERCK &amp; CO&lt;br /&gt;&amp;emsp;6.7 INC.&lt;br /&gt;&amp;emsp;6.8 ABBVIE&lt;br /&gt;&amp;emsp;6.9 INC. (ALLERGAN)&lt;br /&gt;&amp;emsp;6.10 ASTRAZENECA&lt;br /&gt;&amp;emsp;6.11 LUPIN PHARMACEUTICALS&lt;br /&gt;&amp;emsp;6.12 INC.&lt;br /&gt;&amp;emsp;6.13 BRISTOL-MYERS SQUIBB CO.&lt;br /&gt;&lt;br /&gt;&lt;strong&gt;Chapter 7: Global Pseudomonas Aeruginosa Infection Treatment Market By Region&lt;/strong&gt;&lt;br /&gt;&amp;emsp;7.1 Overview&lt;br /&gt;&amp;emsp;&lt;strong&gt;7.2. North America Pseudomonas Aeruginosa Infection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Respiratory Tract Infections&lt;br /&gt;&amp;emsp;&amp;emsp;7.2.4.2  Urinary Tract Infections&lt;br /&gt;&amp;emsp;&amp;emsp;7.2.4.3  Skin And Soft Tissue Infections&lt;br /&gt;&amp;emsp;&amp;emsp;7.2.5 Historic and Forecasted Market Size By Application&lt;br /&gt;&amp;emsp;&amp;emsp;7.2.5.1 Antibiotics&lt;br /&gt;&amp;emsp;&amp;emsp;7.2.5.2  Combination Therapies&lt;br /&gt;&amp;emsp;&amp;emsp;7.2.5.3  Topical Treatments&lt;br /&gt;&amp;emsp;&amp;emsp;7.2.6 Historic and Forecast Market Size by Country&lt;br /&gt;&amp;emsp;&amp;emsp;7.2.6.1 US&lt;br /&gt;&amp;emsp;&amp;emsp;7.2.6.2 Canada&lt;br /&gt;&amp;emsp;&amp;emsp;7.2.6.3 Mexico&lt;br /&gt;&amp;emsp;&lt;strong&gt;7.3. Eastern Europe Pseudomonas Aeruginosa Infection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Respiratory Tract Infections&lt;br /&gt;&amp;emsp;&amp;emsp;7.3.4.2  Urinary Tract Infections&lt;br /&gt;&amp;emsp;&amp;emsp;7.3.4.3  Skin And Soft Tissue Infections&lt;br /&gt;&amp;emsp;&amp;emsp;7.3.5 Historic and Forecasted Market Size By Application&lt;br /&gt;&amp;emsp;&amp;emsp;7.3.5.1 Antibiotics&lt;br /&gt;&amp;emsp;&amp;emsp;7.3.5.2  Combination Therapies&lt;br /&gt;&amp;emsp;&amp;emsp;7.3.5.3  Topical Treatments&lt;br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Pseudomonas Aeruginosa Infection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Respiratory Tract Infections&lt;br /&gt;&amp;emsp;&amp;emsp;7.4.4.2  Urinary Tract Infections&lt;br /&gt;&amp;emsp;&amp;emsp;7.4.4.3  Skin And Soft Tissue Infections&lt;br /&gt;&amp;emsp;&amp;emsp;7.4.5 Historic and Forecasted Market Size By Application&lt;br /&gt;&amp;emsp;&amp;emsp;7.4.5.1 Antibiotics&lt;br /&gt;&amp;emsp;&amp;emsp;7.4.5.2  Combination Therapies&lt;br /&gt;&amp;emsp;&amp;emsp;7.4.5.3  Topical Treatments&lt;br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Pseudomonas Aeruginosa Infection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Respiratory Tract Infections&lt;br /&gt;&amp;emsp;&amp;emsp;7.5.4.2  Urinary Tract Infections&lt;br /&gt;&amp;emsp;&amp;emsp;7.5.4.3  Skin And Soft Tissue Infections&lt;br /&gt;&amp;emsp;&amp;emsp;7.5.5 Historic and Forecasted Market Size By Application&lt;br /&gt;&amp;emsp;&amp;emsp;7.5.5.1 Antibiotics&lt;br /&gt;&amp;emsp;&amp;emsp;7.5.5.2  Combination Therapies&lt;br /&gt;&amp;emsp;&amp;emsp;7.5.5.3  Topical Treatments&lt;br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Pseudomonas Aeruginosa Infection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Respiratory Tract Infections&lt;br /&gt;&amp;emsp;&amp;emsp;7.6.4.2  Urinary Tract Infections&lt;br /&gt;&amp;emsp;&amp;emsp;7.6.4.3  Skin And Soft Tissue Infections&lt;br /&gt;&amp;emsp;&amp;emsp;7.6.5 Historic and Forecasted Market Size By Application&lt;br /&gt;&amp;emsp;&amp;emsp;7.6.5.1 Antibiotics&lt;br /&gt;&amp;emsp;&amp;emsp;7.6.5.2  Combination Therapies&lt;br /&gt;&amp;emsp;&amp;emsp;7.6.5.3  Topical Treatments&lt;br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Pseudomonas Aeruginosa Infection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Respiratory Tract Infections&lt;br /&gt;&amp;emsp;&amp;emsp;7.7.4.2  Urinary Tract Infections&lt;br /&gt;&amp;emsp;&amp;emsp;7.7.4.3  Skin And Soft Tissue Infections&lt;br /&gt;&amp;emsp;&amp;emsp;7.7.5 Historic and Forecasted Market Size By Application&lt;br /&gt;&amp;emsp;&amp;emsp;7.7.5.1 Antibiotics&lt;br /&gt;&amp;emsp;&amp;emsp;7.7.5.2  Combination Therapies&lt;br /&gt;&amp;emsp;&amp;emsp;7.7.5.3  Topical Treatments&lt;br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</si>
  <si>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PVD Coatings for Medical Application Market by Type&lt;/strong&gt;&lt;br /&gt;&amp;emsp;4.1 PVD Coatings for Medical Application Market Snapshot and Growth Engine&lt;br /&gt;&amp;emsp;4.2 PVD Coatings for Medical Application Market Overview&lt;br /&gt;&amp;emsp;4.3 Orthopedic And Dental Applications&lt;br /&gt;&amp;emsp;&amp;emsp;4.3.1 Introduction and Market Overview&lt;br /&gt;&amp;emsp;&amp;emsp;4.3.2 Historic and Forecasted Market Size in Value USD and Volume Units (2017-2032F)&lt;br /&gt;&amp;emsp;&amp;emsp;4.3.3 Key Market Trends, Growth Factors and Opportunities&lt;br /&gt;&amp;emsp;&amp;emsp;4.3.4 Orthopedic And Dental Applications: Geographic Segmentation Analysis&lt;br /&gt;&amp;emsp;4.4  Cardiovascular Applications&lt;br /&gt;&amp;emsp;&amp;emsp;4.4.1 Introduction and Market Overview&lt;br /&gt;&amp;emsp;&amp;emsp;4.4.2 Historic and Forecasted Market Size in Value USD and Volume Units (2017-2032F)&lt;br /&gt;&amp;emsp;&amp;emsp;4.4.3 Key Market Trends, Growth Factors and Opportunities&lt;br /&gt;&amp;emsp;&amp;emsp;4.4.4  Cardiovascular Applications: Geographic Segmentation Analysis&lt;br /&gt;&lt;br /&gt;&lt;strong&gt;Chapter 5: PVD Coatings for Medical Application Market by Application&lt;/strong&gt;&lt;br /&gt;&amp;emsp;5.1 PVD Coatings for Medical Application Market Snapshot and Growth Engine&lt;br /&gt;&amp;emsp;5.2 PVD Coatings for Medical Application Market Overview&lt;br /&gt;&amp;emsp;5.3 Implantable&lt;br /&gt;&amp;emsp;&amp;emsp;5.3.1 Introduction and Market Overview&lt;br /&gt;&amp;emsp;&amp;emsp;5.3.2 Historic and Forecasted Market Size in Value USD and Volume Units (2017-2032F)&lt;br /&gt;&amp;emsp;&amp;emsp;5.3.3 Key Market Trends, Growth Factors and Opportunities&lt;br /&gt;&amp;emsp;&amp;emsp;5.3.4 Implantable: Geographic Segmentation Analysis&lt;br /&gt;&amp;emsp;5.4   Surgical Instruments&lt;br /&gt;&amp;emsp;&amp;emsp;5.4.1 Introduction and Market Overview&lt;br /&gt;&amp;emsp;&amp;emsp;5.4.2 Historic and Forecasted Market Size in Value USD and Volume Units (2017-2032F)&lt;br /&gt;&amp;emsp;&amp;emsp;5.4.3 Key Market Trends, Growth Factors and Opportunities&lt;br /&gt;&amp;emsp;&amp;emsp;5.4.4   Surgical Instruments: Geographic Segmentation Analysis&lt;br /&gt;&lt;br /&gt;&lt;strong&gt;Chapter 6: Company Profiles and Competitive Analysis&lt;/strong&gt;&lt;br /&gt;&amp;emsp;6.1 Competitive Landscape&lt;br /&gt;&amp;emsp;&amp;emsp;6.1.1 Competitive Benchmarking&lt;br /&gt;&amp;emsp;&amp;emsp;6.1.2 PVD Coatings for Medical Application Market Share by Manufacturer (2023)&lt;br /&gt;&amp;emsp;&amp;emsp;6.1.3 Industry BCG Matrix&lt;br /&gt;&amp;emsp;&amp;emsp;6.1.4 Heat Map Analysis&lt;br /&gt;&amp;emsp;&amp;emsp;6.1.5 Mergers and Acquisitions&lt;br /&gt;&amp;emsp;&amp;emsp;&lt;br /&gt;&amp;emsp;6.2 OERLIKON BALZERS&lt;br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RICHTER PRECISION&lt;br /&gt;&amp;emsp;6.4 INC.&lt;br /&gt;&amp;emsp;6.5 DOT GMBH.&lt;br /&gt;&lt;br /&gt;&lt;strong&gt;Chapter 7: Global PVD Coatings for Medical Application Market By Region&lt;/strong&gt;&lt;br /&gt;&amp;emsp;7.1 Overview&lt;br /&gt;&amp;emsp;&lt;strong&gt;7.2. North America PVD Coatings for Medical Application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Orthopedic And Dental Applications&lt;br /&gt;&amp;emsp;&amp;emsp;7.2.4.2  Cardiovascular Applications&lt;br /&gt;&amp;emsp;&amp;emsp;7.2.5 Historic and Forecasted Market Size By Application&lt;br /&gt;&amp;emsp;&amp;emsp;7.2.5.1 Implantable&lt;br /&gt;&amp;emsp;&amp;emsp;7.2.5.2   Surgical Instruments&lt;br /&gt;&amp;emsp;&amp;emsp;7.2.6 Historic and Forecast Market Size by Country&lt;br /&gt;&amp;emsp;&amp;emsp;7.2.6.1 US&lt;br /&gt;&amp;emsp;&amp;emsp;7.2.6.2 Canada&lt;br /&gt;&amp;emsp;&amp;emsp;7.2.6.3 Mexico&lt;br /&gt;&amp;emsp;&lt;strong&gt;7.3. Eastern Europe PVD Coatings for Medical Application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Orthopedic And Dental Applications&lt;br /&gt;&amp;emsp;&amp;emsp;7.3.4.2  Cardiovascular Applications&lt;br /&gt;&amp;emsp;&amp;emsp;7.3.5 Historic and Forecasted Market Size By Application&lt;br /&gt;&amp;emsp;&amp;emsp;7.3.5.1 Implantable&lt;br /&gt;&amp;emsp;&amp;emsp;7.3.5.2   Surgical Instruments&lt;br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PVD Coatings for Medical Application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Orthopedic And Dental Applications&lt;br /&gt;&amp;emsp;&amp;emsp;7.4.4.2  Cardiovascular Applications&lt;br /&gt;&amp;emsp;&amp;emsp;7.4.5 Historic and Forecasted Market Size By Application&lt;br /&gt;&amp;emsp;&amp;emsp;7.4.5.1 Implantable&lt;br /&gt;&amp;emsp;&amp;emsp;7.4.5.2   Surgical Instruments&lt;br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PVD Coatings for Medical Application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Orthopedic And Dental Applications&lt;br /&gt;&amp;emsp;&amp;emsp;7.5.4.2  Cardiovascular Applications&lt;br /&gt;&amp;emsp;&amp;emsp;7.5.5 Historic and Forecasted Market Size By Application&lt;br /&gt;&amp;emsp;&amp;emsp;7.5.5.1 Implantable&lt;br /&gt;&amp;emsp;&amp;emsp;7.5.5.2   Surgical Instruments&lt;br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PVD Coatings for Medical Application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Orthopedic And Dental Applications&lt;br /&gt;&amp;emsp;&amp;emsp;7.6.4.2  Cardiovascular Applications&lt;br /&gt;&amp;emsp;&amp;emsp;7.6.5 Historic and Forecasted Market Size By Application&lt;br /&gt;&amp;emsp;&amp;emsp;7.6.5.1 Implantable&lt;br /&gt;&amp;emsp;&amp;emsp;7.6.5.2   Surgical Instruments&lt;br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PVD Coatings for Medical Application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Orthopedic And Dental Applications&lt;br /&gt;&amp;emsp;&amp;emsp;7.7.4.2  Cardiovascular Applications&lt;br /&gt;&amp;emsp;&amp;emsp;7.7.5 Historic and Forecasted Market Size By Application&lt;br /&gt;&amp;emsp;&amp;emsp;7.7.5.1 Implantable&lt;br /&gt;&amp;emsp;&amp;emsp;7.7.5.2   Surgical Instruments&lt;br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</si>
  <si>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Pyrogen Testing Market by Type&lt;/strong&gt;&lt;br /&gt;&amp;emsp;4.1 Pyrogen Testing Market Snapshot and Growth Engine&lt;br /&gt;&amp;emsp;4.2 Pyrogen Testing Market Overview&lt;br /&gt;&amp;emsp;4.3 Kits and Reagents&lt;br /&gt;&amp;emsp;&amp;emsp;4.3.1 Introduction and Market Overview&lt;br /&gt;&amp;emsp;&amp;emsp;4.3.2 Historic and Forecasted Market Size in Value USD and Volume Units (2017-2032F)&lt;br /&gt;&amp;emsp;&amp;emsp;4.3.3 Key Market Trends, Growth Factors and Opportunities&lt;br /&gt;&amp;emsp;&amp;emsp;4.3.4 Kits and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Pyrogen Testing Market by Application&lt;/strong&gt;&lt;br /&gt;&amp;emsp;5.1 Pyrogen Testing Market Snapshot and Growth Engine&lt;br /&gt;&amp;emsp;5.2 Pyrogen Testing Market Overview&lt;br /&gt;&amp;emsp;5.3 LAL (Limulus Amebocyte Lysate&lt;br /&gt;&amp;emsp;&amp;emsp;5.3.1 Introduction and Market Overview&lt;br /&gt;&amp;emsp;&amp;emsp;5.3.2 Historic and Forecasted Market Size in Value USD and Volume Units (2017-2032F)&lt;br /&gt;&amp;emsp;&amp;emsp;5.3.3 Key Market Trends, Growth Factors and Opportunities&lt;br /&gt;&amp;emsp;&amp;emsp;5.3.4 LAL (Limulus Amebocyte Lysate: Geographic Segmentation Analysis&lt;br /&gt;&lt;br /&gt;&lt;strong&gt;Chapter 6: Company Profiles and Competitive Analysis&lt;/strong&gt;&lt;br /&gt;&amp;emsp;6.1 Competitive Landscape&lt;br /&gt;&amp;emsp;&amp;emsp;6.1.1 Competitive Benchmarking&lt;br /&gt;&amp;emsp;&amp;emsp;6.1.2 Pyrogen Testing Market Share by Manufacturer (2023)&lt;br /&gt;&amp;emsp;&amp;emsp;6.1.3 Industry BCG Matrix&lt;br /&gt;&amp;emsp;&amp;emsp;6.1.4 Heat Map Analysis&lt;br /&gt;&amp;emsp;&amp;emsp;6.1.5 Mergers and Acquisitions&lt;br /&gt;&amp;emsp;&amp;emsp;&lt;br /&gt;&amp;emsp;6.2 CHARLES RIVER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 GROUP&lt;br /&gt;&amp;emsp;6.4 MERCK KGAA&lt;br /&gt;&amp;emsp;6.5 THERMO FISHER SCIENTIFIC&lt;br /&gt;&amp;emsp;6.6 ASSOCIATES OF CAPE COD INC.&lt;br /&gt;&amp;emsp;6.7 GENSCRIPT&lt;br /&gt;&amp;emsp;6.8 WUXI APPTEC&lt;br /&gt;&amp;emsp;6.9 BIOMÉRIEUX&lt;br /&gt;&amp;emsp;6.10 EUROFINS SCIENTIFIC.&lt;br /&gt;&lt;br /&gt;&lt;strong&gt;Chapter 7: Global Pyrogen Testing Market By Region&lt;/strong&gt;&lt;br /&gt;&amp;emsp;7.1 Overview&lt;br /&gt;&amp;emsp;&lt;strong&gt;7.2. North America Pyrogen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and Reagents&lt;br /&gt;&amp;emsp;&amp;emsp;7.2.4.2  Instruments&lt;br /&gt;&amp;emsp;&amp;emsp;7.2.5 Historic and Forecasted Market Size By Application&lt;br /&gt;&amp;emsp;&amp;emsp;7.2.5.1 LAL (Limulus Amebocyte Lysate&lt;br /&gt;&amp;emsp;&amp;emsp;7.2.6 Historic and Forecast Market Size by Country&lt;br /&gt;&amp;emsp;&amp;emsp;7.2.6.1 US&lt;br /&gt;&amp;emsp;&amp;emsp;7.2.6.2 Canada&lt;br /&gt;&amp;emsp;&amp;emsp;7.2.6.3 Mexico&lt;br /&gt;&amp;emsp;&lt;strong&gt;7.3. Eastern Europe Pyrogen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and Reagents&lt;br /&gt;&amp;emsp;&amp;emsp;7.3.4.2  Instruments&lt;br /&gt;&amp;emsp;&amp;emsp;7.3.5 Historic and Forecasted Market Size By Application&lt;br /&gt;&amp;emsp;&amp;emsp;7.3.5.1 LAL (Limulus Amebocyte Lysate&lt;br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Pyrogen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and Reagents&lt;br /&gt;&amp;emsp;&amp;emsp;7.4.4.2  Instruments&lt;br /&gt;&amp;emsp;&amp;emsp;7.4.5 Historic and Forecasted Market Size By Application&lt;br /&gt;&amp;emsp;&amp;emsp;7.4.5.1 LAL (Limulus Amebocyte Lysate&lt;br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Pyrogen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and Reagents&lt;br /&gt;&amp;emsp;&amp;emsp;7.5.4.2  Instruments&lt;br /&gt;&amp;emsp;&amp;emsp;7.5.5 Historic and Forecasted Market Size By Application&lt;br /&gt;&amp;emsp;&amp;emsp;7.5.5.1 LAL (Limulus Amebocyte Lysate&lt;br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Pyrogen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and Reagents&lt;br /&gt;&amp;emsp;&amp;emsp;7.6.4.2  Instruments&lt;br /&gt;&amp;emsp;&amp;emsp;7.6.5 Historic and Forecasted Market Size By Application&lt;br /&gt;&amp;emsp;&amp;emsp;7.6.5.1 LAL (Limulus Amebocyte Lysate&lt;br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Pyrogen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and Reagents&lt;br /&gt;&amp;emsp;&amp;emsp;7.7.4.2  Instruments&lt;br /&gt;&amp;emsp;&amp;emsp;7.7.5 Historic and Forecasted Market Size By Application&lt;br /&gt;&amp;emsp;&amp;emsp;7.7.5.1 LAL (Limulus Amebocyte Lysate&lt;br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</si>
  <si>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Real World Evidence Solutions Market by Type&lt;/strong&gt;&lt;br /&gt;&amp;emsp;4.1 Real World Evidence Solutions Market Snapshot and Growth Engine&lt;br /&gt;&amp;emsp;4.2 Real World Evidence Solutions Market Overview&lt;br /&gt;&amp;emsp;4.3 Electronic Health Records&lt;br /&gt;&amp;emsp;&amp;emsp;4.3.1 Introduction and Market Overview&lt;br /&gt;&amp;emsp;&amp;emsp;4.3.2 Historic and Forecasted Market Size in Value USD and Volume Units (2017-2032F)&lt;br /&gt;&amp;emsp;&amp;emsp;4.3.3 Key Market Trends, Growth Factors and Opportunities&lt;br /&gt;&amp;emsp;&amp;emsp;4.3.4 Electronic Health Records: Geographic Segmentation Analysis&lt;br /&gt;&amp;emsp;4.4  Claims Data&lt;br /&gt;&amp;emsp;&amp;emsp;4.4.1 Introduction and Market Overview&lt;br /&gt;&amp;emsp;&amp;emsp;4.4.2 Historic and Forecasted Market Size in Value USD and Volume Units (2017-2032F)&lt;br /&gt;&amp;emsp;&amp;emsp;4.4.3 Key Market Trends, Growth Factors and Opportunities&lt;br /&gt;&amp;emsp;&amp;emsp;4.4.4  Claims Data: Geographic Segmentation Analysis&lt;br /&gt;&amp;emsp;4.5  Registries&lt;br /&gt;&amp;emsp;&amp;emsp;4.5.1 Introduction and Market Overview&lt;br /&gt;&amp;emsp;&amp;emsp;4.5.2 Historic and Forecasted Market Size in Value USD and Volume Units (2017-2032F)&lt;br /&gt;&amp;emsp;&amp;emsp;4.5.3 Key Market Trends, Growth Factors and Opportunities&lt;br /&gt;&amp;emsp;&amp;emsp;4.5.4  Registries: Geographic Segmentation Analysis&lt;br /&gt;&amp;emsp;4.6  Medical Devices&lt;br /&gt;&amp;emsp;&amp;emsp;4.6.1 Introduction and Market Overview&lt;br /&gt;&amp;emsp;&amp;emsp;4.6.2 Historic and Forecasted Market Size in Value USD and Volume Units (2017-2032F)&lt;br /&gt;&amp;emsp;&amp;emsp;4.6.3 Key Market Trends, Growth Factors and Opportunities&lt;br /&gt;&amp;emsp;&amp;emsp;4.6.4  Medical Devices: Geographic Segmentation Analysis&lt;br /&gt;&lt;br /&gt;&lt;strong&gt;Chapter 5: Real World Evidence Solutions Market by Application&lt;/strong&gt;&lt;br /&gt;&amp;emsp;5.1 Real World Evidence Solutions Market Snapshot and Growth Engine&lt;br /&gt;&amp;emsp;5.2 Real World Evidence Solutions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Rare Diseases&lt;br /&gt;&amp;emsp;&amp;emsp;5.6.1 Introduction and Market Overview&lt;br /&gt;&amp;emsp;&amp;emsp;5.6.2 Historic and Forecasted Market Size in Value USD and Volume Units (2017-2032F)&lt;br /&gt;&amp;emsp;&amp;emsp;5.6.3 Key Market Trends, Growth Factors and Opportunities&lt;br /&gt;&amp;emsp;&amp;emsp;5.6.4  Rare Diseases: Geographic Segmentation Analysis&lt;br /&gt;&lt;br /&gt;&lt;strong&gt;Chapter 6: Company Profiles and Competitive Analysis&lt;/strong&gt;&lt;br /&gt;&amp;emsp;6.1 Competitive Landscape&lt;br /&gt;&amp;emsp;&amp;emsp;6.1.1 Competitive Benchmarking&lt;br /&gt;&amp;emsp;&amp;emsp;6.1.2 Real World Evidence Solutions Market Share by Manufacturer (2023)&lt;br /&gt;&amp;emsp;&amp;emsp;6.1.3 Industry BCG Matrix&lt;br /&gt;&amp;emsp;&amp;emsp;6.1.4 Heat Map Analysis&lt;br /&gt;&amp;emsp;&amp;emsp;6.1.5 Mergers and Acquisitions&lt;br /&gt;&amp;emsp;&amp;emsp;&lt;br /&gt;&amp;emsp;6.2 IQVIA&lt;br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OPTUM&lt;br /&gt;&amp;emsp;6.4 ICON&lt;br /&gt;&amp;emsp;6.5 SYNEOS HEALTH&lt;br /&gt;&amp;emsp;6.6 FLATIRON HEALTH&lt;br /&gt;&amp;emsp;6.7 PPD&lt;br /&gt;&amp;emsp;6.8 PAREXEL&lt;br /&gt;&amp;emsp;6.9 ORACLE&lt;br /&gt;&amp;emsp;6.10 AETION.&lt;br /&gt;&lt;br /&gt;&lt;strong&gt;Chapter 7: Global Real World Evidence Solutions Market By Region&lt;/strong&gt;&lt;br /&gt;&amp;emsp;7.1 Overview&lt;br /&gt;&amp;emsp;&lt;strong&gt;7.2. North America Real World Evidence Solutions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Electronic Health Records&lt;br /&gt;&amp;emsp;&amp;emsp;7.2.4.2  Claims Data&lt;br /&gt;&amp;emsp;&amp;emsp;7.2.4.3  Registries&lt;br /&gt;&amp;emsp;&amp;emsp;7.2.4.4  Medical Devices&lt;br /&gt;&amp;emsp;&amp;emsp;7.2.5 Historic and Forecasted Market Size By Application&lt;br /&gt;&amp;emsp;&amp;emsp;7.2.5.1 Oncology&lt;br /&gt;&amp;emsp;&amp;emsp;7.2.5.2  Cardiovascular Diseases&lt;br /&gt;&amp;emsp;&amp;emsp;7.2.5.3  Neurology&lt;br /&gt;&amp;emsp;&amp;emsp;7.2.5.4  Rare Diseases&lt;br /&gt;&amp;emsp;&amp;emsp;7.2.6 Historic and Forecast Market Size by Country&lt;br /&gt;&amp;emsp;&amp;emsp;7.2.6.1 US&lt;br /&gt;&amp;emsp;&amp;emsp;7.2.6.2 Canada&lt;br /&gt;&amp;emsp;&amp;emsp;7.2.6.3 Mexico&lt;br /&gt;&amp;emsp;&lt;strong&gt;7.3. Eastern Europe Real World Evidence Solutions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Electronic Health Records&lt;br /&gt;&amp;emsp;&amp;emsp;7.3.4.2  Claims Data&lt;br /&gt;&amp;emsp;&amp;emsp;7.3.4.3  Registries&lt;br /&gt;&amp;emsp;&amp;emsp;7.3.4.4  Medical Devices&lt;br /&gt;&amp;emsp;&amp;emsp;7.3.5 Historic and Forecasted Market Size By Application&lt;br /&gt;&amp;emsp;&amp;emsp;7.3.5.1 Oncology&lt;br /&gt;&amp;emsp;&amp;emsp;7.3.5.2  Cardiovascular Diseases&lt;br /&gt;&amp;emsp;&amp;emsp;7.3.5.3  Neurology&lt;br /&gt;&amp;emsp;&amp;emsp;7.3.5.4  Rare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Real World Evidence Solutions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Electronic Health Records&lt;br /&gt;&amp;emsp;&amp;emsp;7.4.4.2  Claims Data&lt;br /&gt;&amp;emsp;&amp;emsp;7.4.4.3  Registries&lt;br /&gt;&amp;emsp;&amp;emsp;7.4.4.4  Medical Devices&lt;br /&gt;&amp;emsp;&amp;emsp;7.4.5 Historic and Forecasted Market Size By Application&lt;br /&gt;&amp;emsp;&amp;emsp;7.4.5.1 Oncology&lt;br /&gt;&amp;emsp;&amp;emsp;7.4.5.2  Cardiovascular Diseases&lt;br /&gt;&amp;emsp;&amp;emsp;7.4.5.3  Neurology&lt;br /&gt;&amp;emsp;&amp;emsp;7.4.5.4  Rare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Real World Evidence Solutions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Electronic Health Records&lt;br /&gt;&amp;emsp;&amp;emsp;7.5.4.2  Claims Data&lt;br /&gt;&amp;emsp;&amp;emsp;7.5.4.3  Registries&lt;br /&gt;&amp;emsp;&amp;emsp;7.5.4.4  Medical Devices&lt;br /&gt;&amp;emsp;&amp;emsp;7.5.5 Historic and Forecasted Market Size By Application&lt;br /&gt;&amp;emsp;&amp;emsp;7.5.5.1 Oncology&lt;br /&gt;&amp;emsp;&amp;emsp;7.5.5.2  Cardiovascular Diseases&lt;br /&gt;&amp;emsp;&amp;emsp;7.5.5.3  Neurology&lt;br /&gt;&amp;emsp;&amp;emsp;7.5.5.4  Rare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Real World Evidence Solutions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Electronic Health Records&lt;br /&gt;&amp;emsp;&amp;emsp;7.6.4.2  Claims Data&lt;br /&gt;&amp;emsp;&amp;emsp;7.6.4.3  Registries&lt;br /&gt;&amp;emsp;&amp;emsp;7.6.4.4  Medical Devices&lt;br /&gt;&amp;emsp;&amp;emsp;7.6.5 Historic and Forecasted Market Size By Application&lt;br /&gt;&amp;emsp;&amp;emsp;7.6.5.1 Oncology&lt;br /&gt;&amp;emsp;&amp;emsp;7.6.5.2  Cardiovascular Diseases&lt;br /&gt;&amp;emsp;&amp;emsp;7.6.5.3  Neurology&lt;br /&gt;&amp;emsp;&amp;emsp;7.6.5.4  Rare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Real World Evidence Solutions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Electronic Health Records&lt;br /&gt;&amp;emsp;&amp;emsp;7.7.4.2  Claims Data&lt;br /&gt;&amp;emsp;&amp;emsp;7.7.4.3  Registries&lt;br /&gt;&amp;emsp;&amp;emsp;7.7.4.4  Medical Devices&lt;br /&gt;&amp;emsp;&amp;emsp;7.7.5 Historic and Forecasted Market Size By Application&lt;br /&gt;&amp;emsp;&amp;emsp;7.7.5.1 Oncology&lt;br /&gt;&amp;emsp;&amp;emsp;7.7.5.2  Cardiovascular Diseases&lt;br /&gt;&amp;emsp;&amp;emsp;7.7.5.3  Neurology&lt;br /&gt;&amp;emsp;&amp;emsp;7.7.5.4  Rare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</si>
  <si>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Real-Time PCR and Digital PCR Market by Type&lt;/strong&gt;&lt;br /&gt;&amp;emsp;4.1 Real-Time PCR and Digital PCR Market Snapshot and Growth Engine&lt;br /&gt;&amp;emsp;4.2 Real-Time PCR and Digital PCR Market Overview&lt;br /&gt;&amp;emsp;4.3 Real-Time PCR Systems&lt;br /&gt;&amp;emsp;&amp;emsp;4.3.1 Introduction and Market Overview&lt;br /&gt;&amp;emsp;&amp;emsp;4.3.2 Historic and Forecasted Market Size in Value USD and Volume Units (2017-2032F)&lt;br /&gt;&amp;emsp;&amp;emsp;4.3.3 Key Market Trends, Growth Factors and Opportunities&lt;br /&gt;&amp;emsp;&amp;emsp;4.3.4 Real-Time PCR Systems: Geographic Segmentation Analysis&lt;br /&gt;&amp;emsp;4.4  Digital PCR Systems&lt;br /&gt;&amp;emsp;&amp;emsp;4.4.1 Introduction and Market Overview&lt;br /&gt;&amp;emsp;&amp;emsp;4.4.2 Historic and Forecasted Market Size in Value USD and Volume Units (2017-2032F)&lt;br /&gt;&amp;emsp;&amp;emsp;4.4.3 Key Market Trends, Growth Factors and Opportunities&lt;br /&gt;&amp;emsp;&amp;emsp;4.4.4  Digital PCR Systems: Geographic Segmentation Analysis&lt;br /&gt;&lt;br /&gt;&lt;strong&gt;Chapter 5: Real-Time PCR and Digital PCR Market by Application&lt;/strong&gt;&lt;br /&gt;&amp;emsp;5.1 Real-Time PCR and Digital PCR Market Snapshot and Growth Engine&lt;br /&gt;&amp;emsp;5.2 Real-Time PCR and Digital PCR Market Overview&lt;br /&gt;&amp;emsp;5.3 Assays Kits&lt;br /&gt;&amp;emsp;&amp;emsp;5.3.1 Introduction and Market Overview&lt;br /&gt;&amp;emsp;&amp;emsp;5.3.2 Historic and Forecasted Market Size in Value USD and Volume Units (2017-2032F)&lt;br /&gt;&amp;emsp;&amp;emsp;5.3.3 Key Market Trends, Growth Factors and Opportunities&lt;br /&gt;&amp;emsp;&amp;emsp;5.3.4 Assays Kits: Geographic Segmentation Analysis&lt;br /&gt;&amp;emsp;5.4  Reagents&lt;br /&gt;&amp;emsp;&amp;emsp;5.4.1 Introduction and Market Overview&lt;br /&gt;&amp;emsp;&amp;emsp;5.4.2 Historic and Forecasted Market Size in Value USD and Volume Units (2017-2032F)&lt;br /&gt;&amp;emsp;&amp;emsp;5.4.3 Key Market Trends, Growth Factors and Opportunities&lt;br /&gt;&amp;emsp;&amp;emsp;5.4.4  Reagents: Geographic Segmentation Analysis&lt;br /&gt;&lt;br /&gt;&lt;strong&gt;Chapter 6: Company Profiles and Competitive Analysis&lt;/strong&gt;&lt;br /&gt;&amp;emsp;6.1 Competitive Landscape&lt;br /&gt;&amp;emsp;&amp;emsp;6.1.1 Competitive Benchmarking&lt;br /&gt;&amp;emsp;&amp;emsp;6.1.2 Real-Time PCR and Digital PCR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AGILENT TECHNOLOGIES INC.&lt;br /&gt;&amp;emsp;6.5 DANAHER CORPORATION&lt;br /&gt;&amp;emsp;6.6 MERCK KGAA&lt;br /&gt;&amp;emsp;6.7 QIAGEN N.V.&lt;br /&gt;&amp;emsp;6.8 ILLUMINA INC.&lt;br /&gt;&amp;emsp;6.9 ABBOTT LABORATORIES&lt;br /&gt;&amp;emsp;6.10 SIEMENS HEALTHINEERS AG.&lt;br /&gt;&lt;br /&gt;&lt;strong&gt;Chapter 7: Global Real-Time PCR and Digital PCR Market By Region&lt;/strong&gt;&lt;br /&gt;&amp;emsp;7.1 Overview&lt;br /&gt;&amp;emsp;&lt;strong&gt;7.2. North America Real-Time PCR and Digital PCR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Real-Time PCR Systems&lt;br /&gt;&amp;emsp;&amp;emsp;7.2.4.2  Digital PCR Systems&lt;br /&gt;&amp;emsp;&amp;emsp;7.2.5 Historic and Forecasted Market Size By Application&lt;br /&gt;&amp;emsp;&amp;emsp;7.2.5.1 Assays Kits&lt;br /&gt;&amp;emsp;&amp;emsp;7.2.5.2  Reagents&lt;br /&gt;&amp;emsp;&amp;emsp;7.2.6 Historic and Forecast Market Size by Country&lt;br /&gt;&amp;emsp;&amp;emsp;7.2.6.1 US&lt;br /&gt;&amp;emsp;&amp;emsp;7.2.6.2 Canada&lt;br /&gt;&amp;emsp;&amp;emsp;7.2.6.3 Mexico&lt;br /&gt;&amp;emsp;&lt;strong&gt;7.3. Eastern Europe Real-Time PCR and Digital PCR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Real-Time PCR Systems&lt;br /&gt;&amp;emsp;&amp;emsp;7.3.4.2  Digital PCR Systems&lt;br /&gt;&amp;emsp;&amp;emsp;7.3.5 Historic and Forecasted Market Size By Application&lt;br /&gt;&amp;emsp;&amp;emsp;7.3.5.1 Assays Kits&lt;br /&gt;&amp;emsp;&amp;emsp;7.3.5.2  Reagents&lt;br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Real-Time PCR and Digital PCR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Real-Time PCR Systems&lt;br /&gt;&amp;emsp;&amp;emsp;7.4.4.2  Digital PCR Systems&lt;br /&gt;&amp;emsp;&amp;emsp;7.4.5 Historic and Forecasted Market Size By Application&lt;br /&gt;&amp;emsp;&amp;emsp;7.4.5.1 Assays Kits&lt;br /&gt;&amp;emsp;&amp;emsp;7.4.5.2  Reagents&lt;br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Real-Time PCR and Digital PCR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Real-Time PCR Systems&lt;br /&gt;&amp;emsp;&amp;emsp;7.5.4.2  Digital PCR Systems&lt;br /&gt;&amp;emsp;&amp;emsp;7.5.5 Historic and Forecasted Market Size By Application&lt;br /&gt;&amp;emsp;&amp;emsp;7.5.5.1 Assays Kits&lt;br /&gt;&amp;emsp;&amp;emsp;7.5.5.2  Reagents&lt;br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Real-Time PCR and Digital PCR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Real-Time PCR Systems&lt;br /&gt;&amp;emsp;&amp;emsp;7.6.4.2  Digital PCR Systems&lt;br /&gt;&amp;emsp;&amp;emsp;7.6.5 Historic and Forecasted Market Size By Application&lt;br /&gt;&amp;emsp;&amp;emsp;7.6.5.1 Assays Kits&lt;br /&gt;&amp;emsp;&amp;emsp;7.6.5.2  Reagents&lt;br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Real-Time PCR and Digital PCR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Real-Time PCR Systems&lt;br /&gt;&amp;emsp;&amp;emsp;7.7.4.2  Digital PCR Systems&lt;br /&gt;&amp;emsp;&amp;emsp;7.7.5 Historic and Forecasted Market Size By Application&lt;br /&gt;&amp;emsp;&amp;emsp;7.7.5.1 Assays Kits&lt;br /&gt;&amp;emsp;&amp;emsp;7.7.5.2  Reagents&lt;br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</si>
  <si>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RSV Diagnostics Market by Type&lt;/strong&gt;&lt;br /&gt;&amp;emsp;4.1 RSV Diagnostics Market Snapshot and Growth Engine&lt;br /&gt;&amp;emsp;4.2 RSV Diagnostics Market Overview&lt;br /&gt;&amp;emsp;4.3 Kits &amp; Assays&lt;br /&gt;&amp;emsp;&amp;emsp;4.3.1 Introduction and Market Overview&lt;br /&gt;&amp;emsp;&amp;emsp;4.3.2 Historic and Forecasted Market Size in Value USD and Volume Units (2017-2032F)&lt;br /&gt;&amp;emsp;&amp;emsp;4.3.3 Key Market Trends, Growth Factors and Opportunities&lt;br /&gt;&amp;emsp;&amp;emsp;4.3.4 Kits &amp; Assays: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RSV Diagnostics Market by Application&lt;/strong&gt;&lt;br /&gt;&amp;emsp;5.1 RSV Diagnostics Market Snapshot and Growth Engine&lt;br /&gt;&amp;emsp;5.2 RSV Diagnostics Market Overview&lt;br /&gt;&amp;emsp;5.3 Molecular Diagnostics&lt;br /&gt;&amp;emsp;&amp;emsp;5.3.1 Introduction and Market Overview&lt;br /&gt;&amp;emsp;&amp;emsp;5.3.2 Historic and Forecasted Market Size in Value USD and Volume Units (2017-2032F)&lt;br /&gt;&amp;emsp;&amp;emsp;5.3.3 Key Market Trends, Growth Factors and Opportunities&lt;br /&gt;&amp;emsp;&amp;emsp;5.3.4 Molecular Diagnostics: Geographic Segmentation Analysis&lt;br /&gt;&amp;emsp;5.4  Rapid Antigen Detection Tests&lt;br /&gt;&amp;emsp;&amp;emsp;5.4.1 Introduction and Market Overview&lt;br /&gt;&amp;emsp;&amp;emsp;5.4.2 Historic and Forecasted Market Size in Value USD and Volume Units (2017-2032F)&lt;br /&gt;&amp;emsp;&amp;emsp;5.4.3 Key Market Trends, Growth Factors and Opportunities&lt;br /&gt;&amp;emsp;&amp;emsp;5.4.4  Rapid Antigen Detection Tests: Geographic Segmentation Analysis&lt;br /&gt;&lt;br /&gt;&lt;strong&gt;Chapter 6: Company Profiles and Competitive Analysis&lt;/strong&gt;&lt;br /&gt;&amp;emsp;6.1 Competitive Landscape&lt;br /&gt;&amp;emsp;&amp;emsp;6.1.1 Competitive Benchmarking&lt;br /&gt;&amp;emsp;&amp;emsp;6.1.2 RSV Diagnostics Market Share by Manufacturer (2023)&lt;br /&gt;&amp;emsp;&amp;emsp;6.1.3 Industry BCG Matrix&lt;br /&gt;&amp;emsp;&amp;emsp;6.1.4 Heat Map Analysis&lt;br /&gt;&amp;emsp;&amp;emsp;6.1.5 Mergers and Acquisitions&lt;br /&gt;&amp;emsp;&amp;emsp;&lt;br /&gt;&amp;emsp;6.2 BIOMÉRIEUX&lt;br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ABBOTT&lt;br /&gt;&amp;emsp;6.4 ROCHE&lt;br /&gt;&amp;emsp;6.5 BECTON&lt;br /&gt;&amp;emsp;6.6 DICKINSON AND COMPANY&lt;br /&gt;&amp;emsp;6.7 THERMO FISHER SCIENTIFIC&lt;br /&gt;&amp;emsp;6.8 LUMINEX&lt;br /&gt;&amp;emsp;6.9 DANAHER&lt;br /&gt;&amp;emsp;6.10 BIOCARTIS&lt;br /&gt;&amp;emsp;6.11 HOLOGIC&lt;br /&gt;&amp;emsp;6.12 QUIDEL CORPORATION&lt;br /&gt;&amp;emsp;6.13 CORIS BIOCONCEPT&lt;br /&gt;&amp;emsp;6.14 AND DIASORIN MOLECULAR LLC.&lt;br /&gt;&lt;br /&gt;&lt;strong&gt;Chapter 7: Global RSV Diagnostics Market By Region&lt;/strong&gt;&lt;br /&gt;&amp;emsp;7.1 Overview&lt;br /&gt;&amp;emsp;&lt;strong&gt;7.2. North America RSV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 &amp; Assays&lt;br /&gt;&amp;emsp;&amp;emsp;7.2.4.2  Instruments&lt;br /&gt;&amp;emsp;&amp;emsp;7.2.5 Historic and Forecasted Market Size By Application&lt;br /&gt;&amp;emsp;&amp;emsp;7.2.5.1 Molecular Diagnostics&lt;br /&gt;&amp;emsp;&amp;emsp;7.2.5.2  Rapid Antigen Detection Tests&lt;br /&gt;&amp;emsp;&amp;emsp;7.2.6 Historic and Forecast Market Size by Country&lt;br /&gt;&amp;emsp;&amp;emsp;7.2.6.1 US&lt;br /&gt;&amp;emsp;&amp;emsp;7.2.6.2 Canada&lt;br /&gt;&amp;emsp;&amp;emsp;7.2.6.3 Mexico&lt;br /&gt;&amp;emsp;&lt;strong&gt;7.3. Eastern Europe RSV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 &amp; Assays&lt;br /&gt;&amp;emsp;&amp;emsp;7.3.4.2  Instruments&lt;br /&gt;&amp;emsp;&amp;emsp;7.3.5 Historic and Forecasted Market Size By Application&lt;br /&gt;&amp;emsp;&amp;emsp;7.3.5.1 Molecular Diagnostics&lt;br /&gt;&amp;emsp;&amp;emsp;7.3.5.2  Rapid Antigen Detection Tests&lt;br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RSV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 &amp; Assays&lt;br /&gt;&amp;emsp;&amp;emsp;7.4.4.2  Instruments&lt;br /&gt;&amp;emsp;&amp;emsp;7.4.5 Historic and Forecasted Market Size By Application&lt;br /&gt;&amp;emsp;&amp;emsp;7.4.5.1 Molecular Diagnostics&lt;br /&gt;&amp;emsp;&amp;emsp;7.4.5.2  Rapid Antigen Detection Tests&lt;br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RSV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 &amp; Assays&lt;br /&gt;&amp;emsp;&amp;emsp;7.5.4.2  Instruments&lt;br /&gt;&amp;emsp;&amp;emsp;7.5.5 Historic and Forecasted Market Size By Application&lt;br /&gt;&amp;emsp;&amp;emsp;7.5.5.1 Molecular Diagnostics&lt;br /&gt;&amp;emsp;&amp;emsp;7.5.5.2  Rapid Antigen Detection Tests&lt;br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RSV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 &amp; Assays&lt;br /&gt;&amp;emsp;&amp;emsp;7.6.4.2  Instruments&lt;br /&gt;&amp;emsp;&amp;emsp;7.6.5 Historic and Forecasted Market Size By Application&lt;br /&gt;&amp;emsp;&amp;emsp;7.6.5.1 Molecular Diagnostics&lt;br /&gt;&amp;emsp;&amp;emsp;7.6.5.2  Rapid Antigen Detection Tests&lt;br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RSV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 &amp; Assays&lt;br /&gt;&amp;emsp;&amp;emsp;7.7.4.2  Instruments&lt;br /&gt;&amp;emsp;&amp;emsp;7.7.5 Historic and Forecasted Market Size By Application&lt;br /&gt;&amp;emsp;&amp;emsp;7.7.5.1 Molecular Diagnostics&lt;br /&gt;&amp;emsp;&amp;emsp;7.7.5.2  Rapid Antigen Detection Tests&lt;br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</si>
  <si>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Rubber Process Oil Market by Type&lt;/strong&gt;&lt;br /&gt;&amp;emsp;4.1 Rubber Process Oil Market Snapshot and Growth Engine&lt;br /&gt;&amp;emsp;4.2 Rubber Process Oil Market Overview&lt;br /&gt;&amp;emsp;4.3 Naphthenic Rubber Process Oil&lt;br /&gt;&amp;emsp;&amp;emsp;4.3.1 Introduction and Market Overview&lt;br /&gt;&amp;emsp;&amp;emsp;4.3.2 Historic and Forecasted Market Size in Value USD and Volume Units (2017-2032F)&lt;br /&gt;&amp;emsp;&amp;emsp;4.3.3 Key Market Trends, Growth Factors and Opportunities&lt;br /&gt;&amp;emsp;&amp;emsp;4.3.4 Naphthenic Rubber Process Oil: Geographic Segmentation Analysis&lt;br /&gt;&amp;emsp;4.4  Paraffinic Rubber Process Oil&lt;br /&gt;&amp;emsp;&amp;emsp;4.4.1 Introduction and Market Overview&lt;br /&gt;&amp;emsp;&amp;emsp;4.4.2 Historic and Forecasted Market Size in Value USD and Volume Units (2017-2032F)&lt;br /&gt;&amp;emsp;&amp;emsp;4.4.3 Key Market Trends, Growth Factors and Opportunities&lt;br /&gt;&amp;emsp;&amp;emsp;4.4.4  Paraffinic Rubber Process Oil: Geographic Segmentation Analysis&lt;br /&gt;&lt;br /&gt;&lt;strong&gt;Chapter 5: Rubber Process Oil Market by Application&lt;/strong&gt;&lt;br /&gt;&amp;emsp;5.1 Rubber Process Oil Market Snapshot and Growth Engine&lt;br /&gt;&amp;emsp;5.2 Rubber Process Oil Market Overview&lt;br /&gt;&amp;emsp;5.3 Tire Manufacturing&lt;br /&gt;&amp;emsp;&amp;emsp;5.3.1 Introduction and Market Overview&lt;br /&gt;&amp;emsp;&amp;emsp;5.3.2 Historic and Forecasted Market Size in Value USD and Volume Units (2017-2032F)&lt;br /&gt;&amp;emsp;&amp;emsp;5.3.3 Key Market Trends, Growth Factors and Opportunities&lt;br /&gt;&amp;emsp;&amp;emsp;5.3.4 Tire Manufacturing: Geographic Segmentation Analysis&lt;br /&gt;&amp;emsp;5.4  Rubber Compounding&lt;br /&gt;&amp;emsp;&amp;emsp;5.4.1 Introduction and Market Overview&lt;br /&gt;&amp;emsp;&amp;emsp;5.4.2 Historic and Forecasted Market Size in Value USD and Volume Units (2017-2032F)&lt;br /&gt;&amp;emsp;&amp;emsp;5.4.3 Key Market Trends, Growth Factors and Opportunities&lt;br /&gt;&amp;emsp;&amp;emsp;5.4.4  Rubber Compounding: Geographic Segmentation Analysis&lt;br /&gt;&amp;emsp;5.5  Rubber Goods Production&lt;br /&gt;&amp;emsp;&amp;emsp;5.5.1 Introduction and Market Overview&lt;br /&gt;&amp;emsp;&amp;emsp;5.5.2 Historic and Forecasted Market Size in Value USD and Volume Units (2017-2032F)&lt;br /&gt;&amp;emsp;&amp;emsp;5.5.3 Key Market Trends, Growth Factors and Opportunities&lt;br /&gt;&amp;emsp;&amp;emsp;5.5.4  Rubber Goods Production: Geographic Segmentation Analysis&lt;br /&gt;&amp;emsp;5.6  Footwear Manufacturing&lt;br /&gt;&amp;emsp;&amp;emsp;5.6.1 Introduction and Market Overview&lt;br /&gt;&amp;emsp;&amp;emsp;5.6.2 Historic and Forecasted Market Size in Value USD and Volume Units (2017-2032F)&lt;br /&gt;&amp;emsp;&amp;emsp;5.6.3 Key Market Trends, Growth Factors and Opportunities&lt;br /&gt;&amp;emsp;&amp;emsp;5.6.4  Footwear Manufacturing: Geographic Segmentation Analysis&lt;br /&gt;&lt;br /&gt;&lt;strong&gt;Chapter 6: Company Profiles and Competitive Analysis&lt;/strong&gt;&lt;br /&gt;&amp;emsp;6.1 Competitive Landscape&lt;br /&gt;&amp;emsp;&amp;emsp;6.1.1 Competitive Benchmarking&lt;br /&gt;&amp;emsp;&amp;emsp;6.1.2 Rubber Process Oil Market Share by Manufacturer (2023)&lt;br /&gt;&amp;emsp;&amp;emsp;6.1.3 Industry BCG Matrix&lt;br /&gt;&amp;emsp;&amp;emsp;6.1.4 Heat Map Analysis&lt;br /&gt;&amp;emsp;&amp;emsp;6.1.5 Mergers and Acquisitions&lt;br /&gt;&amp;emsp;&amp;emsp;&lt;br /&gt;&amp;emsp;6.2 TOTALENERGIES&lt;br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CHEVRON CORPORATION&lt;br /&gt;&amp;emsp;6.4 ORGKHIM BIOCHEMICAL HOLDING&lt;br /&gt;&amp;emsp;6.5 EAGLEPETROCHEM&lt;br /&gt;&amp;emsp;6.6 PANAMA PETROCHEM LTD&lt;br /&gt;&amp;emsp;6.7 SHELL PLC&lt;br /&gt;&amp;emsp;6.8 NYNAS AB&lt;br /&gt;&amp;emsp;6.9 HINDUSTAN PETROLEUM CORPORATION LIMITED.&lt;br /&gt;&lt;br /&gt;&lt;strong&gt;Chapter 7: Global Rubber Process Oil Market By Region&lt;/strong&gt;&lt;br /&gt;&amp;emsp;7.1 Overview&lt;br /&gt;&amp;emsp;&lt;strong&gt;7.2. North America Rubber Process Oil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Naphthenic Rubber Process Oil&lt;br /&gt;&amp;emsp;&amp;emsp;7.2.4.2  Paraffinic Rubber Process Oil&lt;br /&gt;&amp;emsp;&amp;emsp;7.2.5 Historic and Forecasted Market Size By Application&lt;br /&gt;&amp;emsp;&amp;emsp;7.2.5.1 Tire Manufacturing&lt;br /&gt;&amp;emsp;&amp;emsp;7.2.5.2  Rubber Compounding&lt;br /&gt;&amp;emsp;&amp;emsp;7.2.5.3  Rubber Goods Production&lt;br /&gt;&amp;emsp;&amp;emsp;7.2.5.4  Footwear Manufacturing&lt;br /&gt;&amp;emsp;&amp;emsp;7.2.6 Historic and Forecast Market Size by Country&lt;br /&gt;&amp;emsp;&amp;emsp;7.2.6.1 US&lt;br /&gt;&amp;emsp;&amp;emsp;7.2.6.2 Canada&lt;br /&gt;&amp;emsp;&amp;emsp;7.2.6.3 Mexico&lt;br /&gt;&amp;emsp;&lt;strong&gt;7.3. Eastern Europe Rubber Process Oil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Naphthenic Rubber Process Oil&lt;br /&gt;&amp;emsp;&amp;emsp;7.3.4.2  Paraffinic Rubber Process Oil&lt;br /&gt;&amp;emsp;&amp;emsp;7.3.5 Historic and Forecasted Market Size By Application&lt;br /&gt;&amp;emsp;&amp;emsp;7.3.5.1 Tire Manufacturing&lt;br /&gt;&amp;emsp;&amp;emsp;7.3.5.2  Rubber Compounding&lt;br /&gt;&amp;emsp;&amp;emsp;7.3.5.3  Rubber Goods Production&lt;br /&gt;&amp;emsp;&amp;emsp;7.3.5.4  Footwear Manufacturing&lt;br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Rubber Process Oil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Naphthenic Rubber Process Oil&lt;br /&gt;&amp;emsp;&amp;emsp;7.4.4.2  Paraffinic Rubber Process Oil&lt;br /&gt;&amp;emsp;&amp;emsp;7.4.5 Historic and Forecasted Market Size By Application&lt;br /&gt;&amp;emsp;&amp;emsp;7.4.5.1 Tire Manufacturing&lt;br /&gt;&amp;emsp;&amp;emsp;7.4.5.2  Rubber Compounding&lt;br /&gt;&amp;emsp;&amp;emsp;7.4.5.3  Rubber Goods Production&lt;br /&gt;&amp;emsp;&amp;emsp;7.4.5.4  Footwear Manufacturing&lt;br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Rubber Process Oil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Naphthenic Rubber Process Oil&lt;br /&gt;&amp;emsp;&amp;emsp;7.5.4.2  Paraffinic Rubber Process Oil&lt;br /&gt;&amp;emsp;&amp;emsp;7.5.5 Historic and Forecasted Market Size By Application&lt;br /&gt;&amp;emsp;&amp;emsp;7.5.5.1 Tire Manufacturing&lt;br /&gt;&amp;emsp;&amp;emsp;7.5.5.2  Rubber Compounding&lt;br /&gt;&amp;emsp;&amp;emsp;7.5.5.3  Rubber Goods Production&lt;br /&gt;&amp;emsp;&amp;emsp;7.5.5.4  Footwear Manufacturing&lt;br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Rubber Process Oil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Naphthenic Rubber Process Oil&lt;br /&gt;&amp;emsp;&amp;emsp;7.6.4.2  Paraffinic Rubber Process Oil&lt;br /&gt;&amp;emsp;&amp;emsp;7.6.5 Historic and Forecasted Market Size By Application&lt;br /&gt;&amp;emsp;&amp;emsp;7.6.5.1 Tire Manufacturing&lt;br /&gt;&amp;emsp;&amp;emsp;7.6.5.2  Rubber Compounding&lt;br /&gt;&amp;emsp;&amp;emsp;7.6.5.3  Rubber Goods Production&lt;br /&gt;&amp;emsp;&amp;emsp;7.6.5.4  Footwear Manufacturing&lt;br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Rubber Process Oil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Naphthenic Rubber Process Oil&lt;br /&gt;&amp;emsp;&amp;emsp;7.7.4.2  Paraffinic Rubber Process Oil&lt;br /&gt;&amp;emsp;&amp;emsp;7.7.5 Historic and Forecasted Market Size By Application&lt;br /&gt;&amp;emsp;&amp;emsp;7.7.5.1 Tire Manufacturing&lt;br /&gt;&amp;emsp;&amp;emsp;7.7.5.2  Rubber Compounding&lt;br /&gt;&amp;emsp;&amp;emsp;7.7.5.3  Rubber Goods Production&lt;br /&gt;&amp;emsp;&amp;emsp;7.7.5.4  Footwear Manufacturing&lt;br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</si>
  <si>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Sacral Nerve Stimulation Market by Type&lt;/strong&gt;&lt;br /&gt;&amp;emsp;4.1 Sacral Nerve Stimulation Market Snapshot and Growth Engine&lt;br /&gt;&amp;emsp;4.2 Sacral Nerve Stimulation Market Overview&lt;br /&gt;&amp;emsp;4.3 Implantable Pulse Generators (IPGs&lt;br /&gt;&amp;emsp;&amp;emsp;4.3.1 Introduction and Market Overview&lt;br /&gt;&amp;emsp;&amp;emsp;4.3.2 Historic and Forecasted Market Size in Value USD and Volume Units (2017-2032F)&lt;br /&gt;&amp;emsp;&amp;emsp;4.3.3 Key Market Trends, Growth Factors and Opportunities&lt;br /&gt;&amp;emsp;&amp;emsp;4.3.4 Implantable Pulse Generators (IPGs: Geographic Segmentation Analysis&lt;br /&gt;&lt;br /&gt;&lt;strong&gt;Chapter 5: Sacral Nerve Stimulation Market by Application&lt;/strong&gt;&lt;br /&gt;&amp;emsp;5.1 Sacral Nerve Stimulation Market Snapshot and Growth Engine&lt;br /&gt;&amp;emsp;5.2 Sacral Nerve Stimulation Market Overview&lt;br /&gt;&amp;emsp;5.3 EPGs&lt;br /&gt;&amp;emsp;&amp;emsp;5.3.1 Introduction and Market Overview&lt;br /&gt;&amp;emsp;&amp;emsp;5.3.2 Historic and Forecasted Market Size in Value USD and Volume Units (2017-2032F)&lt;br /&gt;&amp;emsp;&amp;emsp;5.3.3 Key Market Trends, Growth Factors and Opportunities&lt;br /&gt;&amp;emsp;&amp;emsp;5.3.4 EPGs: Geographic Segmentation Analysis&lt;br /&gt;&lt;br /&gt;&lt;strong&gt;Chapter 6: Company Profiles and Competitive Analysis&lt;/strong&gt;&lt;br /&gt;&amp;emsp;6.1 Competitive Landscape&lt;br /&gt;&amp;emsp;&amp;emsp;6.1.1 Competitive Benchmarking&lt;br /&gt;&amp;emsp;&amp;emsp;6.1.2 Sacral Nerve Stimulation Market Share by Manufacturer (2023)&lt;br /&gt;&amp;emsp;&amp;emsp;6.1.3 Industry BCG Matrix&lt;br /&gt;&amp;emsp;&amp;emsp;6.1.4 Heat Map Analysis&lt;br /&gt;&amp;emsp;&amp;emsp;6.1.5 Mergers and Acquisitions&lt;br /&gt;&amp;emsp;&amp;emsp;&lt;br /&gt;&amp;emsp;6.2 MEDTRONIC&lt;br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ABBOTT&lt;br /&gt;&amp;emsp;6.5 AXONICS MODULATION TECHNOLOGIES&lt;br /&gt;&amp;emsp;6.6 NUVECTRA&lt;br /&gt;&amp;emsp;6.7 COGENTIX MEDICAL&lt;br /&gt;&amp;emsp;6.8 CYBERONICS&lt;br /&gt;&amp;emsp;6.9 UROPLASTY&lt;br /&gt;&amp;emsp;6.10 INC.&lt;br /&gt;&amp;emsp;6.11 NEUROPACE&lt;br /&gt;&amp;emsp;6.12 AND INTRAPACE&lt;br /&gt;&amp;emsp;6.13 INC.&lt;br /&gt;&lt;br /&gt;&lt;strong&gt;Chapter 7: Global Sacral Nerve Stimulation Market By Region&lt;/strong&gt;&lt;br /&gt;&amp;emsp;7.1 Overview&lt;br /&gt;&amp;emsp;&lt;strong&gt;7.2. North America Sacral Nerve Stimulation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Implantable Pulse Generators (IPGs&lt;br /&gt;&amp;emsp;&amp;emsp;7.2.5 Historic and Forecasted Market Size By Application&lt;br /&gt;&amp;emsp;&amp;emsp;7.2.5.1 EPGs&lt;br /&gt;&amp;emsp;&amp;emsp;7.2.6 Historic and Forecast Market Size by Country&lt;br /&gt;&amp;emsp;&amp;emsp;7.2.6.1 US&lt;br /&gt;&amp;emsp;&amp;emsp;7.2.6.2 Canada&lt;br /&gt;&amp;emsp;&amp;emsp;7.2.6.3 Mexico&lt;br /&gt;&amp;emsp;&lt;strong&gt;7.3. Eastern Europe Sacral Nerve Stimulation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Implantable Pulse Generators (IPGs&lt;br /&gt;&amp;emsp;&amp;emsp;7.3.5 Historic and Forecasted Market Size By Application&lt;br /&gt;&amp;emsp;&amp;emsp;7.3.5.1 EPGs&lt;br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Sacral Nerve Stimulation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Implantable Pulse Generators (IPGs&lt;br /&gt;&amp;emsp;&amp;emsp;7.4.5 Historic and Forecasted Market Size By Application&lt;br /&gt;&amp;emsp;&amp;emsp;7.4.5.1 EPGs&lt;br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Sacral Nerve Stimulation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Implantable Pulse Generators (IPGs&lt;br /&gt;&amp;emsp;&amp;emsp;7.5.5 Historic and Forecasted Market Size By Application&lt;br /&gt;&amp;emsp;&amp;emsp;7.5.5.1 EPGs&lt;br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Sacral Nerve Stimulation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Implantable Pulse Generators (IPGs&lt;br /&gt;&amp;emsp;&amp;emsp;7.6.5 Historic and Forecasted Market Size By Application&lt;br /&gt;&amp;emsp;&amp;emsp;7.6.5.1 EPGs&lt;br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Sacral Nerve Stimulation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Implantable Pulse Generators (IPGs&lt;br /&gt;&amp;emsp;&amp;emsp;7.7.5 Historic and Forecasted Market Size By Application&lt;br /&gt;&amp;emsp;&amp;emsp;7.7.5.1 EPGs&lt;br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</si>
  <si>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Safety Needles and Sroyringes Market by Type&lt;/strong&gt;&lt;br /&gt;&amp;emsp;4.1 Safety Needles and Sroyringes Market Snapshot and Growth Engine&lt;br /&gt;&amp;emsp;4.2 Safety Needles and Sroyringes Market Overview&lt;br /&gt;&amp;emsp;4.3 Safety Syringes&lt;br /&gt;&amp;emsp;&amp;emsp;4.3.1 Introduction and Market Overview&lt;br /&gt;&amp;emsp;&amp;emsp;4.3.2 Historic and Forecasted Market Size in Value USD and Volume Units (2017-2032F)&lt;br /&gt;&amp;emsp;&amp;emsp;4.3.3 Key Market Trends, Growth Factors and Opportunities&lt;br /&gt;&amp;emsp;&amp;emsp;4.3.4 Safety Syringes: Geographic Segmentation Analysis&lt;br /&gt;&amp;emsp;4.4  Safety Needles&lt;br /&gt;&amp;emsp;&amp;emsp;4.4.1 Introduction and Market Overview&lt;br /&gt;&amp;emsp;&amp;emsp;4.4.2 Historic and Forecasted Market Size in Value USD and Volume Units (2017-2032F)&lt;br /&gt;&amp;emsp;&amp;emsp;4.4.3 Key Market Trends, Growth Factors and Opportunities&lt;br /&gt;&amp;emsp;&amp;emsp;4.4.4  Safety Needles: Geographic Segmentation Analysis&lt;br /&gt;&lt;br /&gt;&lt;strong&gt;Chapter 5: Safety Needles and Sroyringes Market by Application&lt;/strong&gt;&lt;br /&gt;&amp;emsp;5.1 Safety Needles and Sroyringes Market Snapshot and Growth Engine&lt;br /&gt;&amp;emsp;5.2 Safety Needles and Sroyringes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Diagnostic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 Laboratories: Geographic Segmentation Analysis&lt;br /&gt;&amp;emsp;5.5  Home Healthcare Settings&lt;br /&gt;&amp;emsp;&amp;emsp;5.5.1 Introduction and Market Overview&lt;br /&gt;&amp;emsp;&amp;emsp;5.5.2 Historic and Forecasted Market Size in Value USD and Volume Units (2017-2032F)&lt;br /&gt;&amp;emsp;&amp;emsp;5.5.3 Key Market Trends, Growth Factors and Opportunities&lt;br /&gt;&amp;emsp;&amp;emsp;5.5.4  Home Healthcare Settings: Geographic Segmentation Analysis&lt;br /&gt;&lt;br /&gt;&lt;strong&gt;Chapter 6: Company Profiles and Competitive Analysis&lt;/strong&gt;&lt;br /&gt;&amp;emsp;6.1 Competitive Landscape&lt;br /&gt;&amp;emsp;&amp;emsp;6.1.1 Competitive Benchmarking&lt;br /&gt;&amp;emsp;&amp;emsp;6.1.2 Safety Needles and Sroyringes Market Share by Manufacturer (2023)&lt;br /&gt;&amp;emsp;&amp;emsp;6.1.3 Industry BCG Matrix&lt;br /&gt;&amp;emsp;&amp;emsp;6.1.4 Heat Map Analysis&lt;br /&gt;&amp;emsp;&amp;emsp;6.1.5 Mergers and Acquisitions&lt;br /&gt;&amp;emsp;&amp;emsp;&lt;br /&gt;&amp;emsp;6.2 BECTON DICKINSON AND COMPANY (BD)&lt;br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TERUMO CORPORATION&lt;br /&gt;&amp;emsp;6.5 SMITHS MEDICAL&lt;br /&gt;&amp;emsp;6.6 HENKEL AG &amp; CO. KGAA (THROUGH DIALYSIS &amp; MEDICAL SEGMENT)&lt;br /&gt;&amp;emsp;6.7 CARDINAL HEALTH&lt;br /&gt;&amp;emsp;6.8 NIPRO CORPORATION&lt;br /&gt;&amp;emsp;6.9 SCHOTT AG&lt;br /&gt;&amp;emsp;6.10 B. BRAUN MELSUNGEN AG.&lt;br /&gt;&lt;br /&gt;&lt;strong&gt;Chapter 7: Global Safety Needles and Sroyringes Market By Region&lt;/strong&gt;&lt;br /&gt;&amp;emsp;7.1 Overview&lt;br /&gt;&amp;emsp;&lt;strong&gt;7.2. North America Safety Needles and Sroyringes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Safety Syringes&lt;br /&gt;&amp;emsp;&amp;emsp;7.2.4.2  Safety Needles&lt;br /&gt;&amp;emsp;&amp;emsp;7.2.5 Historic and Forecasted Market Size By Application&lt;br /&gt;&amp;emsp;&amp;emsp;7.2.5.1 Hospitals and Clinics&lt;br /&gt;&amp;emsp;&amp;emsp;7.2.5.2  Diagnostic Laboratories&lt;br /&gt;&amp;emsp;&amp;emsp;7.2.5.3  Home Healthcare Settings&lt;br /&gt;&amp;emsp;&amp;emsp;7.2.6 Historic and Forecast Market Size by Country&lt;br /&gt;&amp;emsp;&amp;emsp;7.2.6.1 US&lt;br /&gt;&amp;emsp;&amp;emsp;7.2.6.2 Canada&lt;br /&gt;&amp;emsp;&amp;emsp;7.2.6.3 Mexico&lt;br /&gt;&amp;emsp;&lt;strong&gt;7.3. Eastern Europe Safety Needles and Sroyringes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Safety Syringes&lt;br /&gt;&amp;emsp;&amp;emsp;7.3.4.2  Safety Needles&lt;br /&gt;&amp;emsp;&amp;emsp;7.3.5 Historic and Forecasted Market Size By Application&lt;br /&gt;&amp;emsp;&amp;emsp;7.3.5.1 Hospitals and Clinics&lt;br /&gt;&amp;emsp;&amp;emsp;7.3.5.2  Diagnostic Laboratories&lt;br /&gt;&amp;emsp;&amp;emsp;7.3.5.3  Home Healthcare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Safety Needles and Sroyringes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Safety Syringes&lt;br /&gt;&amp;emsp;&amp;emsp;7.4.4.2  Safety Needles&lt;br /&gt;&amp;emsp;&amp;emsp;7.4.5 Historic and Forecasted Market Size By Application&lt;br /&gt;&amp;emsp;&amp;emsp;7.4.5.1 Hospitals and Clinics&lt;br /&gt;&amp;emsp;&amp;emsp;7.4.5.2  Diagnostic Laboratories&lt;br /&gt;&amp;emsp;&amp;emsp;7.4.5.3  Home Healthcare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Safety Needles and Sroyringes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Safety Syringes&lt;br /&gt;&amp;emsp;&amp;emsp;7.5.4.2  Safety Needles&lt;br /&gt;&amp;emsp;&amp;emsp;7.5.5 Historic and Forecasted Market Size By Application&lt;br /&gt;&amp;emsp;&amp;emsp;7.5.5.1 Hospitals and Clinics&lt;br /&gt;&amp;emsp;&amp;emsp;7.5.5.2  Diagnostic Laboratories&lt;br /&gt;&amp;emsp;&amp;emsp;7.5.5.3  Home Healthcare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Safety Needles and Sroyringes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Safety Syringes&lt;br /&gt;&amp;emsp;&amp;emsp;7.6.4.2  Safety Needles&lt;br /&gt;&amp;emsp;&amp;emsp;7.6.5 Historic and Forecasted Market Size By Application&lt;br /&gt;&amp;emsp;&amp;emsp;7.6.5.1 Hospitals and Clinics&lt;br /&gt;&amp;emsp;&amp;emsp;7.6.5.2  Diagnostic Laboratories&lt;br /&gt;&amp;emsp;&amp;emsp;7.6.5.3  Home Healthcare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Safety Needles and Sroyringes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Safety Syringes&lt;br /&gt;&amp;emsp;&amp;emsp;7.7.4.2  Safety Needles&lt;br /&gt;&amp;emsp;&amp;emsp;7.7.5 Historic and Forecasted Market Size By Application&lt;br /&gt;&amp;emsp;&amp;emsp;7.7.5.1 Hospitals and Clinics&lt;br /&gt;&amp;emsp;&amp;emsp;7.7.5.2  Diagnostic Laboratories&lt;br /&gt;&amp;emsp;&amp;emsp;7.7.5.3  Home Healthcare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</si>
  <si>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Sartans Market by Type&lt;/strong&gt;&lt;br /&gt;&amp;emsp;4.1 Sartans Market Snapshot and Growth Engine&lt;br /&gt;&amp;emsp;4.2 Sartans Market Overview&lt;br /&gt;&amp;emsp;4.3 Valsartan&lt;br /&gt;&amp;emsp;&amp;emsp;4.3.1 Introduction and Market Overview&lt;br /&gt;&amp;emsp;&amp;emsp;4.3.2 Historic and Forecasted Market Size in Value USD and Volume Units (2017-2032F)&lt;br /&gt;&amp;emsp;&amp;emsp;4.3.3 Key Market Trends, Growth Factors and Opportunities&lt;br /&gt;&amp;emsp;&amp;emsp;4.3.4 Valsartan: Geographic Segmentation Analysis&lt;br /&gt;&amp;emsp;4.4  Telmisartan&lt;br /&gt;&amp;emsp;&amp;emsp;4.4.1 Introduction and Market Overview&lt;br /&gt;&amp;emsp;&amp;emsp;4.4.2 Historic and Forecasted Market Size in Value USD and Volume Units (2017-2032F)&lt;br /&gt;&amp;emsp;&amp;emsp;4.4.3 Key Market Trends, Growth Factors and Opportunities&lt;br /&gt;&amp;emsp;&amp;emsp;4.4.4  Telmisartan: Geographic Segmentation Analysis&lt;br /&gt;&amp;emsp;4.5  Losartan&lt;br /&gt;&amp;emsp;&amp;emsp;4.5.1 Introduction and Market Overview&lt;br /&gt;&amp;emsp;&amp;emsp;4.5.2 Historic and Forecasted Market Size in Value USD and Volume Units (2017-2032F)&lt;br /&gt;&amp;emsp;&amp;emsp;4.5.3 Key Market Trends, Growth Factors and Opportunities&lt;br /&gt;&amp;emsp;&amp;emsp;4.5.4  Losartan: Geographic Segmentation Analysis&lt;br /&gt;&amp;emsp;4.6  Irbesartan&lt;br /&gt;&amp;emsp;&amp;emsp;4.6.1 Introduction and Market Overview&lt;br /&gt;&amp;emsp;&amp;emsp;4.6.2 Historic and Forecasted Market Size in Value USD and Volume Units (2017-2032F)&lt;br /&gt;&amp;emsp;&amp;emsp;4.6.3 Key Market Trends, Growth Factors and Opportunities&lt;br /&gt;&amp;emsp;&amp;emsp;4.6.4  Irbesartan: Geographic Segmentation Analysis&lt;br /&gt;&lt;br /&gt;&lt;strong&gt;Chapter 5: Sartans Market by Application&lt;/strong&gt;&lt;br /&gt;&amp;emsp;5.1 Sartans Market Snapshot and Growth Engine&lt;br /&gt;&amp;emsp;5.2 Sartans Market Overview&lt;br /&gt;&amp;emsp;5.3 Hypertension&lt;br /&gt;&amp;emsp;&amp;emsp;5.3.1 Introduction and Market Overview&lt;br /&gt;&amp;emsp;&amp;emsp;5.3.2 Historic and Forecasted Market Size in Value USD and Volume Units (2017-2032F)&lt;br /&gt;&amp;emsp;&amp;emsp;5.3.3 Key Market Trends, Growth Factors and Opportunities&lt;br /&gt;&amp;emsp;&amp;emsp;5.3.4 Hypertension: Geographic Segmentation Analysis&lt;br /&gt;&amp;emsp;5.4  Cardiovascular Diseases&lt;br /&gt;&amp;emsp;&amp;emsp;5.4.1 Introduction and Market Overview&lt;br /&gt;&amp;emsp;&amp;emsp;5.4.2 Historic and Forecasted Market Size in Value USD and Volume Units (2017-2032F)&lt;br /&gt;&amp;emsp;&amp;emsp;5.4.3 Key Market Trends, Growth Factors and Opportunities&lt;br /&gt;&amp;emsp;&amp;emsp;5.4.4  Cardiovascular Diseases: Geographic Segmentation Analysis&lt;br /&gt;&amp;emsp;5.5  Kidney Diseases&lt;br /&gt;&amp;emsp;&amp;emsp;5.5.1 Introduction and Market Overview&lt;br /&gt;&amp;emsp;&amp;emsp;5.5.2 Historic and Forecasted Market Size in Value USD and Volume Units (2017-2032F)&lt;br /&gt;&amp;emsp;&amp;emsp;5.5.3 Key Market Trends, Growth Factors and Opportunities&lt;br /&gt;&amp;emsp;&amp;emsp;5.5.4  Kidney Diseases: Geographic Segmentation Analysis&lt;br /&gt;&lt;br /&gt;&lt;strong&gt;Chapter 6: Company Profiles and Competitive Analysis&lt;/strong&gt;&lt;br /&gt;&amp;emsp;6.1 Competitive Landscape&lt;br /&gt;&amp;emsp;&amp;emsp;6.1.1 Competitive Benchmarking&lt;br /&gt;&amp;emsp;&amp;emsp;6.1.2 Sartans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MERCK&lt;br /&gt;&amp;emsp;6.5 ASTRA ZENECA&lt;br /&gt;&amp;emsp;6.6 JOHNSON &amp; JOHNSON&lt;br /&gt;&amp;emsp;6.7 ELI LILLY&lt;br /&gt;&amp;emsp;6.8 SANOFI&lt;br /&gt;&amp;emsp;6.9 BRISTOL-MYERS SQUIBB&lt;br /&gt;&amp;emsp;6.10 BAYER.&lt;br /&gt;&lt;br /&gt;&lt;strong&gt;Chapter 7: Global Sartans Market By Region&lt;/strong&gt;&lt;br /&gt;&amp;emsp;7.1 Overview&lt;br /&gt;&amp;emsp;&lt;strong&gt;7.2. North America Sartans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Valsartan&lt;br /&gt;&amp;emsp;&amp;emsp;7.2.4.2  Telmisartan&lt;br /&gt;&amp;emsp;&amp;emsp;7.2.4.3  Losartan&lt;br /&gt;&amp;emsp;&amp;emsp;7.2.4.4  Irbesartan&lt;br /&gt;&amp;emsp;&amp;emsp;7.2.5 Historic and Forecasted Market Size By Application&lt;br /&gt;&amp;emsp;&amp;emsp;7.2.5.1 Hypertension&lt;br /&gt;&amp;emsp;&amp;emsp;7.2.5.2  Cardiovascular Diseases&lt;br /&gt;&amp;emsp;&amp;emsp;7.2.5.3  Kidney Diseases&lt;br /&gt;&amp;emsp;&amp;emsp;7.2.6 Historic and Forecast Market Size by Country&lt;br /&gt;&amp;emsp;&amp;emsp;7.2.6.1 US&lt;br /&gt;&amp;emsp;&amp;emsp;7.2.6.2 Canada&lt;br /&gt;&amp;emsp;&amp;emsp;7.2.6.3 Mexico&lt;br /&gt;&amp;emsp;&lt;strong&gt;7.3. Eastern Europe Sartans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Valsartan&lt;br /&gt;&amp;emsp;&amp;emsp;7.3.4.2  Telmisartan&lt;br /&gt;&amp;emsp;&amp;emsp;7.3.4.3  Losartan&lt;br /&gt;&amp;emsp;&amp;emsp;7.3.4.4  Irbesartan&lt;br /&gt;&amp;emsp;&amp;emsp;7.3.5 Historic and Forecasted Market Size By Application&lt;br /&gt;&amp;emsp;&amp;emsp;7.3.5.1 Hypertension&lt;br /&gt;&amp;emsp;&amp;emsp;7.3.5.2  Cardiovascular Diseases&lt;br /&gt;&amp;emsp;&amp;emsp;7.3.5.3  Kidney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Sartans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Valsartan&lt;br /&gt;&amp;emsp;&amp;emsp;7.4.4.2  Telmisartan&lt;br /&gt;&amp;emsp;&amp;emsp;7.4.4.3  Losartan&lt;br /&gt;&amp;emsp;&amp;emsp;7.4.4.4  Irbesartan&lt;br /&gt;&amp;emsp;&amp;emsp;7.4.5 Historic and Forecasted Market Size By Application&lt;br /&gt;&amp;emsp;&amp;emsp;7.4.5.1 Hypertension&lt;br /&gt;&amp;emsp;&amp;emsp;7.4.5.2  Cardiovascular Diseases&lt;br /&gt;&amp;emsp;&amp;emsp;7.4.5.3  Kidney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Sartans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Valsartan&lt;br /&gt;&amp;emsp;&amp;emsp;7.5.4.2  Telmisartan&lt;br /&gt;&amp;emsp;&amp;emsp;7.5.4.3  Losartan&lt;br /&gt;&amp;emsp;&amp;emsp;7.5.4.4  Irbesartan&lt;br /&gt;&amp;emsp;&amp;emsp;7.5.5 Historic and Forecasted Market Size By Application&lt;br /&gt;&amp;emsp;&amp;emsp;7.5.5.1 Hypertension&lt;br /&gt;&amp;emsp;&amp;emsp;7.5.5.2  Cardiovascular Diseases&lt;br /&gt;&amp;emsp;&amp;emsp;7.5.5.3  Kidney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Sartans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Valsartan&lt;br /&gt;&amp;emsp;&amp;emsp;7.6.4.2  Telmisartan&lt;br /&gt;&amp;emsp;&amp;emsp;7.6.4.3  Losartan&lt;br /&gt;&amp;emsp;&amp;emsp;7.6.4.4  Irbesartan&lt;br /&gt;&amp;emsp;&amp;emsp;7.6.5 Historic and Forecasted Market Size By Application&lt;br /&gt;&amp;emsp;&amp;emsp;7.6.5.1 Hypertension&lt;br /&gt;&amp;emsp;&amp;emsp;7.6.5.2  Cardiovascular Diseases&lt;br /&gt;&amp;emsp;&amp;emsp;7.6.5.3  Kidney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Sartans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Valsartan&lt;br /&gt;&amp;emsp;&amp;emsp;7.7.4.2  Telmisartan&lt;br /&gt;&amp;emsp;&amp;emsp;7.7.4.3  Losartan&lt;br /&gt;&amp;emsp;&amp;emsp;7.7.4.4  Irbesartan&lt;br /&gt;&amp;emsp;&amp;emsp;7.7.5 Historic and Forecasted Market Size By Application&lt;br /&gt;&amp;emsp;&amp;emsp;7.7.5.1 Hypertension&lt;br /&gt;&amp;emsp;&amp;emsp;7.7.5.2  Cardiovascular Diseases&lt;br /&gt;&amp;emsp;&amp;emsp;7.7.5.3  Kidney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</si>
  <si>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Schizophrenia Drugs Market by Type&lt;/strong&gt;&lt;br /&gt;&amp;emsp;4.1 Schizophrenia Drugs Market Snapshot and Growth Engine&lt;br /&gt;&amp;emsp;4.2 Schizophrenia Drugs Market Overview&lt;br /&gt;&amp;emsp;4.3 Paranoid Schizophrenia&lt;br /&gt;&amp;emsp;&amp;emsp;4.3.1 Introduction and Market Overview&lt;br /&gt;&amp;emsp;&amp;emsp;4.3.2 Historic and Forecasted Market Size in Value USD and Volume Units (2017-2032F)&lt;br /&gt;&amp;emsp;&amp;emsp;4.3.3 Key Market Trends, Growth Factors and Opportunities&lt;br /&gt;&amp;emsp;&amp;emsp;4.3.4 Paranoid Schizophrenia: Geographic Segmentation Analysis&lt;br /&gt;&amp;emsp;4.4  Hebephrenic Schizophrenia&lt;br /&gt;&amp;emsp;&amp;emsp;4.4.1 Introduction and Market Overview&lt;br /&gt;&amp;emsp;&amp;emsp;4.4.2 Historic and Forecasted Market Size in Value USD and Volume Units (2017-2032F)&lt;br /&gt;&amp;emsp;&amp;emsp;4.4.3 Key Market Trends, Growth Factors and Opportunities&lt;br /&gt;&amp;emsp;&amp;emsp;4.4.4  Hebephrenic Schizophrenia: Geographic Segmentation Analysis&lt;br /&gt;&amp;emsp;4.5  Catatonic Schizophrenia and Undifferentiated Schizophrenia&lt;br /&gt;&amp;emsp;&amp;emsp;4.5.1 Introduction and Market Overview&lt;br /&gt;&amp;emsp;&amp;emsp;4.5.2 Historic and Forecasted Market Size in Value USD and Volume Units (2017-2032F)&lt;br /&gt;&amp;emsp;&amp;emsp;4.5.3 Key Market Trends, Growth Factors and Opportunities&lt;br /&gt;&amp;emsp;&amp;emsp;4.5.4  Catatonic Schizophrenia and Undifferentiated Schizophrenia: Geographic Segmentation Analysis&lt;br /&gt;&lt;br /&gt;&lt;strong&gt;Chapter 5: Schizophrenia Drugs Market by Application&lt;/strong&gt;&lt;br /&gt;&amp;emsp;5.1 Schizophrenia Drugs Market Snapshot and Growth Engine&lt;br /&gt;&amp;emsp;5.2 Schizophrenia Drugs Market Overview&lt;br /&gt;&amp;emsp;5.3 Second-generation Antipsychotics&lt;br /&gt;&amp;emsp;&amp;emsp;5.3.1 Introduction and Market Overview&lt;br /&gt;&amp;emsp;&amp;emsp;5.3.2 Historic and Forecasted Market Size in Value USD and Volume Units (2017-2032F)&lt;br /&gt;&amp;emsp;&amp;emsp;5.3.3 Key Market Trends, Growth Factors and Opportunities&lt;br /&gt;&amp;emsp;&amp;emsp;5.3.4 Second-generation Antipsychotics: Geographic Segmentation Analysis&lt;br /&gt;&amp;emsp;5.4  Third-generation Antipsychotics&lt;br /&gt;&amp;emsp;&amp;emsp;5.4.1 Introduction and Market Overview&lt;br /&gt;&amp;emsp;&amp;emsp;5.4.2 Historic and Forecasted Market Size in Value USD and Volume Units (2017-2032F)&lt;br /&gt;&amp;emsp;&amp;emsp;5.4.3 Key Market Trends, Growth Factors and Opportunities&lt;br /&gt;&amp;emsp;&amp;emsp;5.4.4  Third-generation Antipsychotics: Geographic Segmentation Analysis&lt;br /&gt;&lt;br /&gt;&lt;strong&gt;Chapter 6: Company Profiles and Competitive Analysis&lt;/strong&gt;&lt;br /&gt;&amp;emsp;6.1 Competitive Landscape&lt;br /&gt;&amp;emsp;&amp;emsp;6.1.1 Competitive Benchmarking&lt;br /&gt;&amp;emsp;&amp;emsp;6.1.2 Schizophrenia Drugs Market Share by Manufacturer (2023)&lt;br /&gt;&amp;emsp;&amp;emsp;6.1.3 Industry BCG Matrix&lt;br /&gt;&amp;emsp;&amp;emsp;6.1.4 Heat Map Analysis&lt;br /&gt;&amp;emsp;&amp;emsp;6.1.5 Mergers and Acquisitions&lt;br /&gt;&amp;emsp;&amp;emsp;&lt;br /&gt;&amp;emsp;6.2 H. LUNDBECK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OTSUKA PHARMACEUTICAL CO.&lt;br /&gt;&amp;emsp;6.4 LTD.&lt;br /&gt;&amp;emsp;6.5 JANSSEN PHARMACEUTICALS&lt;br /&gt;&amp;emsp;6.6 INC.&lt;br /&gt;&amp;emsp;6.7 ELI LILLY AND COMPANY&lt;br /&gt;&amp;emsp;6.8 ASTRAZENECA&lt;br /&gt;&amp;emsp;6.9 ALLERGAN&lt;br /&gt;&amp;emsp;6.10 VANDA PHARMACEUTICALS&lt;br /&gt;&amp;emsp;6.11 INC.&lt;br /&gt;&amp;emsp;6.12 SUMITOMO DAINIPPON PHARMA CO.&lt;br /&gt;&amp;emsp;6.13 LTD.&lt;br /&gt;&amp;emsp;6.14 ALKERMES PLC&lt;br /&gt;&amp;emsp;6.15 BRISTOL-MYERS SQUIBB COMPANY.&lt;br /&gt;&lt;br /&gt;&lt;strong&gt;Chapter 7: Global Schizophrenia Drugs Market By Region&lt;/strong&gt;&lt;br /&gt;&amp;emsp;7.1 Overview&lt;br /&gt;&amp;emsp;&lt;strong&gt;7.2. North America Schizophrenia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Paranoid Schizophrenia&lt;br /&gt;&amp;emsp;&amp;emsp;7.2.4.2  Hebephrenic Schizophrenia&lt;br /&gt;&amp;emsp;&amp;emsp;7.2.4.3  Catatonic Schizophrenia and Undifferentiated Schizophrenia&lt;br /&gt;&amp;emsp;&amp;emsp;7.2.5 Historic and Forecasted Market Size By Application&lt;br /&gt;&amp;emsp;&amp;emsp;7.2.5.1 Second-generation Antipsychotics&lt;br /&gt;&amp;emsp;&amp;emsp;7.2.5.2  Third-generation Antipsychotics&lt;br /&gt;&amp;emsp;&amp;emsp;7.2.6 Historic and Forecast Market Size by Country&lt;br /&gt;&amp;emsp;&amp;emsp;7.2.6.1 US&lt;br /&gt;&amp;emsp;&amp;emsp;7.2.6.2 Canada&lt;br /&gt;&amp;emsp;&amp;emsp;7.2.6.3 Mexico&lt;br /&gt;&amp;emsp;&lt;strong&gt;7.3. Eastern Europe Schizophrenia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Paranoid Schizophrenia&lt;br /&gt;&amp;emsp;&amp;emsp;7.3.4.2  Hebephrenic Schizophrenia&lt;br /&gt;&amp;emsp;&amp;emsp;7.3.4.3  Catatonic Schizophrenia and Undifferentiated Schizophrenia&lt;br /&gt;&amp;emsp;&amp;emsp;7.3.5 Historic and Forecasted Market Size By Application&lt;br /&gt;&amp;emsp;&amp;emsp;7.3.5.1 Second-generation Antipsychotics&lt;br /&gt;&amp;emsp;&amp;emsp;7.3.5.2  Third-generation Antipsychotics&lt;br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Schizophrenia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Paranoid Schizophrenia&lt;br /&gt;&amp;emsp;&amp;emsp;7.4.4.2  Hebephrenic Schizophrenia&lt;br /&gt;&amp;emsp;&amp;emsp;7.4.4.3  Catatonic Schizophrenia and Undifferentiated Schizophrenia&lt;br /&gt;&amp;emsp;&amp;emsp;7.4.5 Historic and Forecasted Market Size By Application&lt;br /&gt;&amp;emsp;&amp;emsp;7.4.5.1 Second-generation Antipsychotics&lt;br /&gt;&amp;emsp;&amp;emsp;7.4.5.2  Third-generation Antipsychotics&lt;br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Schizophrenia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Paranoid Schizophrenia&lt;br /&gt;&amp;emsp;&amp;emsp;7.5.4.2  Hebephrenic Schizophrenia&lt;br /&gt;&amp;emsp;&amp;emsp;7.5.4.3  Catatonic Schizophrenia and Undifferentiated Schizophrenia&lt;br /&gt;&amp;emsp;&amp;emsp;7.5.5 Historic and Forecasted Market Size By Application&lt;br /&gt;&amp;emsp;&amp;emsp;7.5.5.1 Second-generation Antipsychotics&lt;br /&gt;&amp;emsp;&amp;emsp;7.5.5.2  Third-generation Antipsychotics&lt;br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Schizophrenia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Paranoid Schizophrenia&lt;br /&gt;&amp;emsp;&amp;emsp;7.6.4.2  Hebephrenic Schizophrenia&lt;br /&gt;&amp;emsp;&amp;emsp;7.6.4.3  Catatonic Schizophrenia and Undifferentiated Schizophrenia&lt;br /&gt;&amp;emsp;&amp;emsp;7.6.5 Historic and Forecasted Market Size By Application&lt;br /&gt;&amp;emsp;&amp;emsp;7.6.5.1 Second-generation Antipsychotics&lt;br /&gt;&amp;emsp;&amp;emsp;7.6.5.2  Third-generation Antipsychotics&lt;br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Schizophrenia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Paranoid Schizophrenia&lt;br /&gt;&amp;emsp;&amp;emsp;7.7.4.2  Hebephrenic Schizophrenia&lt;br /&gt;&amp;emsp;&amp;emsp;7.7.4.3  Catatonic Schizophrenia and Undifferentiated Schizophrenia&lt;br /&gt;&amp;emsp;&amp;emsp;7.7.5 Historic and Forecasted Market Size By Application&lt;br /&gt;&amp;emsp;&amp;emsp;7.7.5.1 Second-generation Antipsychotics&lt;br /&gt;&amp;emsp;&amp;emsp;7.7.5.2  Third-generation Antipsychotics&lt;br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</si>
  <si>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Sciatica Treatment Market by Type&lt;/strong&gt;&lt;br /&gt;&amp;emsp;4.1 Sciatica Treatment Market Snapshot and Growth Engine&lt;br /&gt;&amp;emsp;4.2 Sciatica Treatment Market Overview&lt;br /&gt;&amp;emsp;4.3 Medication&lt;br /&gt;&amp;emsp;&amp;emsp;4.3.1 Introduction and Market Overview&lt;br /&gt;&amp;emsp;&amp;emsp;4.3.2 Historic and Forecasted Market Size in Value USD and Volume Units (2017-2032F)&lt;br /&gt;&amp;emsp;&amp;emsp;4.3.3 Key Market Trends, Growth Factors and Opportunities&lt;br /&gt;&amp;emsp;&amp;emsp;4.3.4 Medication: Geographic Segmentation Analysis&lt;br /&gt;&amp;emsp;4.4  Physical Therapy&lt;br /&gt;&amp;emsp;&amp;emsp;4.4.1 Introduction and Market Overview&lt;br /&gt;&amp;emsp;&amp;emsp;4.4.2 Historic and Forecasted Market Size in Value USD and Volume Units (2017-2032F)&lt;br /&gt;&amp;emsp;&amp;emsp;4.4.3 Key Market Trends, Growth Factors and Opportunities&lt;br /&gt;&amp;emsp;&amp;emsp;4.4.4  Physical Therapy: Geographic Segmentation Analysis&lt;br /&gt;&lt;br /&gt;&lt;strong&gt;Chapter 5: Sciatica Treatment Market by Application&lt;/strong&gt;&lt;br /&gt;&amp;emsp;5.1 Sciatica Treatment Market Snapshot and Growth Engine&lt;br /&gt;&amp;emsp;5.2 Sciatica Treatment Market Overview&lt;br /&gt;&amp;emsp;5.3 Chronic Sciatica&lt;br /&gt;&amp;emsp;&amp;emsp;5.3.1 Introduction and Market Overview&lt;br /&gt;&amp;emsp;&amp;emsp;5.3.2 Historic and Forecasted Market Size in Value USD and Volume Units (2017-2032F)&lt;br /&gt;&amp;emsp;&amp;emsp;5.3.3 Key Market Trends, Growth Factors and Opportunities&lt;br /&gt;&amp;emsp;&amp;emsp;5.3.4 Chronic Sciatica: Geographic Segmentation Analysis&lt;br /&gt;&amp;emsp;5.4  Acute Sciatica&lt;br /&gt;&amp;emsp;&amp;emsp;5.4.1 Introduction and Market Overview&lt;br /&gt;&amp;emsp;&amp;emsp;5.4.2 Historic and Forecasted Market Size in Value USD and Volume Units (2017-2032F)&lt;br /&gt;&amp;emsp;&amp;emsp;5.4.3 Key Market Trends, Growth Factors and Opportunities&lt;br /&gt;&amp;emsp;&amp;emsp;5.4.4  Acute Sciatica: Geographic Segmentation Analysis&lt;br /&gt;&lt;br /&gt;&lt;strong&gt;Chapter 6: Company Profiles and Competitive Analysis&lt;/strong&gt;&lt;br /&gt;&amp;emsp;6.1 Competitive Landscape&lt;br /&gt;&amp;emsp;&amp;emsp;6.1.1 Competitive Benchmarking&lt;br /&gt;&amp;emsp;&amp;emsp;6.1.2 Sciatica Treatment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AMNEAL PHARMACEUTICALS LLC&lt;br /&gt;&amp;emsp;6.4 BAYER AG&lt;br /&gt;&amp;emsp;6.5 BRISTOL MYERS SQUIBB&lt;br /&gt;&amp;emsp;6.6 ELIEM THERAPEUTICS&lt;br /&gt;&amp;emsp;6.7 NOVARTIS AG&lt;br /&gt;&amp;emsp;6.8 PFIZER&lt;br /&gt;&amp;emsp;6.9 INC.&lt;br /&gt;&amp;emsp;6.10 SCILEX HOLDING.&lt;br /&gt;&lt;br /&gt;&lt;strong&gt;Chapter 7: Global Sciatica Treatment Market By Region&lt;/strong&gt;&lt;br /&gt;&amp;emsp;7.1 Overview&lt;br /&gt;&amp;emsp;&lt;strong&gt;7.2. North America Sciatica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Medication&lt;br /&gt;&amp;emsp;&amp;emsp;7.2.4.2  Physical Therapy&lt;br /&gt;&amp;emsp;&amp;emsp;7.2.5 Historic and Forecasted Market Size By Application&lt;br /&gt;&amp;emsp;&amp;emsp;7.2.5.1 Chronic Sciatica&lt;br /&gt;&amp;emsp;&amp;emsp;7.2.5.2  Acute Sciatica&lt;br /&gt;&amp;emsp;&amp;emsp;7.2.6 Historic and Forecast Market Size by Country&lt;br /&gt;&amp;emsp;&amp;emsp;7.2.6.1 US&lt;br /&gt;&amp;emsp;&amp;emsp;7.2.6.2 Canada&lt;br /&gt;&amp;emsp;&amp;emsp;7.2.6.3 Mexico&lt;br /&gt;&amp;emsp;&lt;strong&gt;7.3. Eastern Europe Sciatica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Medication&lt;br /&gt;&amp;emsp;&amp;emsp;7.3.4.2  Physical Therapy&lt;br /&gt;&amp;emsp;&amp;emsp;7.3.5 Historic and Forecasted Market Size By Application&lt;br /&gt;&amp;emsp;&amp;emsp;7.3.5.1 Chronic Sciatica&lt;br /&gt;&amp;emsp;&amp;emsp;7.3.5.2  Acute Sciatica&lt;br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Sciatica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Medication&lt;br /&gt;&amp;emsp;&amp;emsp;7.4.4.2  Physical Therapy&lt;br /&gt;&amp;emsp;&amp;emsp;7.4.5 Historic and Forecasted Market Size By Application&lt;br /&gt;&amp;emsp;&amp;emsp;7.4.5.1 Chronic Sciatica&lt;br /&gt;&amp;emsp;&amp;emsp;7.4.5.2  Acute Sciatica&lt;br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Sciatica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Medication&lt;br /&gt;&amp;emsp;&amp;emsp;7.5.4.2  Physical Therapy&lt;br /&gt;&amp;emsp;&amp;emsp;7.5.5 Historic and Forecasted Market Size By Application&lt;br /&gt;&amp;emsp;&amp;emsp;7.5.5.1 Chronic Sciatica&lt;br /&gt;&amp;emsp;&amp;emsp;7.5.5.2  Acute Sciatica&lt;br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Sciatica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Medication&lt;br /&gt;&amp;emsp;&amp;emsp;7.6.4.2  Physical Therapy&lt;br /&gt;&amp;emsp;&amp;emsp;7.6.5 Historic and Forecasted Market Size By Application&lt;br /&gt;&amp;emsp;&amp;emsp;7.6.5.1 Chronic Sciatica&lt;br /&gt;&amp;emsp;&amp;emsp;7.6.5.2  Acute Sciatica&lt;br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Sciatica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Medication&lt;br /&gt;&amp;emsp;&amp;emsp;7.7.4.2  Physical Therapy&lt;br /&gt;&amp;emsp;&amp;emsp;7.7.5 Historic and Forecasted Market Size By Application&lt;br /&gt;&amp;emsp;&amp;emsp;7.7.5.1 Chronic Sciatica&lt;br /&gt;&amp;emsp;&amp;emsp;7.7.5.2  Acute Sciatica&lt;br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</si>
  <si>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Smart Hospital Market by Type&lt;/strong&gt;&lt;br /&gt;&amp;emsp;4.1 Smart Hospital Market Snapshot and Growth Engine&lt;br /&gt;&amp;emsp;4.2 Smart Hospital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Smart Hospital Market by Application&lt;/strong&gt;&lt;br /&gt;&amp;emsp;5.1 Smart Hospital Market Snapshot and Growth Engine&lt;br /&gt;&amp;emsp;5.2 Smart Hospital Market Overview&lt;br /&gt;&amp;emsp;5.3 Remote Medicine Management Medical Assistance&lt;br /&gt;&amp;emsp;&amp;emsp;5.3.1 Introduction and Market Overview&lt;br /&gt;&amp;emsp;&amp;emsp;5.3.2 Historic and Forecasted Market Size in Value USD and Volume Units (2017-2032F)&lt;br /&gt;&amp;emsp;&amp;emsp;5.3.3 Key Market Trends, Growth Factors and Opportunities&lt;br /&gt;&amp;emsp;&amp;emsp;5.3.4 Remote Medicine Management Medical Assistance: Geographic Segmentation Analysis&lt;br /&gt;&amp;emsp;5.4  Medical Connected Imaging&lt;br /&gt;&amp;emsp;&amp;emsp;5.4.1 Introduction and Market Overview&lt;br /&gt;&amp;emsp;&amp;emsp;5.4.2 Historic and Forecasted Market Size in Value USD and Volume Units (2017-2032F)&lt;br /&gt;&amp;emsp;&amp;emsp;5.4.3 Key Market Trends, Growth Factors and Opportunities&lt;br /&gt;&amp;emsp;&amp;emsp;5.4.4  Medical Connected Imaging: Geographic Segmentation Analysis&lt;br /&gt;&amp;emsp;5.5  Electronic Health Record &amp; Clinical Workflow&lt;br /&gt;&amp;emsp;&amp;emsp;5.5.1 Introduction and Market Overview&lt;br /&gt;&amp;emsp;&amp;emsp;5.5.2 Historic and Forecasted Market Size in Value USD and Volume Units (2017-2032F)&lt;br /&gt;&amp;emsp;&amp;emsp;5.5.3 Key Market Trends, Growth Factors and Opportunities&lt;br /&gt;&amp;emsp;&amp;emsp;5.5.4  Electronic Health Record &amp; Clinical Workflow: Geographic Segmentation Analysis&lt;br /&gt;&lt;br /&gt;&lt;strong&gt;Chapter 6: Company Profiles and Competitive Analysis&lt;/strong&gt;&lt;br /&gt;&amp;emsp;6.1 Competitive Landscape&lt;br /&gt;&amp;emsp;&amp;emsp;6.1.1 Competitive Benchmarking&lt;br /&gt;&amp;emsp;&amp;emsp;6.1.2 Smart Hospital Market Share by Manufacturer (2023)&lt;br /&gt;&amp;emsp;&amp;emsp;6.1.3 Industry BCG Matrix&lt;br /&gt;&amp;emsp;&amp;emsp;6.1.4 Heat Map Analysis&lt;br /&gt;&amp;emsp;&amp;emsp;6.1.5 Mergers and Acquisitions&lt;br /&gt;&amp;emsp;&amp;emsp;&lt;br /&gt;&amp;emsp;6.2 GENERAL ELECTRIC&lt;br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ORACLE (CERNER CORPORATION)&lt;br /&gt;&amp;emsp;6.4 HONEYWELL INTERNATIONAL&lt;br /&gt;&amp;emsp;6.5 INC.&lt;br /&gt;&amp;emsp;6.6 IBM CORPORATION&lt;br /&gt;&amp;emsp;6.7 VERADIGM LLC (ALLSCRIPTS HEALTHCARE SOLUTIONS)&lt;br /&gt;&amp;emsp;6.8 MCKESSON CORPORATION&lt;br /&gt;&amp;emsp;6.9 MEDTRONIC&lt;br /&gt;&amp;emsp;6.10 NVIDIA CORPORATION&lt;br /&gt;&amp;emsp;6.11 KONINKLIJKE PHILIPS N.V.&lt;br /&gt;&amp;emsp;6.12 MICROSOFT&lt;br /&gt;&amp;emsp;6.13 SIEMENS&lt;br /&gt;&amp;emsp;6.14 SECURITAS HEALTHCARE&lt;br /&gt;&amp;emsp;6.15 LLC.&lt;br /&gt;&lt;br /&gt;&lt;strong&gt;Chapter 7: Global Smart Hospital Market By Region&lt;/strong&gt;&lt;br /&gt;&amp;emsp;7.1 Overview&lt;br /&gt;&amp;emsp;&lt;strong&gt;7.2. North America Smart Hospital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Remote Medicine Management Medical Assistance&lt;br /&gt;&amp;emsp;&amp;emsp;7.2.5.2  Medical Connected Imaging&lt;br /&gt;&amp;emsp;&amp;emsp;7.2.5.3  Electronic Health Record &amp; Clinical Workflow&lt;br /&gt;&amp;emsp;&amp;emsp;7.2.6 Historic and Forecast Market Size by Country&lt;br /&gt;&amp;emsp;&amp;emsp;7.2.6.1 US&lt;br /&gt;&amp;emsp;&amp;emsp;7.2.6.2 Canada&lt;br /&gt;&amp;emsp;&amp;emsp;7.2.6.3 Mexico&lt;br /&gt;&amp;emsp;&lt;strong&gt;7.3. Eastern Europe Smart Hospital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Remote Medicine Management Medical Assistance&lt;br /&gt;&amp;emsp;&amp;emsp;7.3.5.2  Medical Connected Imaging&lt;br /&gt;&amp;emsp;&amp;emsp;7.3.5.3  Electronic Health Record &amp; Clinical Workflow&lt;br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Smart Hospital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Remote Medicine Management Medical Assistance&lt;br /&gt;&amp;emsp;&amp;emsp;7.4.5.2  Medical Connected Imaging&lt;br /&gt;&amp;emsp;&amp;emsp;7.4.5.3  Electronic Health Record &amp; Clinical Workflow&lt;br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Smart Hospital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Remote Medicine Management Medical Assistance&lt;br /&gt;&amp;emsp;&amp;emsp;7.5.5.2  Medical Connected Imaging&lt;br /&gt;&amp;emsp;&amp;emsp;7.5.5.3  Electronic Health Record &amp; Clinical Workflow&lt;br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Smart Hospital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Remote Medicine Management Medical Assistance&lt;br /&gt;&amp;emsp;&amp;emsp;7.6.5.2  Medical Connected Imaging&lt;br /&gt;&amp;emsp;&amp;emsp;7.6.5.3  Electronic Health Record &amp; Clinical Workflow&lt;br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Smart Hospital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Remote Medicine Management Medical Assistance&lt;br /&gt;&amp;emsp;&amp;emsp;7.7.5.2  Medical Connected Imaging&lt;br /&gt;&amp;emsp;&amp;emsp;7.7.5.3  Electronic Health Record &amp; Clinical Workflow&lt;br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</si>
  <si>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Smoke Evacuation Systems Market by Type&lt;/strong&gt;&lt;br /&gt;&amp;emsp;4.1 Smoke Evacuation Systems Market Snapshot and Growth Engine&lt;br /&gt;&amp;emsp;4.2 Smoke Evacuation Systems Market Overview&lt;br /&gt;&amp;emsp;4.3 Hospitals&lt;br /&gt;&amp;emsp;&amp;emsp;4.3.1 Introduction and Market Overview&lt;br /&gt;&amp;emsp;&amp;emsp;4.3.2 Historic and Forecasted Market Size in Value USD and Volume Units (2017-2032F)&lt;br /&gt;&amp;emsp;&amp;emsp;4.3.3 Key Market Trends, Growth Factors and Opportunities&lt;br /&gt;&amp;emsp;&amp;emsp;4.3.4 Hospitals: Geographic Segmentation Analysis&lt;br /&gt;&amp;emsp;4.4  Ambulatory Surgical Centers (ASCs&lt;br /&gt;&amp;emsp;&amp;emsp;4.4.1 Introduction and Market Overview&lt;br /&gt;&amp;emsp;&amp;emsp;4.4.2 Historic and Forecasted Market Size in Value USD and Volume Units (2017-2032F)&lt;br /&gt;&amp;emsp;&amp;emsp;4.4.3 Key Market Trends, Growth Factors and Opportunities&lt;br /&gt;&amp;emsp;&amp;emsp;4.4.4  Ambulatory Surgical Centers (ASCs: Geographic Segmentation Analysis&lt;br /&gt;&lt;br /&gt;&lt;strong&gt;Chapter 5: Smoke Evacuation Systems Market by Application&lt;/strong&gt;&lt;br /&gt;&amp;emsp;5.1 Smoke Evacuation Systems Market Snapshot and Growth Engine&lt;br /&gt;&amp;emsp;5.2 Smoke Evacuation Systems Market Overview&lt;br /&gt;&amp;emsp;5.3 Ultra-Low Penetration Air (ULPA&lt;br /&gt;&amp;emsp;&amp;emsp;5.3.1 Introduction and Market Overview&lt;br /&gt;&amp;emsp;&amp;emsp;5.3.2 Historic and Forecasted Market Size in Value USD and Volume Units (2017-2032F)&lt;br /&gt;&amp;emsp;&amp;emsp;5.3.3 Key Market Trends, Growth Factors and Opportunities&lt;br /&gt;&amp;emsp;&amp;emsp;5.3.4 Ultra-Low Penetration Air (ULPA: Geographic Segmentation Analysis&lt;br /&gt;&lt;br /&gt;&lt;strong&gt;Chapter 6: Company Profiles and Competitive Analysis&lt;/strong&gt;&lt;br /&gt;&amp;emsp;6.1 Competitive Landscape&lt;br /&gt;&amp;emsp;&amp;emsp;6.1.1 Competitive Benchmarking&lt;br /&gt;&amp;emsp;&amp;emsp;6.1.2 Smoke Evacuation Systems Market Share by Manufacturer (2023)&lt;br /&gt;&amp;emsp;&amp;emsp;6.1.3 Industry BCG Matrix&lt;br /&gt;&amp;emsp;&amp;emsp;6.1.4 Heat Map Analysis&lt;br /&gt;&amp;emsp;&amp;emsp;6.1.5 Mergers and Acquisitions&lt;br /&gt;&amp;emsp;&amp;emsp;&lt;br /&gt;&amp;emsp;6.2 CONMED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(XOMED)&lt;br /&gt;&amp;emsp;6.4 STRYKER&lt;br /&gt;&amp;emsp;6.5 COOPER SURGICAL INC.&lt;br /&gt;&amp;emsp;6.6 B. BRAUN MELSUNGEN AG&lt;br /&gt;&amp;emsp;6.7 ERBE ELEKTROMEDIZIN GMBH&lt;br /&gt;&amp;emsp;6.8 KLS MARTIN GMBH&lt;br /&gt;&amp;emsp;6.9 OLYMPUS CORPORATION&lt;br /&gt;&lt;br /&gt;&lt;strong&gt;Chapter 7: Global Smoke Evacuation Systems Market By Region&lt;/strong&gt;&lt;br /&gt;&amp;emsp;7.1 Overview&lt;br /&gt;&amp;emsp;&lt;strong&gt;7.2. North America Smoke Evacuation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Hospitals&lt;br /&gt;&amp;emsp;&amp;emsp;7.2.4.2  Ambulatory Surgical Centers (ASCs&lt;br /&gt;&amp;emsp;&amp;emsp;7.2.5 Historic and Forecasted Market Size By Application&lt;br /&gt;&amp;emsp;&amp;emsp;7.2.5.1 Ultra-Low Penetration Air (ULPA&lt;br /&gt;&amp;emsp;&amp;emsp;7.2.6 Historic and Forecast Market Size by Country&lt;br /&gt;&amp;emsp;&amp;emsp;7.2.6.1 US&lt;br /&gt;&amp;emsp;&amp;emsp;7.2.6.2 Canada&lt;br /&gt;&amp;emsp;&amp;emsp;7.2.6.3 Mexico&lt;br /&gt;&amp;emsp;&lt;strong&gt;7.3. Eastern Europe Smoke Evacuation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Hospitals&lt;br /&gt;&amp;emsp;&amp;emsp;7.3.4.2  Ambulatory Surgical Centers (ASCs&lt;br /&gt;&amp;emsp;&amp;emsp;7.3.5 Historic and Forecasted Market Size By Application&lt;br /&gt;&amp;emsp;&amp;emsp;7.3.5.1 Ultra-Low Penetration Air (ULPA&lt;br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Smoke Evacuation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Hospitals&lt;br /&gt;&amp;emsp;&amp;emsp;7.4.4.2  Ambulatory Surgical Centers (ASCs&lt;br /&gt;&amp;emsp;&amp;emsp;7.4.5 Historic and Forecasted Market Size By Application&lt;br /&gt;&amp;emsp;&amp;emsp;7.4.5.1 Ultra-Low Penetration Air (ULPA&lt;br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Smoke Evacuation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Hospitals&lt;br /&gt;&amp;emsp;&amp;emsp;7.5.4.2  Ambulatory Surgical Centers (ASCs&lt;br /&gt;&amp;emsp;&amp;emsp;7.5.5 Historic and Forecasted Market Size By Application&lt;br /&gt;&amp;emsp;&amp;emsp;7.5.5.1 Ultra-Low Penetration Air (ULPA&lt;br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Smoke Evacuation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Hospitals&lt;br /&gt;&amp;emsp;&amp;emsp;7.6.4.2  Ambulatory Surgical Centers (ASCs&lt;br /&gt;&amp;emsp;&amp;emsp;7.6.5 Historic and Forecasted Market Size By Application&lt;br /&gt;&amp;emsp;&amp;emsp;7.6.5.1 Ultra-Low Penetration Air (ULPA&lt;br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Smoke Evacuation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Hospitals&lt;br /&gt;&amp;emsp;&amp;emsp;7.7.4.2  Ambulatory Surgical Centers (ASCs&lt;br /&gt;&amp;emsp;&amp;emsp;7.7.5 Historic and Forecasted Market Size By Application&lt;br /&gt;&amp;emsp;&amp;emsp;7.7.5.1 Ultra-Low Penetration Air (ULPA&lt;br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</si>
  <si>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STD Diagnostics Market by Type&lt;/strong&gt;&lt;br /&gt;&amp;emsp;4.1 STD Diagnostics Market Snapshot and Growth Engine&lt;br /&gt;&amp;emsp;4.2 STD Diagnostics Market Overview&lt;br /&gt;&amp;emsp;4.3 Chlamydia Testing&lt;br /&gt;&amp;emsp;&amp;emsp;4.3.1 Introduction and Market Overview&lt;br /&gt;&amp;emsp;&amp;emsp;4.3.2 Historic and Forecasted Market Size in Value USD and Volume Units (2017-2032F)&lt;br /&gt;&amp;emsp;&amp;emsp;4.3.3 Key Market Trends, Growth Factors and Opportunities&lt;br /&gt;&amp;emsp;&amp;emsp;4.3.4 Chlamydia Testing: Geographic Segmentation Analysis&lt;br /&gt;&amp;emsp;4.4  Gonorrhea Testing&lt;br /&gt;&amp;emsp;&amp;emsp;4.4.1 Introduction and Market Overview&lt;br /&gt;&amp;emsp;&amp;emsp;4.4.2 Historic and Forecasted Market Size in Value USD and Volume Units (2017-2032F)&lt;br /&gt;&amp;emsp;&amp;emsp;4.4.3 Key Market Trends, Growth Factors and Opportunities&lt;br /&gt;&amp;emsp;&amp;emsp;4.4.4  Gonorrhea Testing: Geographic Segmentation Analysis&lt;br /&gt;&lt;br /&gt;&lt;strong&gt;Chapter 5: STD Diagnostics Market by Application&lt;/strong&gt;&lt;br /&gt;&amp;emsp;5.1 STD Diagnostics Market Snapshot and Growth Engine&lt;br /&gt;&amp;emsp;5.2 STD Diagnostics Market Overview&lt;br /&gt;&amp;emsp;5.3 Laboratory Tests&lt;br /&gt;&amp;emsp;&amp;emsp;5.3.1 Introduction and Market Overview&lt;br /&gt;&amp;emsp;&amp;emsp;5.3.2 Historic and Forecasted Market Size in Value USD and Volume Units (2017-2032F)&lt;br /&gt;&amp;emsp;&amp;emsp;5.3.3 Key Market Trends, Growth Factors and Opportunities&lt;br /&gt;&amp;emsp;&amp;emsp;5.3.4 Laboratory Tests: Geographic Segmentation Analysis&lt;br /&gt;&amp;emsp;5.4  Point of Care Tests&lt;br /&gt;&amp;emsp;&amp;emsp;5.4.1 Introduction and Market Overview&lt;br /&gt;&amp;emsp;&amp;emsp;5.4.2 Historic and Forecasted Market Size in Value USD and Volume Units (2017-2032F)&lt;br /&gt;&amp;emsp;&amp;emsp;5.4.3 Key Market Trends, Growth Factors and Opportunities&lt;br /&gt;&amp;emsp;&amp;emsp;5.4.4  Point of Care Tests: Geographic Segmentation Analysis&lt;br /&gt;&lt;br /&gt;&lt;strong&gt;Chapter 6: Company Profiles and Competitive Analysis&lt;/strong&gt;&lt;br /&gt;&amp;emsp;6.1 Competitive Landscape&lt;br /&gt;&amp;emsp;&amp;emsp;6.1.1 Competitive Benchmarking&lt;br /&gt;&amp;emsp;&amp;emsp;6.1.2 STD Diagnostics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LTD&lt;br /&gt;&amp;emsp;6.4 THERMO FISHER SCIENTIFIC&lt;br /&gt;&amp;emsp;6.5 INC.&lt;br /&gt;&amp;emsp;6.6 BECTON&lt;br /&gt;&amp;emsp;6.7 DICKINSON AND COMPANY&lt;br /&gt;&amp;emsp;6.8 BIOMÉRIEUX&lt;br /&gt;&amp;emsp;6.9 BIO-RAD LABORATORIES&lt;br /&gt;&amp;emsp;6.10 INC.&lt;br /&gt;&amp;emsp;6.11 DANAHER&lt;br /&gt;&amp;emsp;6.12 DIASORIN S.P.A.&lt;br /&gt;&amp;emsp;6.13 QUIDELORTHO CORPORATION&lt;br /&gt;&amp;emsp;6.14 HOLOGIC&lt;br /&gt;&amp;emsp;6.15 INC.&lt;br /&gt;&amp;emsp;6.16 ORASURE TECHNOLOGIES&lt;br /&gt;&amp;emsp;6.17 SIEMENS&lt;br /&gt;&amp;emsp;6.18 ILLUMINA INC.&lt;br /&gt;&amp;emsp;6.19 SEE-GENE INC.&lt;br /&gt;&amp;emsp;6.20 QIAGEN&lt;br /&gt;&amp;emsp;6.21 MEDMIRA INC.&lt;br /&gt;&amp;emsp;6.22 AND CEPHEID.&lt;br /&gt;&lt;br /&gt;&lt;strong&gt;Chapter 7: Global STD Diagnostics Market By Region&lt;/strong&gt;&lt;br /&gt;&amp;emsp;7.1 Overview&lt;br /&gt;&amp;emsp;&lt;strong&gt;7.2. North America STD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Chlamydia Testing&lt;br /&gt;&amp;emsp;&amp;emsp;7.2.4.2  Gonorrhea Testing&lt;br /&gt;&amp;emsp;&amp;emsp;7.2.5 Historic and Forecasted Market Size By Application&lt;br /&gt;&amp;emsp;&amp;emsp;7.2.5.1 Laboratory Tests&lt;br /&gt;&amp;emsp;&amp;emsp;7.2.5.2  Point of Care Tests&lt;br /&gt;&amp;emsp;&amp;emsp;7.2.6 Historic and Forecast Market Size by Country&lt;br /&gt;&amp;emsp;&amp;emsp;7.2.6.1 US&lt;br /&gt;&amp;emsp;&amp;emsp;7.2.6.2 Canada&lt;br /&gt;&amp;emsp;&amp;emsp;7.2.6.3 Mexico&lt;br /&gt;&amp;emsp;&lt;strong&gt;7.3. Eastern Europe STD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Chlamydia Testing&lt;br /&gt;&amp;emsp;&amp;emsp;7.3.4.2  Gonorrhea Testing&lt;br /&gt;&amp;emsp;&amp;emsp;7.3.5 Historic and Forecasted Market Size By Application&lt;br /&gt;&amp;emsp;&amp;emsp;7.3.5.1 Laboratory Tests&lt;br /&gt;&amp;emsp;&amp;emsp;7.3.5.2  Point of Care Tests&lt;br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STD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Chlamydia Testing&lt;br /&gt;&amp;emsp;&amp;emsp;7.4.4.2  Gonorrhea Testing&lt;br /&gt;&amp;emsp;&amp;emsp;7.4.5 Historic and Forecasted Market Size By Application&lt;br /&gt;&amp;emsp;&amp;emsp;7.4.5.1 Laboratory Tests&lt;br /&gt;&amp;emsp;&amp;emsp;7.4.5.2  Point of Care Tests&lt;br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STD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Chlamydia Testing&lt;br /&gt;&amp;emsp;&amp;emsp;7.5.4.2  Gonorrhea Testing&lt;br /&gt;&amp;emsp;&amp;emsp;7.5.5 Historic and Forecasted Market Size By Application&lt;br /&gt;&amp;emsp;&amp;emsp;7.5.5.1 Laboratory Tests&lt;br /&gt;&amp;emsp;&amp;emsp;7.5.5.2  Point of Care Tests&lt;br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STD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Chlamydia Testing&lt;br /&gt;&amp;emsp;&amp;emsp;7.6.4.2  Gonorrhea Testing&lt;br /&gt;&amp;emsp;&amp;emsp;7.6.5 Historic and Forecasted Market Size By Application&lt;br /&gt;&amp;emsp;&amp;emsp;7.6.5.1 Laboratory Tests&lt;br /&gt;&amp;emsp;&amp;emsp;7.6.5.2  Point of Care Tests&lt;br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STD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Chlamydia Testing&lt;br /&gt;&amp;emsp;&amp;emsp;7.7.4.2  Gonorrhea Testing&lt;br /&gt;&amp;emsp;&amp;emsp;7.7.5 Historic and Forecasted Market Size By Application&lt;br /&gt;&amp;emsp;&amp;emsp;7.7.5.1 Laboratory Tests&lt;br /&gt;&amp;emsp;&amp;emsp;7.7.5.2  Point of Care Tests&lt;br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</si>
  <si>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Equipment Market by Type&lt;/strong&gt;&lt;br /&gt;&amp;emsp;4.1 Sterilization Equipment Market Snapshot and Growth Engine&lt;br /&gt;&amp;emsp;4.2 Sterilization Equipment Market Overview&lt;br /&gt;&amp;emsp;4.3 Heat Sterilization&lt;br /&gt;&amp;emsp;&amp;emsp;4.3.1 Introduction and Market Overview&lt;br /&gt;&amp;emsp;&amp;emsp;4.3.2 Historic and Forecasted Market Size in Value USD and Volume Units (2017-2032F)&lt;br /&gt;&amp;emsp;&amp;emsp;4.3.3 Key Market Trends, Growth Factors and Opportunities&lt;br /&gt;&amp;emsp;&amp;emsp;4.3.4 Heat Sterilization: Geographic Segmentation Analysis&lt;br /&gt;&amp;emsp;4.4  Chemical Sterilization&lt;br /&gt;&amp;emsp;&amp;emsp;4.4.1 Introduction and Market Overview&lt;br /&gt;&amp;emsp;&amp;emsp;4.4.2 Historic and Forecasted Market Size in Value USD and Volume Units (2017-2032F)&lt;br /&gt;&amp;emsp;&amp;emsp;4.4.3 Key Market Trends, Growth Factors and Opportunities&lt;br /&gt;&amp;emsp;&amp;emsp;4.4.4  Chemical Sterilization: Geographic Segmentation Analysis&lt;br /&gt;&amp;emsp;4.5  Radiation Sterilization&lt;br /&gt;&amp;emsp;&amp;emsp;4.5.1 Introduction and Market Overview&lt;br /&gt;&amp;emsp;&amp;emsp;4.5.2 Historic and Forecasted Market Size in Value USD and Volume Units (2017-2032F)&lt;br /&gt;&amp;emsp;&amp;emsp;4.5.3 Key Market Trends, Growth Factors and Opportunities&lt;br /&gt;&amp;emsp;&amp;emsp;4.5.4  Radiation Sterilization: Geographic Segmentation Analysis&lt;br /&gt;&amp;emsp;4.6  Low-temperature Sterilization&lt;br /&gt;&amp;emsp;&amp;emsp;4.6.1 Introduction and Market Overview&lt;br /&gt;&amp;emsp;&amp;emsp;4.6.2 Historic and Forecasted Market Size in Value USD and Volume Units (2017-2032F)&lt;br /&gt;&amp;emsp;&amp;emsp;4.6.3 Key Market Trends, Growth Factors and Opportunities&lt;br /&gt;&amp;emsp;&amp;emsp;4.6.4  Low-temperature Sterilization: Geographic Segmentation Analysis&lt;br /&gt;&lt;br /&gt;&lt;strong&gt;Chapter 5: Sterilization Equipment Market by Application&lt;/strong&gt;&lt;br /&gt;&amp;emsp;5.1 Sterilization Equipment Market Snapshot and Growth Engine&lt;br /&gt;&amp;emsp;5.2 Sterilization Equipment Market Overview&lt;br /&gt;&amp;emsp;5.3 Ethylene Oxide Sterilization Services&lt;br /&gt;&amp;emsp;&amp;emsp;5.3.1 Introduction and Market Overview&lt;br /&gt;&amp;emsp;&amp;emsp;5.3.2 Historic and Forecasted Market Size in Value USD and Volume Units (2017-2032F)&lt;br /&gt;&amp;emsp;&amp;emsp;5.3.3 Key Market Trends, Growth Factors and Opportunities&lt;br /&gt;&amp;emsp;&amp;emsp;5.3.4 Ethylene Oxide Sterilization Services: Geographic Segmentation Analysis&lt;br /&gt;&amp;emsp;5.4  Gamma Radiation Sterilization Services&lt;br /&gt;&amp;emsp;&amp;emsp;5.4.1 Introduction and Market Overview&lt;br /&gt;&amp;emsp;&amp;emsp;5.4.2 Historic and Forecasted Market Size in Value USD and Volume Units (2017-2032F)&lt;br /&gt;&amp;emsp;&amp;emsp;5.4.3 Key Market Trends, Growth Factors and Opportunities&lt;br /&gt;&amp;emsp;&amp;emsp;5.4.4  Gamma Radiation Sterilization Services: Geographic Segmentation Analysis&lt;br /&gt;&amp;emsp;5.5  Steam Sterilization Services&lt;br /&gt;&amp;emsp;&amp;emsp;5.5.1 Introduction and Market Overview&lt;br /&gt;&amp;emsp;&amp;emsp;5.5.2 Historic and Forecasted Market Size in Value USD and Volume Units (2017-2032F)&lt;br /&gt;&amp;emsp;&amp;emsp;5.5.3 Key Market Trends, Growth Factors and Opportunities&lt;br /&gt;&amp;emsp;&amp;emsp;5.5.4  Steam Sterilization Services: Geographic Segmentation Analysis&lt;br /&gt;&amp;emsp;5.6  X-ray services&lt;br /&gt;&amp;emsp;&amp;emsp;5.6.1 Introduction and Market Overview&lt;br /&gt;&amp;emsp;&amp;emsp;5.6.2 Historic and Forecasted Market Size in Value USD and Volume Units (2017-2032F)&lt;br /&gt;&amp;emsp;&amp;emsp;5.6.3 Key Market Trends, Growth Factors and Opportunities&lt;br /&gt;&amp;emsp;&amp;emsp;5.6.4  X-ray services: Geographic Segmentation Analysis&lt;br /&gt;&lt;br /&gt;&lt;strong&gt;Chapter 6: Company Profiles and Competitive Analysis&lt;/strong&gt;&lt;br /&gt;&amp;emsp;6.1 Competitive Landscape&lt;br /&gt;&amp;emsp;&amp;emsp;6.1.1 Competitive Benchmarking&lt;br /&gt;&amp;emsp;&amp;emsp;6.1.2 Sterilization Equipment Market Share by Manufacturer (2023)&lt;br /&gt;&amp;emsp;&amp;emsp;6.1.3 Industry BCG Matrix&lt;br /&gt;&amp;emsp;&amp;emsp;6.1.4 Heat Map Analysis&lt;br /&gt;&amp;emsp;&amp;emsp;6.1.5 Mergers and Acquisitions&lt;br /&gt;&amp;emsp;&amp;emsp;&lt;br /&gt;&amp;emsp;6.2 STERIS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GETINGE GROUP&lt;br /&gt;&amp;emsp;6.4 SOTERA HEALTH&lt;br /&gt;&amp;emsp;6.5 CANTEL MEDICAL CORPORATION&lt;br /&gt;&amp;emsp;6.6 ADVANCED STERILIZATION PRODUCTS (ASP)&lt;br /&gt;&amp;emsp;6.7 3M COMPANY&lt;br /&gt;&amp;emsp;6.8 MATACHANA GROUP&lt;br /&gt;&amp;emsp;6.9 BELIMED AG&lt;br /&gt;&amp;emsp;6.10 MMM GROUP.&lt;br /&gt;&lt;br /&gt;&lt;strong&gt;Chapter 7: Global Sterilization Equipment Market By Region&lt;/strong&gt;&lt;br /&gt;&amp;emsp;7.1 Overview&lt;br /&gt;&amp;emsp;&lt;strong&gt;7.2. North America Sterilization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Heat Sterilization&lt;br /&gt;&amp;emsp;&amp;emsp;7.2.4.2  Chemical Sterilization&lt;br /&gt;&amp;emsp;&amp;emsp;7.2.4.3  Radiation Sterilization&lt;br /&gt;&amp;emsp;&amp;emsp;7.2.4.4  Low-temperature Sterilization&lt;br /&gt;&amp;emsp;&amp;emsp;7.2.5 Historic and Forecasted Market Size By Application&lt;br /&gt;&amp;emsp;&amp;emsp;7.2.5.1 Ethylene Oxide Sterilization Services&lt;br /&gt;&amp;emsp;&amp;emsp;7.2.5.2  Gamma Radiation Sterilization Services&lt;br /&gt;&amp;emsp;&amp;emsp;7.2.5.3  Steam Sterilization Services&lt;br /&gt;&amp;emsp;&amp;emsp;7.2.5.4  X-ray services&lt;br /&gt;&amp;emsp;&amp;emsp;7.2.6 Historic and Forecast Market Size by Country&lt;br /&gt;&amp;emsp;&amp;emsp;7.2.6.1 US&lt;br /&gt;&amp;emsp;&amp;emsp;7.2.6.2 Canada&lt;br /&gt;&amp;emsp;&amp;emsp;7.2.6.3 Mexico&lt;br /&gt;&amp;emsp;&lt;strong&gt;7.3. Eastern Europe Sterilization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Heat Sterilization&lt;br /&gt;&amp;emsp;&amp;emsp;7.3.4.2  Chemical Sterilization&lt;br /&gt;&amp;emsp;&amp;emsp;7.3.4.3  Radiation Sterilization&lt;br /&gt;&amp;emsp;&amp;emsp;7.3.4.4  Low-temperature Sterilization&lt;br /&gt;&amp;emsp;&amp;emsp;7.3.5 Historic and Forecasted Market Size By Application&lt;br /&gt;&amp;emsp;&amp;emsp;7.3.5.1 Ethylene Oxide Sterilization Services&lt;br /&gt;&amp;emsp;&amp;emsp;7.3.5.2  Gamma Radiation Sterilization Services&lt;br /&gt;&amp;emsp;&amp;emsp;7.3.5.3  Steam Sterilization Services&lt;br /&gt;&amp;emsp;&amp;emsp;7.3.5.4  X-ray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Heat Sterilization&lt;br /&gt;&amp;emsp;&amp;emsp;7.4.4.2  Chemical Sterilization&lt;br /&gt;&amp;emsp;&amp;emsp;7.4.4.3  Radiation Sterilization&lt;br /&gt;&amp;emsp;&amp;emsp;7.4.4.4  Low-temperature Sterilization&lt;br /&gt;&amp;emsp;&amp;emsp;7.4.5 Historic and Forecasted Market Size By Application&lt;br /&gt;&amp;emsp;&amp;emsp;7.4.5.1 Ethylene Oxide Sterilization Services&lt;br /&gt;&amp;emsp;&amp;emsp;7.4.5.2  Gamma Radiation Sterilization Services&lt;br /&gt;&amp;emsp;&amp;emsp;7.4.5.3  Steam Sterilization Services&lt;br /&gt;&amp;emsp;&amp;emsp;7.4.5.4  X-ray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Heat Sterilization&lt;br /&gt;&amp;emsp;&amp;emsp;7.5.4.2  Chemical Sterilization&lt;br /&gt;&amp;emsp;&amp;emsp;7.5.4.3  Radiation Sterilization&lt;br /&gt;&amp;emsp;&amp;emsp;7.5.4.4  Low-temperature Sterilization&lt;br /&gt;&amp;emsp;&amp;emsp;7.5.5 Historic and Forecasted Market Size By Application&lt;br /&gt;&amp;emsp;&amp;emsp;7.5.5.1 Ethylene Oxide Sterilization Services&lt;br /&gt;&amp;emsp;&amp;emsp;7.5.5.2  Gamma Radiation Sterilization Services&lt;br /&gt;&amp;emsp;&amp;emsp;7.5.5.3  Steam Sterilization Services&lt;br /&gt;&amp;emsp;&amp;emsp;7.5.5.4  X-ray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Heat Sterilization&lt;br /&gt;&amp;emsp;&amp;emsp;7.6.4.2  Chemical Sterilization&lt;br /&gt;&amp;emsp;&amp;emsp;7.6.4.3  Radiation Sterilization&lt;br /&gt;&amp;emsp;&amp;emsp;7.6.4.4  Low-temperature Sterilization&lt;br /&gt;&amp;emsp;&amp;emsp;7.6.5 Historic and Forecasted Market Size By Application&lt;br /&gt;&amp;emsp;&amp;emsp;7.6.5.1 Ethylene Oxide Sterilization Services&lt;br /&gt;&amp;emsp;&amp;emsp;7.6.5.2  Gamma Radiation Sterilization Services&lt;br /&gt;&amp;emsp;&amp;emsp;7.6.5.3  Steam Sterilization Services&lt;br /&gt;&amp;emsp;&amp;emsp;7.6.5.4  X-ray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Heat Sterilization&lt;br /&gt;&amp;emsp;&amp;emsp;7.7.4.2  Chemical Sterilization&lt;br /&gt;&amp;emsp;&amp;emsp;7.7.4.3  Radiation Sterilization&lt;br /&gt;&amp;emsp;&amp;emsp;7.7.4.4  Low-temperature Sterilization&lt;br /&gt;&amp;emsp;&amp;emsp;7.7.5 Historic and Forecasted Market Size By Application&lt;br /&gt;&amp;emsp;&amp;emsp;7.7.5.1 Ethylene Oxide Sterilization Services&lt;br /&gt;&amp;emsp;&amp;emsp;7.7.5.2  Gamma Radiation Sterilization Services&lt;br /&gt;&amp;emsp;&amp;emsp;7.7.5.3  Steam Sterilization Services&lt;br /&gt;&amp;emsp;&amp;emsp;7.7.5.4  X-ray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</si>
  <si>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Sterilization Wrap Market by Type&lt;/strong&gt;&lt;br /&gt;&amp;emsp;4.1 Sterilization Wrap Market Snapshot and Growth Engine&lt;br /&gt;&amp;emsp;4.2 Sterilization Wrap Market Overview&lt;br /&gt;&amp;emsp;4.3 Plastic &amp; Polymers&lt;br /&gt;&amp;emsp;&amp;emsp;4.3.1 Introduction and Market Overview&lt;br /&gt;&amp;emsp;&amp;emsp;4.3.2 Historic and Forecasted Market Size in Value USD and Volume Units (2017-2032F)&lt;br /&gt;&amp;emsp;&amp;emsp;4.3.3 Key Market Trends, Growth Factors and Opportunities&lt;br /&gt;&amp;emsp;&amp;emsp;4.3.4 Plastic &amp; Polymers: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/&gt;&lt;br /&gt;&lt;strong&gt;Chapter 5: Sterilization Wrap Market by Application&lt;/strong&gt;&lt;br /&gt;&amp;emsp;5.1 Sterilization Wrap Market Snapshot and Growth Engine&lt;br /&gt;&amp;emsp;5.2 Sterilization Wrap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Geographic Segmentation Analysis&lt;br /&gt;&amp;emsp;5.5  Clinics&lt;br /&gt;&amp;emsp;&amp;emsp;5.5.1 Introduction and Market Overview&lt;br /&gt;&amp;emsp;&amp;emsp;5.5.2 Historic and Forecasted Market Size in Value USD and Volume Units (2017-2032F)&lt;br /&gt;&amp;emsp;&amp;emsp;5.5.3 Key Market Trends, Growth Factors and Opportunities&lt;br /&gt;&amp;emsp;&amp;emsp;5.5.4  Clinics: Geographic Segmentation Analysis&lt;br /&gt;&lt;br /&gt;&lt;strong&gt;Chapter 6: Company Profiles and Competitive Analysis&lt;/strong&gt;&lt;br /&gt;&amp;emsp;6.1 Competitive Landscape&lt;br /&gt;&amp;emsp;&amp;emsp;6.1.1 Competitive Benchmarking&lt;br /&gt;&amp;emsp;&amp;emsp;6.1.2 Sterilization Wrap Market Share by Manufacturer (2023)&lt;br /&gt;&amp;emsp;&amp;emsp;6.1.3 Industry BCG Matrix&lt;br /&gt;&amp;emsp;&amp;emsp;6.1.4 Heat Map Analysis&lt;br /&gt;&amp;emsp;&amp;emsp;6.1.5 Mergers and Acquisitions&lt;br /&gt;&amp;emsp;&amp;emsp;&lt;br /&gt;&amp;emsp;6.2 AHLSTROM-MUNKSJO&lt;br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DYNAREX CORPORATION&lt;br /&gt;&amp;emsp;6.4 CYGNUS MEDICAL&lt;br /&gt;&amp;emsp;6.5 CARDINAL HEALTH&lt;br /&gt;&amp;emsp;6.6 CROSSTEX INTERNATIONAL&lt;br /&gt;&amp;emsp;6.7 INC.&lt;br /&gt;&amp;emsp;6.8 MEDLINE INDUSTRIES&lt;br /&gt;&amp;emsp;6.9 INC.&lt;br /&gt;&amp;emsp;6.10 SURGEINE HEALTHCARE (INDIA) PRIVATE LIMITED&lt;br /&gt;&amp;emsp;6.11 WESTFIELD MEDICAL LIMITED&lt;br /&gt;&amp;emsp;6.12 HALYARD HEALTH&lt;br /&gt;&amp;emsp;6.13 INC.&lt;br /&gt;&amp;emsp;6.14 AND E.I DUPONT DE NUMOURS AND COMPANY.&lt;br /&gt;&lt;br /&gt;&lt;strong&gt;Chapter 7: Global Sterilization Wrap Market By Region&lt;/strong&gt;&lt;br /&gt;&amp;emsp;7.1 Overview&lt;br /&gt;&amp;emsp;&lt;strong&gt;7.2. North America Sterilization Wrap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 &amp; Polymers&lt;br /&gt;&amp;emsp;&amp;emsp;7.2.4.2  Paper &amp; Paperboard&lt;br /&gt;&amp;emsp;&amp;emsp;7.2.5 Historic and Forecasted Market Size By Application&lt;br /&gt;&amp;emsp;&amp;emsp;7.2.5.1 Hospitals&lt;br /&gt;&amp;emsp;&amp;emsp;7.2.5.2  Ambulatory Surgical Centers&lt;br /&gt;&amp;emsp;&amp;emsp;7.2.5.3  Clinics&lt;br /&gt;&amp;emsp;&amp;emsp;7.2.6 Historic and Forecast Market Size by Country&lt;br /&gt;&amp;emsp;&amp;emsp;7.2.6.1 US&lt;br /&gt;&amp;emsp;&amp;emsp;7.2.6.2 Canada&lt;br /&gt;&amp;emsp;&amp;emsp;7.2.6.3 Mexico&lt;br /&gt;&amp;emsp;&lt;strong&gt;7.3. Eastern Europe Sterilization Wrap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 &amp; Polymers&lt;br /&gt;&amp;emsp;&amp;emsp;7.3.4.2  Paper &amp; Paperboard&lt;br /&gt;&amp;emsp;&amp;emsp;7.3.5 Historic and Forecasted Market Size By Application&lt;br /&gt;&amp;emsp;&amp;emsp;7.3.5.1 Hospitals&lt;br /&gt;&amp;emsp;&amp;emsp;7.3.5.2  Ambulatory Surgical Centers&lt;br /&gt;&amp;emsp;&amp;emsp;7.3.5.3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Sterilization Wrap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 &amp; Polymers&lt;br /&gt;&amp;emsp;&amp;emsp;7.4.4.2  Paper &amp; Paperboard&lt;br /&gt;&amp;emsp;&amp;emsp;7.4.5 Historic and Forecasted Market Size By Application&lt;br /&gt;&amp;emsp;&amp;emsp;7.4.5.1 Hospitals&lt;br /&gt;&amp;emsp;&amp;emsp;7.4.5.2  Ambulatory Surgical Centers&lt;br /&gt;&amp;emsp;&amp;emsp;7.4.5.3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Sterilization Wrap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 &amp; Polymers&lt;br /&gt;&amp;emsp;&amp;emsp;7.5.4.2  Paper &amp; Paperboard&lt;br /&gt;&amp;emsp;&amp;emsp;7.5.5 Historic and Forecasted Market Size By Application&lt;br /&gt;&amp;emsp;&amp;emsp;7.5.5.1 Hospitals&lt;br /&gt;&amp;emsp;&amp;emsp;7.5.5.2  Ambulatory Surgical Centers&lt;br /&gt;&amp;emsp;&amp;emsp;7.5.5.3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Sterilization Wrap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 &amp; Polymers&lt;br /&gt;&amp;emsp;&amp;emsp;7.6.4.2  Paper &amp; Paperboard&lt;br /&gt;&amp;emsp;&amp;emsp;7.6.5 Historic and Forecasted Market Size By Application&lt;br /&gt;&amp;emsp;&amp;emsp;7.6.5.1 Hospitals&lt;br /&gt;&amp;emsp;&amp;emsp;7.6.5.2  Ambulatory Surgical Centers&lt;br /&gt;&amp;emsp;&amp;emsp;7.6.5.3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Sterilization Wrap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 &amp; Polymers&lt;br /&gt;&amp;emsp;&amp;emsp;7.7.4.2  Paper &amp; Paperboard&lt;br /&gt;&amp;emsp;&amp;emsp;7.7.5 Historic and Forecasted Market Size By Application&lt;br /&gt;&amp;emsp;&amp;emsp;7.7.5.1 Hospitals&lt;br /&gt;&amp;emsp;&amp;emsp;7.7.5.2  Ambulatory Surgical Centers&lt;br /&gt;&amp;emsp;&amp;emsp;7.7.5.3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</si>
  <si>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Drapes and Gowns Market by Type&lt;/strong&gt;&lt;br /&gt;&amp;emsp;4.1 Surgical Drapes and Gowns Market Snapshot and Growth Engine&lt;br /&gt;&amp;emsp;4.2 Surgical Drapes and Gowns Market Overview&lt;br /&gt;&amp;emsp;4.3 Reusable&lt;br /&gt;&amp;emsp;&amp;emsp;4.3.1 Introduction and Market Overview&lt;br /&gt;&amp;emsp;&amp;emsp;4.3.2 Historic and Forecasted Market Size in Value USD and Volume Units (2017-2032F)&lt;br /&gt;&amp;emsp;&amp;emsp;4.3.3 Key Market Trends, Growth Factors and Opportunities&lt;br /&gt;&amp;emsp;&amp;emsp;4.3.4 Reusable: Geographic Segmentation Analysis&lt;br /&gt;&amp;emsp;4.4  Disposable&lt;br /&gt;&amp;emsp;&amp;emsp;4.4.1 Introduction and Market Overview&lt;br /&gt;&amp;emsp;&amp;emsp;4.4.2 Historic and Forecasted Market Size in Value USD and Volume Units (2017-2032F)&lt;br /&gt;&amp;emsp;&amp;emsp;4.4.3 Key Market Trends, Growth Factors and Opportunities&lt;br /&gt;&amp;emsp;&amp;emsp;4.4.4  Disposable: Geographic Segmentation Analysis&lt;br /&gt;&lt;br /&gt;&lt;strong&gt;Chapter 5: Surgical Drapes and Gowns Market by Application&lt;/strong&gt;&lt;br /&gt;&amp;emsp;5.1 Surgical Drapes and Gowns Market Snapshot and Growth Engine&lt;br /&gt;&amp;emsp;5.2 Surgical Drapes and Gowns Market Overview&lt;br /&gt;&amp;emsp;5.3 Minimal (AAMI Level 1&lt;br /&gt;&amp;emsp;&amp;emsp;5.3.1 Introduction and Market Overview&lt;br /&gt;&amp;emsp;&amp;emsp;5.3.2 Historic and Forecasted Market Size in Value USD and Volume Units (2017-2032F)&lt;br /&gt;&amp;emsp;&amp;emsp;5.3.3 Key Market Trends, Growth Factors and Opportunities&lt;br /&gt;&amp;emsp;&amp;emsp;5.3.4 Minimal (AAMI Level 1: Geographic Segmentation Analysis&lt;br /&gt;&lt;br /&gt;&lt;strong&gt;Chapter 6: Company Profiles and Competitive Analysis&lt;/strong&gt;&lt;br /&gt;&amp;emsp;6.1 Competitive Landscape&lt;br /&gt;&amp;emsp;&amp;emsp;6.1.1 Competitive Benchmarking&lt;br /&gt;&amp;emsp;&amp;emsp;6.1.2 Surgical Drapes and Gowns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MÖLNLYCKE HEALTH CARE&lt;br /&gt;&amp;emsp;6.5 STERIS&lt;br /&gt;&amp;emsp;6.6 PAUL HARTMANN AG&lt;br /&gt;&amp;emsp;6.7 STANDARD TEXTILE CO.&lt;br /&gt;&amp;emsp;6.8 MEDLINE INDUSTRIES&lt;br /&gt;&amp;emsp;6.9 INC.&lt;br /&gt;&amp;emsp;6.10 PRIONTEX&lt;br /&gt;&amp;emsp;6.11 ONEMED.&lt;br /&gt;&lt;br /&gt;&lt;strong&gt;Chapter 7: Global Surgical Drapes and Gowns Market By Region&lt;/strong&gt;&lt;br /&gt;&amp;emsp;7.1 Overview&lt;br /&gt;&amp;emsp;&lt;strong&gt;7.2. North America Surgical Drapes and Gowns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Reusable&lt;br /&gt;&amp;emsp;&amp;emsp;7.2.4.2  Disposable&lt;br /&gt;&amp;emsp;&amp;emsp;7.2.5 Historic and Forecasted Market Size By Application&lt;br /&gt;&amp;emsp;&amp;emsp;7.2.5.1 Minimal (AAMI Level 1&lt;br /&gt;&amp;emsp;&amp;emsp;7.2.6 Historic and Forecast Market Size by Country&lt;br /&gt;&amp;emsp;&amp;emsp;7.2.6.1 US&lt;br /&gt;&amp;emsp;&amp;emsp;7.2.6.2 Canada&lt;br /&gt;&amp;emsp;&amp;emsp;7.2.6.3 Mexico&lt;br /&gt;&amp;emsp;&lt;strong&gt;7.3. Eastern Europe Surgical Drapes and Gowns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Reusable&lt;br /&gt;&amp;emsp;&amp;emsp;7.3.4.2  Disposable&lt;br /&gt;&amp;emsp;&amp;emsp;7.3.5 Historic and Forecasted Market Size By Application&lt;br /&gt;&amp;emsp;&amp;emsp;7.3.5.1 Minimal (AAMI Level 1&lt;br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Drapes and Gowns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Reusable&lt;br /&gt;&amp;emsp;&amp;emsp;7.4.4.2  Disposable&lt;br /&gt;&amp;emsp;&amp;emsp;7.4.5 Historic and Forecasted Market Size By Application&lt;br /&gt;&amp;emsp;&amp;emsp;7.4.5.1 Minimal (AAMI Level 1&lt;br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Drapes and Gowns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Reusable&lt;br /&gt;&amp;emsp;&amp;emsp;7.5.4.2  Disposable&lt;br /&gt;&amp;emsp;&amp;emsp;7.5.5 Historic and Forecasted Market Size By Application&lt;br /&gt;&amp;emsp;&amp;emsp;7.5.5.1 Minimal (AAMI Level 1&lt;br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Drapes and Gowns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Reusable&lt;br /&gt;&amp;emsp;&amp;emsp;7.6.4.2  Disposable&lt;br /&gt;&amp;emsp;&amp;emsp;7.6.5 Historic and Forecasted Market Size By Application&lt;br /&gt;&amp;emsp;&amp;emsp;7.6.5.1 Minimal (AAMI Level 1&lt;br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Drapes and Gowns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Reusable&lt;br /&gt;&amp;emsp;&amp;emsp;7.7.4.2  Disposable&lt;br /&gt;&amp;emsp;&amp;emsp;7.7.5 Historic and Forecasted Market Size By Application&lt;br /&gt;&amp;emsp;&amp;emsp;7.7.5.1 Minimal (AAMI Level 1&lt;br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</si>
  <si>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Preoperative Planning Software Market by Type&lt;/strong&gt;&lt;br /&gt;&amp;emsp;4.1 Surgical Preoperative Planning Software Market Snapshot and Growth Engine&lt;br /&gt;&amp;emsp;4.2 Surgical Preoperative Planning Software Market Overview&lt;br /&gt;&amp;emsp;4.3 Off-Premise&lt;br /&gt;&amp;emsp;&amp;emsp;4.3.1 Introduction and Market Overview&lt;br /&gt;&amp;emsp;&amp;emsp;4.3.2 Historic and Forecasted Market Size in Value USD and Volume Units (2017-2032F)&lt;br /&gt;&amp;emsp;&amp;emsp;4.3.3 Key Market Trends, Growth Factors and Opportunities&lt;br /&gt;&amp;emsp;&amp;emsp;4.3.4 Off-Premise: Geographic Segmentation Analysis&lt;br /&gt;&amp;emsp;4.4  On-Premise&lt;br /&gt;&amp;emsp;&amp;emsp;4.4.1 Introduction and Market Overview&lt;br /&gt;&amp;emsp;&amp;emsp;4.4.2 Historic and Forecasted Market Size in Value USD and Volume Units (2017-2032F)&lt;br /&gt;&amp;emsp;&amp;emsp;4.4.3 Key Market Trends, Growth Factors and Opportunities&lt;br /&gt;&amp;emsp;&amp;emsp;4.4.4  On-Premise: Geographic Segmentation Analysis&lt;br /&gt;&lt;br /&gt;&lt;strong&gt;Chapter 5: Surgical Preoperative Planning Software Market by Application&lt;/strong&gt;&lt;br /&gt;&amp;emsp;5.1 Surgical Preoperative Planning Software Market Snapshot and Growth Engine&lt;br /&gt;&amp;emsp;5.2 Surgical Preoperative Planning Software Market Overview&lt;br /&gt;&amp;emsp;5.3 Orthopedic Surgery&lt;br /&gt;&amp;emsp;&amp;emsp;5.3.1 Introduction and Market Overview&lt;br /&gt;&amp;emsp;&amp;emsp;5.3.2 Historic and Forecasted Market Size in Value USD and Volume Units (2017-2032F)&lt;br /&gt;&amp;emsp;&amp;emsp;5.3.3 Key Market Trends, Growth Factors and Opportunities&lt;br /&gt;&amp;emsp;&amp;emsp;5.3.4 Orthopedic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Dental And Orthodontics Application&lt;br /&gt;&amp;emsp;&amp;emsp;5.5.1 Introduction and Market Overview&lt;br /&gt;&amp;emsp;&amp;emsp;5.5.2 Historic and Forecasted Market Size in Value USD and Volume Units (2017-2032F)&lt;br /&gt;&amp;emsp;&amp;emsp;5.5.3 Key Market Trends, Growth Factors and Opportunities&lt;br /&gt;&amp;emsp;&amp;emsp;5.5.4  Dental And Orthodontics Application: Geographic Segmentation Analysis&lt;br /&gt;&lt;br /&gt;&lt;strong&gt;Chapter 6: Company Profiles and Competitive Analysis&lt;/strong&gt;&lt;br /&gt;&amp;emsp;6.1 Competitive Landscape&lt;br /&gt;&amp;emsp;&amp;emsp;6.1.1 Competitive Benchmarking&lt;br /&gt;&amp;emsp;&amp;emsp;6.1.2 Surgical Preoperative Planning Software Market Share by Manufacturer (2023)&lt;br /&gt;&amp;emsp;&amp;emsp;6.1.3 Industry BCG Matrix&lt;br /&gt;&amp;emsp;&amp;emsp;6.1.4 Heat Map Analysis&lt;br /&gt;&amp;emsp;&amp;emsp;6.1.5 Mergers and Acquisitions&lt;br /&gt;&amp;emsp;&amp;emsp;&lt;br /&gt;&amp;emsp;6.2 STRYKER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HITACHI&lt;br /&gt;&amp;emsp;6.4 LTD.&lt;br /&gt;&amp;emsp;6.5 ECHOPIXEL&lt;br /&gt;&amp;emsp;6.6 INC.&lt;br /&gt;&amp;emsp;6.7 KONINKLIJKE PHILIPS N.V.&lt;br /&gt;&amp;emsp;6.8 BRAINLAB&lt;br /&gt;&amp;emsp;6.9 AGFA HEALTHCARE&lt;br /&gt;&amp;emsp;6.10 BIOMET&lt;br /&gt;&amp;emsp;6.11 MERGE HEALTHCARE.&lt;br /&gt;&lt;br /&gt;&lt;strong&gt;Chapter 7: Global Surgical Preoperative Planning Software Market By Region&lt;/strong&gt;&lt;br /&gt;&amp;emsp;7.1 Overview&lt;br /&gt;&amp;emsp;&lt;strong&gt;7.2. North America Surgical Preoperative Planning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Off-Premise&lt;br /&gt;&amp;emsp;&amp;emsp;7.2.4.2  On-Premise&lt;br /&gt;&amp;emsp;&amp;emsp;7.2.5 Historic and Forecasted Market Size By Application&lt;br /&gt;&amp;emsp;&amp;emsp;7.2.5.1 Orthopedic Surgery&lt;br /&gt;&amp;emsp;&amp;emsp;7.2.5.2  Neurosurgery&lt;br /&gt;&amp;emsp;&amp;emsp;7.2.5.3  Dental And Orthodontics Application&lt;br /&gt;&amp;emsp;&amp;emsp;7.2.6 Historic and Forecast Market Size by Country&lt;br /&gt;&amp;emsp;&amp;emsp;7.2.6.1 US&lt;br /&gt;&amp;emsp;&amp;emsp;7.2.6.2 Canada&lt;br /&gt;&amp;emsp;&amp;emsp;7.2.6.3 Mexico&lt;br /&gt;&amp;emsp;&lt;strong&gt;7.3. Eastern Europe Surgical Preoperative Planning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Off-Premise&lt;br /&gt;&amp;emsp;&amp;emsp;7.3.4.2  On-Premise&lt;br /&gt;&amp;emsp;&amp;emsp;7.3.5 Historic and Forecasted Market Size By Application&lt;br /&gt;&amp;emsp;&amp;emsp;7.3.5.1 Orthopedic Surgery&lt;br /&gt;&amp;emsp;&amp;emsp;7.3.5.2  Neurosurgery&lt;br /&gt;&amp;emsp;&amp;emsp;7.3.5.3  Dental And Orthodontics Application&lt;br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Preoperative Planning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Off-Premise&lt;br /&gt;&amp;emsp;&amp;emsp;7.4.4.2  On-Premise&lt;br /&gt;&amp;emsp;&amp;emsp;7.4.5 Historic and Forecasted Market Size By Application&lt;br /&gt;&amp;emsp;&amp;emsp;7.4.5.1 Orthopedic Surgery&lt;br /&gt;&amp;emsp;&amp;emsp;7.4.5.2  Neurosurgery&lt;br /&gt;&amp;emsp;&amp;emsp;7.4.5.3  Dental And Orthodontics Application&lt;br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Preoperative Planning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Off-Premise&lt;br /&gt;&amp;emsp;&amp;emsp;7.5.4.2  On-Premise&lt;br /&gt;&amp;emsp;&amp;emsp;7.5.5 Historic and Forecasted Market Size By Application&lt;br /&gt;&amp;emsp;&amp;emsp;7.5.5.1 Orthopedic Surgery&lt;br /&gt;&amp;emsp;&amp;emsp;7.5.5.2  Neurosurgery&lt;br /&gt;&amp;emsp;&amp;emsp;7.5.5.3  Dental And Orthodontics Application&lt;br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Preoperative Planning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Off-Premise&lt;br /&gt;&amp;emsp;&amp;emsp;7.6.4.2  On-Premise&lt;br /&gt;&amp;emsp;&amp;emsp;7.6.5 Historic and Forecasted Market Size By Application&lt;br /&gt;&amp;emsp;&amp;emsp;7.6.5.1 Orthopedic Surgery&lt;br /&gt;&amp;emsp;&amp;emsp;7.6.5.2  Neurosurgery&lt;br /&gt;&amp;emsp;&amp;emsp;7.6.5.3  Dental And Orthodontics Application&lt;br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Preoperative Planning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Off-Premise&lt;br /&gt;&amp;emsp;&amp;emsp;7.7.4.2  On-Premise&lt;br /&gt;&amp;emsp;&amp;emsp;7.7.5 Historic and Forecasted Market Size By Application&lt;br /&gt;&amp;emsp;&amp;emsp;7.7.5.1 Orthopedic Surgery&lt;br /&gt;&amp;emsp;&amp;emsp;7.7.5.2  Neurosurgery&lt;br /&gt;&amp;emsp;&amp;emsp;7.7.5.3  Dental And Orthodontics Application&lt;br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</si>
  <si>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Sustainable Pharmaceutical Packaging Market by Type&lt;/strong&gt;&lt;br /&gt;&amp;emsp;4.1 Sustainable Pharmaceutical Packaging Market Snapshot and Growth Engine&lt;br /&gt;&amp;emsp;4.2 Sustainable Pharmaceutical Packaging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Paper &amp; Paperboard&lt;br /&gt;&amp;emsp;&amp;emsp;4.4.1 Introduction and Market Overview&lt;br /&gt;&amp;emsp;&amp;emsp;4.4.2 Historic and Forecasted Market Size in Value USD and Volume Units (2017-2032F)&lt;br /&gt;&amp;emsp;&amp;emsp;4.4.3 Key Market Trends, Growth Factors and Opportunities&lt;br /&gt;&amp;emsp;&amp;emsp;4.4.4  Paper &amp; Paperboard: Geographic Segmentation Analysis&lt;br /&gt;&amp;emsp;4.5  Glass&lt;br /&gt;&amp;emsp;&amp;emsp;4.5.1 Introduction and Market Overview&lt;br /&gt;&amp;emsp;&amp;emsp;4.5.2 Historic and Forecasted Market Size in Value USD and Volume Units (2017-2032F)&lt;br /&gt;&amp;emsp;&amp;emsp;4.5.3 Key Market Trends, Growth Factors and Opportunities&lt;br /&gt;&amp;emsp;&amp;emsp;4.5.4  Glass: Geographic Segmentation Analysis&lt;br /&gt;&amp;emsp;4.6  Metal&lt;br /&gt;&amp;emsp;&amp;emsp;4.6.1 Introduction and Market Overview&lt;br /&gt;&amp;emsp;&amp;emsp;4.6.2 Historic and Forecasted Market Size in Value USD and Volume Units (2017-2032F)&lt;br /&gt;&amp;emsp;&amp;emsp;4.6.3 Key Market Trends, Growth Factors and Opportunities&lt;br /&gt;&amp;emsp;&amp;emsp;4.6.4  Metal: Geographic Segmentation Analysis&lt;br /&gt;&lt;br /&gt;&lt;strong&gt;Chapter 5: Sustainable Pharmaceutical Packaging Market by Application&lt;/strong&gt;&lt;br /&gt;&amp;emsp;5.1 Sustainable Pharmaceutical Packaging Market Snapshot and Growth Engine&lt;br /&gt;&amp;emsp;5.2 Sustainable Pharmaceutical Packaging Market Overview&lt;br /&gt;&amp;emsp;5.3 Recyclable&lt;br /&gt;&amp;emsp;&amp;emsp;5.3.1 Introduction and Market Overview&lt;br /&gt;&amp;emsp;&amp;emsp;5.3.2 Historic and Forecasted Market Size in Value USD and Volume Units (2017-2032F)&lt;br /&gt;&amp;emsp;&amp;emsp;5.3.3 Key Market Trends, Growth Factors and Opportunities&lt;br /&gt;&amp;emsp;&amp;emsp;5.3.4 Recyclable: Geographic Segmentation Analysis&lt;br /&gt;&amp;emsp;5.4  Reusable&lt;br /&gt;&amp;emsp;&amp;emsp;5.4.1 Introduction and Market Overview&lt;br /&gt;&amp;emsp;&amp;emsp;5.4.2 Historic and Forecasted Market Size in Value USD and Volume Units (2017-2032F)&lt;br /&gt;&amp;emsp;&amp;emsp;5.4.3 Key Market Trends, Growth Factors and Opportunities&lt;br /&gt;&amp;emsp;&amp;emsp;5.4.4  Reusable: Geographic Segmentation Analysis&lt;br /&gt;&amp;emsp;5.5  and Biodegradable&lt;br /&gt;&amp;emsp;&amp;emsp;5.5.1 Introduction and Market Overview&lt;br /&gt;&amp;emsp;&amp;emsp;5.5.2 Historic and Forecasted Market Size in Value USD and Volume Units (2017-2032F)&lt;br /&gt;&amp;emsp;&amp;emsp;5.5.3 Key Market Trends, Growth Factors and Opportunities&lt;br /&gt;&amp;emsp;&amp;emsp;5.5.4  and Biodegradable: Geographic Segmentation Analysis&lt;br /&gt;&lt;br /&gt;&lt;strong&gt;Chapter 6: Company Profiles and Competitive Analysis&lt;/strong&gt;&lt;br /&gt;&amp;emsp;6.1 Competitive Landscape&lt;br /&gt;&amp;emsp;&amp;emsp;6.1.1 Competitive Benchmarking&lt;br /&gt;&amp;emsp;&amp;emsp;6.1.2 Sustainable Pharmaceutical Packaging Market Share by Manufacturer (2023)&lt;br /&gt;&amp;emsp;&amp;emsp;6.1.3 Industry BCG Matrix&lt;br /&gt;&amp;emsp;&amp;emsp;6.1.4 Heat Map Analysis&lt;br /&gt;&amp;emsp;&amp;emsp;6.1.5 Mergers and Acquisitions&lt;br /&gt;&amp;emsp;&amp;emsp;&lt;br /&gt;&amp;emsp;6.2 AMCOR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BERRY GLOBAL GROUP&lt;br /&gt;&amp;emsp;6.4 INC.&lt;br /&gt;&amp;emsp;6.5 MONDI GROUP&lt;br /&gt;&amp;emsp;6.6 NIPRO CORPORATION&lt;br /&gt;&amp;emsp;6.7 GERRESHEIMER AG&lt;br /&gt;&amp;emsp;6.8 WESTROCK COMPANY&lt;br /&gt;&amp;emsp;6.9 AND UFLEX LIMITED.&lt;br /&gt;&lt;br /&gt;&lt;strong&gt;Chapter 7: Global Sustainable Pharmaceutical Packaging Market By Region&lt;/strong&gt;&lt;br /&gt;&amp;emsp;7.1 Overview&lt;br /&gt;&amp;emsp;&lt;strong&gt;7.2. North America Sustainable Pharmaceutical Packaging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Paper &amp; Paperboard&lt;br /&gt;&amp;emsp;&amp;emsp;7.2.4.3  Glass&lt;br /&gt;&amp;emsp;&amp;emsp;7.2.4.4  Metal&lt;br /&gt;&amp;emsp;&amp;emsp;7.2.5 Historic and Forecasted Market Size By Application&lt;br /&gt;&amp;emsp;&amp;emsp;7.2.5.1 Recyclable&lt;br /&gt;&amp;emsp;&amp;emsp;7.2.5.2  Reusable&lt;br /&gt;&amp;emsp;&amp;emsp;7.2.5.3  and Biodegradable&lt;br /&gt;&amp;emsp;&amp;emsp;7.2.6 Historic and Forecast Market Size by Country&lt;br /&gt;&amp;emsp;&amp;emsp;7.2.6.1 US&lt;br /&gt;&amp;emsp;&amp;emsp;7.2.6.2 Canada&lt;br /&gt;&amp;emsp;&amp;emsp;7.2.6.3 Mexico&lt;br /&gt;&amp;emsp;&lt;strong&gt;7.3. Eastern Europe Sustainable Pharmaceutical Packaging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Paper &amp; Paperboard&lt;br /&gt;&amp;emsp;&amp;emsp;7.3.4.3  Glass&lt;br /&gt;&amp;emsp;&amp;emsp;7.3.4.4  Metal&lt;br /&gt;&amp;emsp;&amp;emsp;7.3.5 Historic and Forecasted Market Size By Application&lt;br /&gt;&amp;emsp;&amp;emsp;7.3.5.1 Recyclable&lt;br /&gt;&amp;emsp;&amp;emsp;7.3.5.2  Reusable&lt;br /&gt;&amp;emsp;&amp;emsp;7.3.5.3  and Biodegradable&lt;br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Sustainable Pharmaceutical Packaging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Paper &amp; Paperboard&lt;br /&gt;&amp;emsp;&amp;emsp;7.4.4.3  Glass&lt;br /&gt;&amp;emsp;&amp;emsp;7.4.4.4  Metal&lt;br /&gt;&amp;emsp;&amp;emsp;7.4.5 Historic and Forecasted Market Size By Application&lt;br /&gt;&amp;emsp;&amp;emsp;7.4.5.1 Recyclable&lt;br /&gt;&amp;emsp;&amp;emsp;7.4.5.2  Reusable&lt;br /&gt;&amp;emsp;&amp;emsp;7.4.5.3  and Biodegradable&lt;br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Sustainable Pharmaceutical Packaging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Paper &amp; Paperboard&lt;br /&gt;&amp;emsp;&amp;emsp;7.5.4.3  Glass&lt;br /&gt;&amp;emsp;&amp;emsp;7.5.4.4  Metal&lt;br /&gt;&amp;emsp;&amp;emsp;7.5.5 Historic and Forecasted Market Size By Application&lt;br /&gt;&amp;emsp;&amp;emsp;7.5.5.1 Recyclable&lt;br /&gt;&amp;emsp;&amp;emsp;7.5.5.2  Reusable&lt;br /&gt;&amp;emsp;&amp;emsp;7.5.5.3  and Biodegradable&lt;br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Sustainable Pharmaceutical Packaging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Paper &amp; Paperboard&lt;br /&gt;&amp;emsp;&amp;emsp;7.6.4.3  Glass&lt;br /&gt;&amp;emsp;&amp;emsp;7.6.4.4  Metal&lt;br /&gt;&amp;emsp;&amp;emsp;7.6.5 Historic and Forecasted Market Size By Application&lt;br /&gt;&amp;emsp;&amp;emsp;7.6.5.1 Recyclable&lt;br /&gt;&amp;emsp;&amp;emsp;7.6.5.2  Reusable&lt;br /&gt;&amp;emsp;&amp;emsp;7.6.5.3  and Biodegradable&lt;br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Sustainable Pharmaceutical Packaging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Paper &amp; Paperboard&lt;br /&gt;&amp;emsp;&amp;emsp;7.7.4.3  Glass&lt;br /&gt;&amp;emsp;&amp;emsp;7.7.4.4  Metal&lt;br /&gt;&amp;emsp;&amp;emsp;7.7.5 Historic and Forecasted Market Size By Application&lt;br /&gt;&amp;emsp;&amp;emsp;7.7.5.1 Recyclable&lt;br /&gt;&amp;emsp;&amp;emsp;7.7.5.2  Reusable&lt;br /&gt;&amp;emsp;&amp;emsp;7.7.5.3  and Biodegradable&lt;br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</si>
  <si>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Syphilis Immunoassay Diagnostics Market by Type&lt;/strong&gt;&lt;br /&gt;&amp;emsp;4.1 Syphilis Immunoassay Diagnostics Market Snapshot and Growth Engine&lt;br /&gt;&amp;emsp;4.2 Syphilis Immunoassay Diagnostics Market Overview&lt;br /&gt;&amp;emsp;4.3 Analyzers&lt;br /&gt;&amp;emsp;&amp;emsp;4.3.1 Introduction and Market Overview&lt;br /&gt;&amp;emsp;&amp;emsp;4.3.2 Historic and Forecasted Market Size in Value USD and Volume Units (2017-2032F)&lt;br /&gt;&amp;emsp;&amp;emsp;4.3.3 Key Market Trends, Growth Factors and Opportunities&lt;br /&gt;&amp;emsp;&amp;emsp;4.3.4 Analyzers: Geographic Segmentation Analysis&lt;br /&gt;&amp;emsp;4.4  Reagents&lt;br /&gt;&amp;emsp;&amp;emsp;4.4.1 Introduction and Market Overview&lt;br /&gt;&amp;emsp;&amp;emsp;4.4.2 Historic and Forecasted Market Size in Value USD and Volume Units (2017-2032F)&lt;br /&gt;&amp;emsp;&amp;emsp;4.4.3 Key Market Trends, Growth Factors and Opportunities&lt;br /&gt;&amp;emsp;&amp;emsp;4.4.4  Reagents: Geographic Segmentation Analysis&lt;br /&gt;&amp;emsp;4.5  Kits&lt;br /&gt;&amp;emsp;&amp;emsp;4.5.1 Introduction and Market Overview&lt;br /&gt;&amp;emsp;&amp;emsp;4.5.2 Historic and Forecasted Market Size in Value USD and Volume Units (2017-2032F)&lt;br /&gt;&amp;emsp;&amp;emsp;4.5.3 Key Market Trends, Growth Factors and Opportunities&lt;br /&gt;&amp;emsp;&amp;emsp;4.5.4  Kits: Geographic Segmentation Analysis&lt;br /&gt;&lt;br /&gt;&lt;strong&gt;Chapter 5: Syphilis Immunoassay Diagnostics Market by Application&lt;/strong&gt;&lt;br /&gt;&amp;emsp;5.1 Syphilis Immunoassay Diagnostics Market Snapshot and Growth Engine&lt;br /&gt;&amp;emsp;5.2 Syphilis Immunoassay Diagnostics Market Overview&lt;br /&gt;&amp;emsp;5.3 Chemiluminescence Immunoassay (CLIA&lt;br /&gt;&amp;emsp;&amp;emsp;5.3.1 Introduction and Market Overview&lt;br /&gt;&amp;emsp;&amp;emsp;5.3.2 Historic and Forecasted Market Size in Value USD and Volume Units (2017-2032F)&lt;br /&gt;&amp;emsp;&amp;emsp;5.3.3 Key Market Trends, Growth Factors and Opportunities&lt;br /&gt;&amp;emsp;&amp;emsp;5.3.4 Chemiluminescence Immunoassay (CLIA: Geographic Segmentation Analysis&lt;br /&gt;&lt;br /&gt;&lt;strong&gt;Chapter 6: Company Profiles and Competitive Analysis&lt;/strong&gt;&lt;br /&gt;&amp;emsp;6.1 Competitive Landscape&lt;br /&gt;&amp;emsp;&amp;emsp;6.1.1 Competitive Benchmarking&lt;br /&gt;&amp;emsp;&amp;emsp;6.1.2 Syphilis Immunoassay Diagnostics Market Share by Manufacturer (2023)&lt;br /&gt;&amp;emsp;&amp;emsp;6.1.3 Industry BCG Matrix&lt;br /&gt;&amp;emsp;&amp;emsp;6.1.4 Heat Map Analysis&lt;br /&gt;&amp;emsp;&amp;emsp;6.1.5 Mergers and Acquisitions&lt;br /&gt;&amp;emsp;&amp;emsp;&lt;br /&gt;&amp;emsp;6.2 BIO-RAD LABORATORIES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(BECKMAN COULTER&lt;br /&gt;&amp;emsp;6.4 INC.)&lt;br /&gt;&amp;emsp;6.5 BECTON DICKINSON (BD)&lt;br /&gt;&amp;emsp;6.6 F.HOFFMANN-LA ROCHE AG&lt;br /&gt;&amp;emsp;6.7 SIEMENS HEALTHINEERS AG&lt;br /&gt;&amp;emsp;6.8 DIASORIN S.P.A.&lt;br /&gt;&amp;emsp;6.9 ABBOTT LABORATORIES&lt;br /&gt;&amp;emsp;6.10 ORTHO CLINICAL DIAGNOSTICS&lt;br /&gt;&amp;emsp;6.11 FUJIREBIO (MIRACA GROUP)&lt;br /&gt;&amp;emsp;6.12 SHENZHEN NEW INDUSTRIES BIOMEDICAL ENGINEERING CO. LTD.&lt;br /&gt;&amp;emsp;6.13 BIOMERIEUX SA.&lt;br /&gt;&lt;br /&gt;&lt;strong&gt;Chapter 7: Global Syphilis Immunoassay Diagnostics Market By Region&lt;/strong&gt;&lt;br /&gt;&amp;emsp;7.1 Overview&lt;br /&gt;&amp;emsp;&lt;strong&gt;7.2. North America Syphilis Immunoassay Diagnostics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Analyzers&lt;br /&gt;&amp;emsp;&amp;emsp;7.2.4.2  Reagents&lt;br /&gt;&amp;emsp;&amp;emsp;7.2.4.3  Kits&lt;br /&gt;&amp;emsp;&amp;emsp;7.2.5 Historic and Forecasted Market Size By Application&lt;br /&gt;&amp;emsp;&amp;emsp;7.2.5.1 Chemiluminescence Immunoassay (CLIA&lt;br /&gt;&amp;emsp;&amp;emsp;7.2.6 Historic and Forecast Market Size by Country&lt;br /&gt;&amp;emsp;&amp;emsp;7.2.6.1 US&lt;br /&gt;&amp;emsp;&amp;emsp;7.2.6.2 Canada&lt;br /&gt;&amp;emsp;&amp;emsp;7.2.6.3 Mexico&lt;br /&gt;&amp;emsp;&lt;strong&gt;7.3. Eastern Europe Syphilis Immunoassay Diagnostics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Analyzers&lt;br /&gt;&amp;emsp;&amp;emsp;7.3.4.2  Reagents&lt;br /&gt;&amp;emsp;&amp;emsp;7.3.4.3  Kits&lt;br /&gt;&amp;emsp;&amp;emsp;7.3.5 Historic and Forecasted Market Size By Application&lt;br /&gt;&amp;emsp;&amp;emsp;7.3.5.1 Chemiluminescence Immunoassay (CLIA&lt;br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Syphilis Immunoassay Diagnostics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Analyzers&lt;br /&gt;&amp;emsp;&amp;emsp;7.4.4.2  Reagents&lt;br /&gt;&amp;emsp;&amp;emsp;7.4.4.3  Kits&lt;br /&gt;&amp;emsp;&amp;emsp;7.4.5 Historic and Forecasted Market Size By Application&lt;br /&gt;&amp;emsp;&amp;emsp;7.4.5.1 Chemiluminescence Immunoassay (CLIA&lt;br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Syphilis Immunoassay Diagnostics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Analyzers&lt;br /&gt;&amp;emsp;&amp;emsp;7.5.4.2  Reagents&lt;br /&gt;&amp;emsp;&amp;emsp;7.5.4.3  Kits&lt;br /&gt;&amp;emsp;&amp;emsp;7.5.5 Historic and Forecasted Market Size By Application&lt;br /&gt;&amp;emsp;&amp;emsp;7.5.5.1 Chemiluminescence Immunoassay (CLIA&lt;br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Syphilis Immunoassay Diagnostics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Analyzers&lt;br /&gt;&amp;emsp;&amp;emsp;7.6.4.2  Reagents&lt;br /&gt;&amp;emsp;&amp;emsp;7.6.4.3  Kits&lt;br /&gt;&amp;emsp;&amp;emsp;7.6.5 Historic and Forecasted Market Size By Application&lt;br /&gt;&amp;emsp;&amp;emsp;7.6.5.1 Chemiluminescence Immunoassay (CLIA&lt;br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Syphilis Immunoassay Diagnostics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Analyzers&lt;br /&gt;&amp;emsp;&amp;emsp;7.7.4.2  Reagents&lt;br /&gt;&amp;emsp;&amp;emsp;7.7.4.3  Kits&lt;br /&gt;&amp;emsp;&amp;emsp;7.7.5 Historic and Forecasted Market Size By Application&lt;br /&gt;&amp;emsp;&amp;emsp;7.7.5.1 Chemiluminescence Immunoassay (CLIA&lt;br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</si>
  <si>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Thoracic Drainage Devices Market by Type&lt;/strong&gt;&lt;br /&gt;&amp;emsp;4.1 Thoracic Drainage Devices Market Snapshot and Growth Engine&lt;br /&gt;&amp;emsp;4.2 Thoracic Drainage Devices Market Overview&lt;br /&gt;&amp;emsp;4.3 Thoracic Drainage System&lt;br /&gt;&amp;emsp;&amp;emsp;4.3.1 Introduction and Market Overview&lt;br /&gt;&amp;emsp;&amp;emsp;4.3.2 Historic and Forecasted Market Size in Value USD and Volume Units (2017-2032F)&lt;br /&gt;&amp;emsp;&amp;emsp;4.3.3 Key Market Trends, Growth Factors and Opportunities&lt;br /&gt;&amp;emsp;&amp;emsp;4.3.4 Thoracic Drainage System: Geographic Segmentation Analysis&lt;br /&gt;&amp;emsp;4.4  Trocar Drain&lt;br /&gt;&amp;emsp;&amp;emsp;4.4.1 Introduction and Market Overview&lt;br /&gt;&amp;emsp;&amp;emsp;4.4.2 Historic and Forecasted Market Size in Value USD and Volume Units (2017-2032F)&lt;br /&gt;&amp;emsp;&amp;emsp;4.4.3 Key Market Trends, Growth Factors and Opportunities&lt;br /&gt;&amp;emsp;&amp;emsp;4.4.4  Trocar Drain: Geographic Segmentation Analysis&lt;br /&gt;&amp;emsp;4.5  Unsecured Needle&lt;br /&gt;&amp;emsp;&amp;emsp;4.5.1 Introduction and Market Overview&lt;br /&gt;&amp;emsp;&amp;emsp;4.5.2 Historic and Forecasted Market Size in Value USD and Volume Units (2017-2032F)&lt;br /&gt;&amp;emsp;&amp;emsp;4.5.3 Key Market Trends, Growth Factors and Opportunities&lt;br /&gt;&amp;emsp;&amp;emsp;4.5.4  Unsecured Needle: Geographic Segmentation Analysis&lt;br /&gt;&amp;emsp;4.6  Secured Needle&lt;br /&gt;&amp;emsp;&amp;emsp;4.6.1 Introduction and Market Overview&lt;br /&gt;&amp;emsp;&amp;emsp;4.6.2 Historic and Forecasted Market Size in Value USD and Volume Units (2017-2032F)&lt;br /&gt;&amp;emsp;&amp;emsp;4.6.3 Key Market Trends, Growth Factors and Opportunities&lt;br /&gt;&amp;emsp;&amp;emsp;4.6.4  Secured Needle: Geographic Segmentation Analysis&lt;br /&gt;&amp;emsp;4.7  Pleural Drainage Catheter&lt;br /&gt;&amp;emsp;&amp;emsp;4.7.1 Introduction and Market Overview&lt;br /&gt;&amp;emsp;&amp;emsp;4.7.2 Historic and Forecasted Market Size in Value USD and Volume Units (2017-2032F)&lt;br /&gt;&amp;emsp;&amp;emsp;4.7.3 Key Market Trends, Growth Factors and Opportunities&lt;br /&gt;&amp;emsp;&amp;emsp;4.7.4  Pleural Drainage Catheter: Geographic Segmentation Analysis&lt;br /&gt;&amp;emsp;4.8  Thoracic Drainage Kit&lt;br /&gt;&amp;emsp;&amp;emsp;4.8.1 Introduction and Market Overview&lt;br /&gt;&amp;emsp;&amp;emsp;4.8.2 Historic and Forecasted Market Size in Value USD and Volume Units (2017-2032F)&lt;br /&gt;&amp;emsp;&amp;emsp;4.8.3 Key Market Trends, Growth Factors and Opportunities&lt;br /&gt;&amp;emsp;&amp;emsp;4.8.4  Thoracic Drainage Kit: Geographic Segmentation Analysis&lt;br /&gt;&lt;br /&gt;&lt;strong&gt;Chapter 5: Thoracic Drainage Devices Market by Application&lt;/strong&gt;&lt;br /&gt;&amp;emsp;5.1 Thoracic Drainage Devices Market Snapshot and Growth Engine&lt;br /&gt;&amp;emsp;5.2 Thoracic Drainage Devices Market Overview&lt;br /&gt;&amp;emsp;5.3 Thoracic Surgery and Pulmonology&lt;br /&gt;&amp;emsp;&amp;emsp;5.3.1 Introduction and Market Overview&lt;br /&gt;&amp;emsp;&amp;emsp;5.3.2 Historic and Forecasted Market Size in Value USD and Volume Units (2017-2032F)&lt;br /&gt;&amp;emsp;&amp;emsp;5.3.3 Key Market Trends, Growth Factors and Opportunities&lt;br /&gt;&amp;emsp;&amp;emsp;5.3.4 Thoracic Surgery and Pulmonology: Geographic Segmentation Analysis&lt;br /&gt;&amp;emsp;5.4  Cardiac Surgery&lt;br /&gt;&amp;emsp;&amp;emsp;5.4.1 Introduction and Market Overview&lt;br /&gt;&amp;emsp;&amp;emsp;5.4.2 Historic and Forecasted Market Size in Value USD and Volume Units (2017-2032F)&lt;br /&gt;&amp;emsp;&amp;emsp;5.4.3 Key Market Trends, Growth Factors and Opportunities&lt;br /&gt;&amp;emsp;&amp;emsp;5.4.4  Cardiac Surgery: Geographic Segmentation Analysis&lt;br /&gt;&amp;emsp;5.5  General Intensive Care and Emergency Medicine&lt;br /&gt;&amp;emsp;&amp;emsp;5.5.1 Introduction and Market Overview&lt;br /&gt;&amp;emsp;&amp;emsp;5.5.2 Historic and Forecasted Market Size in Value USD and Volume Units (2017-2032F)&lt;br /&gt;&amp;emsp;&amp;emsp;5.5.3 Key Market Trends, Growth Factors and Opportunities&lt;br /&gt;&amp;emsp;&amp;emsp;5.5.4  General Intensive Care and Emergency Medicine: Geographic Segmentation Analysis&lt;br /&gt;&amp;emsp;5.6  Infectious Disease&lt;br /&gt;&amp;emsp;&amp;emsp;5.6.1 Introduction and Market Overview&lt;br /&gt;&amp;emsp;&amp;emsp;5.6.2 Historic and Forecasted Market Size in Value USD and Volume Units (2017-2032F)&lt;br /&gt;&amp;emsp;&amp;emsp;5.6.3 Key Market Trends, Growth Factors and Opportunities&lt;br /&gt;&amp;emsp;&amp;emsp;5.6.4  Infectious Disease: Geographic Segmentation Analysis&lt;br /&gt;&amp;emsp;5.7  Oncology and Pain Management&lt;br /&gt;&amp;emsp;&amp;emsp;5.7.1 Introduction and Market Overview&lt;br /&gt;&amp;emsp;&amp;emsp;5.7.2 Historic and Forecasted Market Size in Value USD and Volume Units (2017-2032F)&lt;br /&gt;&amp;emsp;&amp;emsp;5.7.3 Key Market Trends, Growth Factors and Opportunities&lt;br /&gt;&amp;emsp;&amp;emsp;5.7.4  Oncology and Pain Management: Geographic Segmentation Analysis&lt;br /&gt;&amp;emsp;5.8  Military Medicine&lt;br /&gt;&amp;emsp;&amp;emsp;5.8.1 Introduction and Market Overview&lt;br /&gt;&amp;emsp;&amp;emsp;5.8.2 Historic and Forecasted Market Size in Value USD and Volume Units (2017-2032F)&lt;br /&gt;&amp;emsp;&amp;emsp;5.8.3 Key Market Trends, Growth Factors and Opportunities&lt;br /&gt;&amp;emsp;&amp;emsp;5.8.4  Military Medicine: Geographic Segmentation Analysis&lt;br /&gt;&lt;br /&gt;&lt;strong&gt;Chapter 6: Company Profiles and Competitive Analysis&lt;/strong&gt;&lt;br /&gt;&amp;emsp;6.1 Competitive Landscape&lt;br /&gt;&amp;emsp;&amp;emsp;6.1.1 Competitive Benchmarking&lt;br /&gt;&amp;emsp;&amp;emsp;6.1.2 Thoracic Drainage Devices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COMPANY&lt;br /&gt;&amp;emsp;6.5 GETINGE AB&lt;br /&gt;&amp;emsp;6.6 TELEFLEX INCORPORATED&lt;br /&gt;&amp;emsp;6.7 STERIMED GROUP&lt;br /&gt;&amp;emsp;6.8 SMITHS MEDICAL&lt;br /&gt;&amp;emsp;6.9 COOK MEDICAL&lt;br /&gt;&amp;emsp;6.10 CARDINAL HEALTH&lt;br /&gt;&amp;emsp;6.11 VYGON SA&lt;br /&gt;&amp;emsp;6.12 UTAH MEDICAL PRODUCTS&lt;br /&gt;&amp;emsp;6.13 ATMOS MEDIZINTECHNIK GMBH &amp; CO. KG&lt;br /&gt;&amp;emsp;6.14 SINAPI BIOMEDICAL&lt;br /&gt;&amp;emsp;6.15 MEDELA AG&lt;br /&gt;&amp;emsp;6.16 ROCKET MEDICAL PLC&lt;br /&gt;&amp;emsp;6.17 MERIT MEDICAL SYSTEMS&lt;br /&gt;&amp;emsp;6.18 B. BRAUN MELSUNGEN AG&lt;br /&gt;&amp;emsp;6.19 BIOMED DEVICES.&lt;br /&gt;&lt;br /&gt;&lt;strong&gt;Chapter 7: Global Thoracic Drainage Devices Market By Region&lt;/strong&gt;&lt;br /&gt;&amp;emsp;7.1 Overview&lt;br /&gt;&amp;emsp;&lt;strong&gt;7.2. North America Thoracic Drainage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Thoracic Drainage System&lt;br /&gt;&amp;emsp;&amp;emsp;7.2.4.2  Trocar Drain&lt;br /&gt;&amp;emsp;&amp;emsp;7.2.4.3  Unsecured Needle&lt;br /&gt;&amp;emsp;&amp;emsp;7.2.4.4  Secured Needle&lt;br /&gt;&amp;emsp;&amp;emsp;7.2.4.5  Pleural Drainage Catheter&lt;br /&gt;&amp;emsp;&amp;emsp;7.2.4.6  Thoracic Drainage Kit&lt;br /&gt;&amp;emsp;&amp;emsp;7.2.5 Historic and Forecasted Market Size By Application&lt;br /&gt;&amp;emsp;&amp;emsp;7.2.5.1 Thoracic Surgery and Pulmonology&lt;br /&gt;&amp;emsp;&amp;emsp;7.2.5.2  Cardiac Surgery&lt;br /&gt;&amp;emsp;&amp;emsp;7.2.5.3  General Intensive Care and Emergency Medicine&lt;br /&gt;&amp;emsp;&amp;emsp;7.2.5.4  Infectious Disease&lt;br /&gt;&amp;emsp;&amp;emsp;7.2.5.5  Oncology and Pain Management&lt;br /&gt;&amp;emsp;&amp;emsp;7.2.5.6  Military Medicine&lt;br /&gt;&amp;emsp;&amp;emsp;7.2.6 Historic and Forecast Market Size by Country&lt;br /&gt;&amp;emsp;&amp;emsp;7.2.6.1 US&lt;br /&gt;&amp;emsp;&amp;emsp;7.2.6.2 Canada&lt;br /&gt;&amp;emsp;&amp;emsp;7.2.6.3 Mexico&lt;br /&gt;&amp;emsp;&lt;strong&gt;7.3. Eastern Europe Thoracic Drainage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Thoracic Drainage System&lt;br /&gt;&amp;emsp;&amp;emsp;7.3.4.2  Trocar Drain&lt;br /&gt;&amp;emsp;&amp;emsp;7.3.4.3  Unsecured Needle&lt;br /&gt;&amp;emsp;&amp;emsp;7.3.4.4  Secured Needle&lt;br /&gt;&amp;emsp;&amp;emsp;7.3.4.5  Pleural Drainage Catheter&lt;br /&gt;&amp;emsp;&amp;emsp;7.3.4.6  Thoracic Drainage Kit&lt;br /&gt;&amp;emsp;&amp;emsp;7.3.5 Historic and Forecasted Market Size By Application&lt;br /&gt;&amp;emsp;&amp;emsp;7.3.5.1 Thoracic Surgery and Pulmonology&lt;br /&gt;&amp;emsp;&amp;emsp;7.3.5.2  Cardiac Surgery&lt;br /&gt;&amp;emsp;&amp;emsp;7.3.5.3  General Intensive Care and Emergency Medicine&lt;br /&gt;&amp;emsp;&amp;emsp;7.3.5.4  Infectious Disease&lt;br /&gt;&amp;emsp;&amp;emsp;7.3.5.5  Oncology and Pain Management&lt;br /&gt;&amp;emsp;&amp;emsp;7.3.5.6  Military Medicine&lt;br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Thoracic Drainage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Thoracic Drainage System&lt;br /&gt;&amp;emsp;&amp;emsp;7.4.4.2  Trocar Drain&lt;br /&gt;&amp;emsp;&amp;emsp;7.4.4.3  Unsecured Needle&lt;br /&gt;&amp;emsp;&amp;emsp;7.4.4.4  Secured Needle&lt;br /&gt;&amp;emsp;&amp;emsp;7.4.4.5  Pleural Drainage Catheter&lt;br /&gt;&amp;emsp;&amp;emsp;7.4.4.6  Thoracic Drainage Kit&lt;br /&gt;&amp;emsp;&amp;emsp;7.4.5 Historic and Forecasted Market Size By Application&lt;br /&gt;&amp;emsp;&amp;emsp;7.4.5.1 Thoracic Surgery and Pulmonology&lt;br /&gt;&amp;emsp;&amp;emsp;7.4.5.2  Cardiac Surgery&lt;br /&gt;&amp;emsp;&amp;emsp;7.4.5.3  General Intensive Care and Emergency Medicine&lt;br /&gt;&amp;emsp;&amp;emsp;7.4.5.4  Infectious Disease&lt;br /&gt;&amp;emsp;&amp;emsp;7.4.5.5  Oncology and Pain Management&lt;br /&gt;&amp;emsp;&amp;emsp;7.4.5.6  Military Medicine&lt;br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Thoracic Drainage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Thoracic Drainage System&lt;br /&gt;&amp;emsp;&amp;emsp;7.5.4.2  Trocar Drain&lt;br /&gt;&amp;emsp;&amp;emsp;7.5.4.3  Unsecured Needle&lt;br /&gt;&amp;emsp;&amp;emsp;7.5.4.4  Secured Needle&lt;br /&gt;&amp;emsp;&amp;emsp;7.5.4.5  Pleural Drainage Catheter&lt;br /&gt;&amp;emsp;&amp;emsp;7.5.4.6  Thoracic Drainage Kit&lt;br /&gt;&amp;emsp;&amp;emsp;7.5.5 Historic and Forecasted Market Size By Application&lt;br /&gt;&amp;emsp;&amp;emsp;7.5.5.1 Thoracic Surgery and Pulmonology&lt;br /&gt;&amp;emsp;&amp;emsp;7.5.5.2  Cardiac Surgery&lt;br /&gt;&amp;emsp;&amp;emsp;7.5.5.3  General Intensive Care and Emergency Medicine&lt;br /&gt;&amp;emsp;&amp;emsp;7.5.5.4  Infectious Disease&lt;br /&gt;&amp;emsp;&amp;emsp;7.5.5.5  Oncology and Pain Management&lt;br /&gt;&amp;emsp;&amp;emsp;7.5.5.6  Military Medicine&lt;br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Thoracic Drainage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Thoracic Drainage System&lt;br /&gt;&amp;emsp;&amp;emsp;7.6.4.2  Trocar Drain&lt;br /&gt;&amp;emsp;&amp;emsp;7.6.4.3  Unsecured Needle&lt;br /&gt;&amp;emsp;&amp;emsp;7.6.4.4  Secured Needle&lt;br /&gt;&amp;emsp;&amp;emsp;7.6.4.5  Pleural Drainage Catheter&lt;br /&gt;&amp;emsp;&amp;emsp;7.6.4.6  Thoracic Drainage Kit&lt;br /&gt;&amp;emsp;&amp;emsp;7.6.5 Historic and Forecasted Market Size By Application&lt;br /&gt;&amp;emsp;&amp;emsp;7.6.5.1 Thoracic Surgery and Pulmonology&lt;br /&gt;&amp;emsp;&amp;emsp;7.6.5.2  Cardiac Surgery&lt;br /&gt;&amp;emsp;&amp;emsp;7.6.5.3  General Intensive Care and Emergency Medicine&lt;br /&gt;&amp;emsp;&amp;emsp;7.6.5.4  Infectious Disease&lt;br /&gt;&amp;emsp;&amp;emsp;7.6.5.5  Oncology and Pain Management&lt;br /&gt;&amp;emsp;&amp;emsp;7.6.5.6  Military Medicine&lt;br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Thoracic Drainage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Thoracic Drainage System&lt;br /&gt;&amp;emsp;&amp;emsp;7.7.4.2  Trocar Drain&lt;br /&gt;&amp;emsp;&amp;emsp;7.7.4.3  Unsecured Needle&lt;br /&gt;&amp;emsp;&amp;emsp;7.7.4.4  Secured Needle&lt;br /&gt;&amp;emsp;&amp;emsp;7.7.4.5  Pleural Drainage Catheter&lt;br /&gt;&amp;emsp;&amp;emsp;7.7.4.6  Thoracic Drainage Kit&lt;br /&gt;&amp;emsp;&amp;emsp;7.7.5 Historic and Forecasted Market Size By Application&lt;br /&gt;&amp;emsp;&amp;emsp;7.7.5.1 Thoracic Surgery and Pulmonology&lt;br /&gt;&amp;emsp;&amp;emsp;7.7.5.2  Cardiac Surgery&lt;br /&gt;&amp;emsp;&amp;emsp;7.7.5.3  General Intensive Care and Emergency Medicine&lt;br /&gt;&amp;emsp;&amp;emsp;7.7.5.4  Infectious Disease&lt;br /&gt;&amp;emsp;&amp;emsp;7.7.5.5  Oncology and Pain Management&lt;br /&gt;&amp;emsp;&amp;emsp;7.7.5.6  Military Medicine&lt;br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</si>
  <si>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Tire Curing Press Machine Market by Type&lt;/strong&gt;&lt;br /&gt;&amp;emsp;4.1 Tire Curing Press Machine Market Snapshot and Growth Engine&lt;br /&gt;&amp;emsp;4.2 Tire Curing Press Machine Market Overview&lt;br /&gt;&amp;emsp;4.3 Mechanical Curing Press Machine&lt;br /&gt;&amp;emsp;&amp;emsp;4.3.1 Introduction and Market Overview&lt;br /&gt;&amp;emsp;&amp;emsp;4.3.2 Historic and Forecasted Market Size in Value USD and Volume Units (2017-2032F)&lt;br /&gt;&amp;emsp;&amp;emsp;4.3.3 Key Market Trends, Growth Factors and Opportunities&lt;br /&gt;&amp;emsp;&amp;emsp;4.3.4 Mechanical Curing Press Machine: Geographic Segmentation Analysis&lt;br /&gt;&amp;emsp;4.4  Hydraulic Curing Press Machine&lt;br /&gt;&amp;emsp;&amp;emsp;4.4.1 Introduction and Market Overview&lt;br /&gt;&amp;emsp;&amp;emsp;4.4.2 Historic and Forecasted Market Size in Value USD and Volume Units (2017-2032F)&lt;br /&gt;&amp;emsp;&amp;emsp;4.4.3 Key Market Trends, Growth Factors and Opportunities&lt;br /&gt;&amp;emsp;&amp;emsp;4.4.4  Hydraulic Curing Press Machine: Geographic Segmentation Analysis&lt;br /&gt;&lt;br /&gt;&lt;strong&gt;Chapter 5: Tire Curing Press Machine Market by Application&lt;/strong&gt;&lt;br /&gt;&amp;emsp;5.1 Tire Curing Press Machine Market Snapshot and Growth Engine&lt;br /&gt;&amp;emsp;5.2 Tire Curing Press Machine Market Overview&lt;br /&gt;&amp;emsp;5.3 Ordinary Tire&lt;br /&gt;&amp;emsp;&amp;emsp;5.3.1 Introduction and Market Overview&lt;br /&gt;&amp;emsp;&amp;emsp;5.3.2 Historic and Forecasted Market Size in Value USD and Volume Units (2017-2032F)&lt;br /&gt;&amp;emsp;&amp;emsp;5.3.3 Key Market Trends, Growth Factors and Opportunities&lt;br /&gt;&amp;emsp;&amp;emsp;5.3.4 Ordinary Tire: Geographic Segmentation Analysis&lt;br /&gt;&amp;emsp;5.4  Radical Tire&lt;br /&gt;&amp;emsp;&amp;emsp;5.4.1 Introduction and Market Overview&lt;br /&gt;&amp;emsp;&amp;emsp;5.4.2 Historic and Forecasted Market Size in Value USD and Volume Units (2017-2032F)&lt;br /&gt;&amp;emsp;&amp;emsp;5.4.3 Key Market Trends, Growth Factors and Opportunities&lt;br /&gt;&amp;emsp;&amp;emsp;5.4.4  Radical Tire: Geographic Segmentation Analysis&lt;br /&gt;&lt;br /&gt;&lt;strong&gt;Chapter 6: Company Profiles and Competitive Analysis&lt;/strong&gt;&lt;br /&gt;&amp;emsp;6.1 Competitive Landscape&lt;br /&gt;&amp;emsp;&amp;emsp;6.1.1 Competitive Benchmarking&lt;br /&gt;&amp;emsp;&amp;emsp;6.1.2 Tire Curing Press Machine Market Share by Manufacturer (2023)&lt;br /&gt;&amp;emsp;&amp;emsp;6.1.3 Industry BCG Matrix&lt;br /&gt;&amp;emsp;&amp;emsp;6.1.4 Heat Map Analysis&lt;br /&gt;&amp;emsp;&amp;emsp;6.1.5 Mergers and Acquisitions&lt;br /&gt;&amp;emsp;&amp;emsp;&lt;br /&gt;&amp;emsp;6.2 LARSEN AND TOUBRO&lt;br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MITSUBISHI&lt;br /&gt;&amp;emsp;6.4 HF GROUP&lt;br /&gt;&amp;emsp;6.5 MCNEIL AND NRM&lt;br /&gt;&amp;emsp;6.6 GREATOO INTELLIGENT&lt;br /&gt;&amp;emsp;6.7 ALFRED HERBERT (INDIA)&lt;br /&gt;&amp;emsp;6.8 SPECIFIC ENGINEERING CORPORATION&lt;br /&gt;&amp;emsp;6.9 GUILIN RUBBER MACHINERY&lt;br /&gt;&amp;emsp;6.10 ROGERS INDUSTRIAL PRODUCTS&lt;br /&gt;&amp;emsp;6.11 CIMA IMPIANTI.&lt;br /&gt;&lt;br /&gt;&lt;strong&gt;Chapter 7: Global Tire Curing Press Machine Market By Region&lt;/strong&gt;&lt;br /&gt;&amp;emsp;7.1 Overview&lt;br /&gt;&amp;emsp;&lt;strong&gt;7.2. North America Tire Curing Press Machine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Mechanical Curing Press Machine&lt;br /&gt;&amp;emsp;&amp;emsp;7.2.4.2  Hydraulic Curing Press Machine&lt;br /&gt;&amp;emsp;&amp;emsp;7.2.5 Historic and Forecasted Market Size By Application&lt;br /&gt;&amp;emsp;&amp;emsp;7.2.5.1 Ordinary Tire&lt;br /&gt;&amp;emsp;&amp;emsp;7.2.5.2  Radical Tire&lt;br /&gt;&amp;emsp;&amp;emsp;7.2.6 Historic and Forecast Market Size by Country&lt;br /&gt;&amp;emsp;&amp;emsp;7.2.6.1 US&lt;br /&gt;&amp;emsp;&amp;emsp;7.2.6.2 Canada&lt;br /&gt;&amp;emsp;&amp;emsp;7.2.6.3 Mexico&lt;br /&gt;&amp;emsp;&lt;strong&gt;7.3. Eastern Europe Tire Curing Press Machine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Mechanical Curing Press Machine&lt;br /&gt;&amp;emsp;&amp;emsp;7.3.4.2  Hydraulic Curing Press Machine&lt;br /&gt;&amp;emsp;&amp;emsp;7.3.5 Historic and Forecasted Market Size By Application&lt;br /&gt;&amp;emsp;&amp;emsp;7.3.5.1 Ordinary Tire&lt;br /&gt;&amp;emsp;&amp;emsp;7.3.5.2  Radical Tire&lt;br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Tire Curing Press Machine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Mechanical Curing Press Machine&lt;br /&gt;&amp;emsp;&amp;emsp;7.4.4.2  Hydraulic Curing Press Machine&lt;br /&gt;&amp;emsp;&amp;emsp;7.4.5 Historic and Forecasted Market Size By Application&lt;br /&gt;&amp;emsp;&amp;emsp;7.4.5.1 Ordinary Tire&lt;br /&gt;&amp;emsp;&amp;emsp;7.4.5.2  Radical Tire&lt;br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Tire Curing Press Machine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Mechanical Curing Press Machine&lt;br /&gt;&amp;emsp;&amp;emsp;7.5.4.2  Hydraulic Curing Press Machine&lt;br /&gt;&amp;emsp;&amp;emsp;7.5.5 Historic and Forecasted Market Size By Application&lt;br /&gt;&amp;emsp;&amp;emsp;7.5.5.1 Ordinary Tire&lt;br /&gt;&amp;emsp;&amp;emsp;7.5.5.2  Radical Tire&lt;br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Tire Curing Press Machine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Mechanical Curing Press Machine&lt;br /&gt;&amp;emsp;&amp;emsp;7.6.4.2  Hydraulic Curing Press Machine&lt;br /&gt;&amp;emsp;&amp;emsp;7.6.5 Historic and Forecasted Market Size By Application&lt;br /&gt;&amp;emsp;&amp;emsp;7.6.5.1 Ordinary Tire&lt;br /&gt;&amp;emsp;&amp;emsp;7.6.5.2  Radical Tire&lt;br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Tire Curing Press Machine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Mechanical Curing Press Machine&lt;br /&gt;&amp;emsp;&amp;emsp;7.7.4.2  Hydraulic Curing Press Machine&lt;br /&gt;&amp;emsp;&amp;emsp;7.7.5 Historic and Forecasted Market Size By Application&lt;br /&gt;&amp;emsp;&amp;emsp;7.7.5.1 Ordinary Tire&lt;br /&gt;&amp;emsp;&amp;emsp;7.7.5.2  Radical Tire&lt;br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</si>
  <si>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Tissue Microarray Market by Type&lt;/strong&gt;&lt;br /&gt;&amp;emsp;4.1 Tissue Microarray Market Snapshot and Growth Engine&lt;br /&gt;&amp;emsp;4.2 Tissue Microarray Market Overview&lt;br /&gt;&amp;emsp;4.3 Immunohistochemistry (IHC&lt;br /&gt;&amp;emsp;&amp;emsp;4.3.1 Introduction and Market Overview&lt;br /&gt;&amp;emsp;&amp;emsp;4.3.2 Historic and Forecasted Market Size in Value USD and Volume Units (2017-2032F)&lt;br /&gt;&amp;emsp;&amp;emsp;4.3.3 Key Market Trends, Growth Factors and Opportunities&lt;br /&gt;&amp;emsp;&amp;emsp;4.3.4 Immunohistochemistry (IHC: Geographic Segmentation Analysis&lt;br /&gt;&lt;br /&gt;&lt;strong&gt;Chapter 5: Tissue Microarray Market by Application&lt;/strong&gt;&lt;br /&gt;&amp;emsp;5.1 Tissue Microarray Market Snapshot and Growth Engine&lt;br /&gt;&amp;emsp;5.2 Tissue Microarray Market Overview&lt;br /&gt;&amp;emsp;5.3 FISH&lt;br /&gt;&amp;emsp;&amp;emsp;5.3.1 Introduction and Market Overview&lt;br /&gt;&amp;emsp;&amp;emsp;5.3.2 Historic and Forecasted Market Size in Value USD and Volume Units (2017-2032F)&lt;br /&gt;&amp;emsp;&amp;emsp;5.3.3 Key Market Trends, Growth Factors and Opportunities&lt;br /&gt;&amp;emsp;&amp;emsp;5.3.4 FISH: Geographic Segmentation Analysis&lt;br /&gt;&lt;br /&gt;&lt;strong&gt;Chapter 6: Company Profiles and Competitive Analysis&lt;/strong&gt;&lt;br /&gt;&amp;emsp;6.1 Competitive Landscape&lt;br /&gt;&amp;emsp;&amp;emsp;6.1.1 Competitive Benchmarking&lt;br /&gt;&amp;emsp;&amp;emsp;6.1.2 Tissue Microarray Market Share by Manufacturer (2023)&lt;br /&gt;&amp;emsp;&amp;emsp;6.1.3 Industry BCG Matrix&lt;br /&gt;&amp;emsp;&amp;emsp;6.1.4 Heat Map Analysis&lt;br /&gt;&amp;emsp;&amp;emsp;6.1.5 Mergers and Acquisitions&lt;br /&gt;&amp;emsp;&amp;emsp;&lt;br /&gt;&amp;emsp;6.2 NOVUS BIOLOGICALS&lt;br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ORIGENE TECHNOLOGIES&lt;br /&gt;&amp;emsp;6.4 INC.&lt;br /&gt;&amp;emsp;6.5 PROTEOGENEX&lt;br /&gt;&amp;emsp;6.6 PREMIER BIOSOFT&lt;br /&gt;&amp;emsp;6.7 BIOIVT&lt;br /&gt;&amp;emsp;6.8 SUNLINK BIOSCIENCE INC.&lt;br /&gt;&amp;emsp;6.9 HISTOGENEX&lt;br /&gt;&amp;emsp;6.10 US BIOSUPPLY&lt;br /&gt;&lt;br /&gt;&lt;strong&gt;Chapter 7: Global Tissue Microarray Market By Region&lt;/strong&gt;&lt;br /&gt;&amp;emsp;7.1 Overview&lt;br /&gt;&amp;emsp;&lt;strong&gt;7.2. North America Tissue Microarray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Immunohistochemistry (IHC&lt;br /&gt;&amp;emsp;&amp;emsp;7.2.5 Historic and Forecasted Market Size By Application&lt;br /&gt;&amp;emsp;&amp;emsp;7.2.5.1 FISH&lt;br /&gt;&amp;emsp;&amp;emsp;7.2.6 Historic and Forecast Market Size by Country&lt;br /&gt;&amp;emsp;&amp;emsp;7.2.6.1 US&lt;br /&gt;&amp;emsp;&amp;emsp;7.2.6.2 Canada&lt;br /&gt;&amp;emsp;&amp;emsp;7.2.6.3 Mexico&lt;br /&gt;&amp;emsp;&lt;strong&gt;7.3. Eastern Europe Tissue Microarray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Immunohistochemistry (IHC&lt;br /&gt;&amp;emsp;&amp;emsp;7.3.5 Historic and Forecasted Market Size By Application&lt;br /&gt;&amp;emsp;&amp;emsp;7.3.5.1 FISH&lt;br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Tissue Microarray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Immunohistochemistry (IHC&lt;br /&gt;&amp;emsp;&amp;emsp;7.4.5 Historic and Forecasted Market Size By Application&lt;br /&gt;&amp;emsp;&amp;emsp;7.4.5.1 FISH&lt;br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Tissue Microarray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Immunohistochemistry (IHC&lt;br /&gt;&amp;emsp;&amp;emsp;7.5.5 Historic and Forecasted Market Size By Application&lt;br /&gt;&amp;emsp;&amp;emsp;7.5.5.1 FISH&lt;br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Tissue Microarray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Immunohistochemistry (IHC&lt;br /&gt;&amp;emsp;&amp;emsp;7.6.5 Historic and Forecasted Market Size By Application&lt;br /&gt;&amp;emsp;&amp;emsp;7.6.5.1 FISH&lt;br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Tissue Microarray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Immunohistochemistry (IHC&lt;br /&gt;&amp;emsp;&amp;emsp;7.7.5 Historic and Forecasted Market Size By Application&lt;br /&gt;&amp;emsp;&amp;emsp;7.7.5.1 FISH&lt;br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</si>
  <si>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Tofacitinib Market by Type&lt;/strong&gt;&lt;br /&gt;&amp;emsp;4.1 Tofacitinib Market Snapshot and Growth Engine&lt;br /&gt;&amp;emsp;4.2 Tofacitinib Market Overview&lt;br /&gt;&amp;emsp;4.3 Antirheumatic&lt;br /&gt;&amp;emsp;&amp;emsp;4.3.1 Introduction and Market Overview&lt;br /&gt;&amp;emsp;&amp;emsp;4.3.2 Historic and Forecasted Market Size in Value USD and Volume Units (2017-2032F)&lt;br /&gt;&amp;emsp;&amp;emsp;4.3.3 Key Market Trends, Growth Factors and Opportunities&lt;br /&gt;&amp;emsp;&amp;emsp;4.3.4 Antirheumatic: Geographic Segmentation Analysis&lt;br /&gt;&amp;emsp;4.4  Janus Kinase Inhibitor&lt;br /&gt;&amp;emsp;&amp;emsp;4.4.1 Introduction and Market Overview&lt;br /&gt;&amp;emsp;&amp;emsp;4.4.2 Historic and Forecasted Market Size in Value USD and Volume Units (2017-2032F)&lt;br /&gt;&amp;emsp;&amp;emsp;4.4.3 Key Market Trends, Growth Factors and Opportunities&lt;br /&gt;&amp;emsp;&amp;emsp;4.4.4  Janus Kinase Inhibitor: Geographic Segmentation Analysis&lt;br /&gt;&lt;br /&gt;&lt;strong&gt;Chapter 5: Tofacitinib Market by Application&lt;/strong&gt;&lt;br /&gt;&amp;emsp;5.1 Tofacitinib Market Snapshot and Growth Engine&lt;br /&gt;&amp;emsp;5.2 Tofacitinib Market Overview&lt;br /&gt;&amp;emsp;5.3 Ulcerative Colitis&lt;br /&gt;&amp;emsp;&amp;emsp;5.3.1 Introduction and Market Overview&lt;br /&gt;&amp;emsp;&amp;emsp;5.3.2 Historic and Forecasted Market Size in Value USD and Volume Units (2017-2032F)&lt;br /&gt;&amp;emsp;&amp;emsp;5.3.3 Key Market Trends, Growth Factors and Opportunities&lt;br /&gt;&amp;emsp;&amp;emsp;5.3.4 Ulcerative Colitis: Geographic Segmentation Analysis&lt;br /&gt;&amp;emsp;5.4  Rheumatoid Arthritis&lt;br /&gt;&amp;emsp;&amp;emsp;5.4.1 Introduction and Market Overview&lt;br /&gt;&amp;emsp;&amp;emsp;5.4.2 Historic and Forecasted Market Size in Value USD and Volume Units (2017-2032F)&lt;br /&gt;&amp;emsp;&amp;emsp;5.4.3 Key Market Trends, Growth Factors and Opportunities&lt;br /&gt;&amp;emsp;&amp;emsp;5.4.4  Rheumatoid Arthritis: Geographic Segmentation Analysis&lt;br /&gt;&lt;br /&gt;&lt;strong&gt;Chapter 6: Company Profiles and Competitive Analysis&lt;/strong&gt;&lt;br /&gt;&amp;emsp;6.1 Competitive Landscape&lt;br /&gt;&amp;emsp;&amp;emsp;6.1.1 Competitive Benchmarking&lt;br /&gt;&amp;emsp;&amp;emsp;6.1.2 Tofacitinib Market Share by Manufacturer (2023)&lt;br /&gt;&amp;emsp;&amp;emsp;6.1.3 Industry BCG Matrix&lt;br /&gt;&amp;emsp;&amp;emsp;6.1.4 Heat Map Analysis&lt;br /&gt;&amp;emsp;&amp;emsp;6.1.5 Mergers and Acquisitions&lt;br /&gt;&amp;emsp;&amp;emsp;&lt;br /&gt;&amp;emsp;6.2 BEACON PHARMACEUTICALS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PFIZER INC.&lt;br /&gt;&amp;emsp;6.4 GLOBE PHARMACEUTICALS&lt;br /&gt;&amp;emsp;6.5 DELTA PHARMA LIMITED&lt;br /&gt;&amp;emsp;6.6 MEDICONLIFE&lt;br /&gt;&amp;emsp;6.7 DOLPHIN PHARMA&lt;br /&gt;&amp;emsp;6.8 LANCER THERAPEUTICALS&lt;br /&gt;&amp;emsp;6.9 GLENMARK PHARMACEUTICALS LIMITED.&lt;br /&gt;&lt;br /&gt;&lt;strong&gt;Chapter 7: Global Tofacitinib Market By Region&lt;/strong&gt;&lt;br /&gt;&amp;emsp;7.1 Overview&lt;br /&gt;&amp;emsp;&lt;strong&gt;7.2. North America Tofacitinib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Antirheumatic&lt;br /&gt;&amp;emsp;&amp;emsp;7.2.4.2  Janus Kinase Inhibitor&lt;br /&gt;&amp;emsp;&amp;emsp;7.2.5 Historic and Forecasted Market Size By Application&lt;br /&gt;&amp;emsp;&amp;emsp;7.2.5.1 Ulcerative Colitis&lt;br /&gt;&amp;emsp;&amp;emsp;7.2.5.2  Rheumatoid Arthritis&lt;br /&gt;&amp;emsp;&amp;emsp;7.2.6 Historic and Forecast Market Size by Country&lt;br /&gt;&amp;emsp;&amp;emsp;7.2.6.1 US&lt;br /&gt;&amp;emsp;&amp;emsp;7.2.6.2 Canada&lt;br /&gt;&amp;emsp;&amp;emsp;7.2.6.3 Mexico&lt;br /&gt;&amp;emsp;&lt;strong&gt;7.3. Eastern Europe Tofacitinib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Antirheumatic&lt;br /&gt;&amp;emsp;&amp;emsp;7.3.4.2  Janus Kinase Inhibitor&lt;br /&gt;&amp;emsp;&amp;emsp;7.3.5 Historic and Forecasted Market Size By Application&lt;br /&gt;&amp;emsp;&amp;emsp;7.3.5.1 Ulcerative Colitis&lt;br /&gt;&amp;emsp;&amp;emsp;7.3.5.2  Rheumatoid 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Tofacitinib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Antirheumatic&lt;br /&gt;&amp;emsp;&amp;emsp;7.4.4.2  Janus Kinase Inhibitor&lt;br /&gt;&amp;emsp;&amp;emsp;7.4.5 Historic and Forecasted Market Size By Application&lt;br /&gt;&amp;emsp;&amp;emsp;7.4.5.1 Ulcerative Colitis&lt;br /&gt;&amp;emsp;&amp;emsp;7.4.5.2  Rheumatoid 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Tofacitinib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Antirheumatic&lt;br /&gt;&amp;emsp;&amp;emsp;7.5.4.2  Janus Kinase Inhibitor&lt;br /&gt;&amp;emsp;&amp;emsp;7.5.5 Historic and Forecasted Market Size By Application&lt;br /&gt;&amp;emsp;&amp;emsp;7.5.5.1 Ulcerative Colitis&lt;br /&gt;&amp;emsp;&amp;emsp;7.5.5.2  Rheumatoid 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Tofacitinib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Antirheumatic&lt;br /&gt;&amp;emsp;&amp;emsp;7.6.4.2  Janus Kinase Inhibitor&lt;br /&gt;&amp;emsp;&amp;emsp;7.6.5 Historic and Forecasted Market Size By Application&lt;br /&gt;&amp;emsp;&amp;emsp;7.6.5.1 Ulcerative Colitis&lt;br /&gt;&amp;emsp;&amp;emsp;7.6.5.2  Rheumatoid 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Tofacitinib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Antirheumatic&lt;br /&gt;&amp;emsp;&amp;emsp;7.7.4.2  Janus Kinase Inhibitor&lt;br /&gt;&amp;emsp;&amp;emsp;7.7.5 Historic and Forecasted Market Size By Application&lt;br /&gt;&amp;emsp;&amp;emsp;7.7.5.1 Ulcerative Colitis&lt;br /&gt;&amp;emsp;&amp;emsp;7.7.5.2  Rheumatoid 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</si>
  <si>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Transcranial Magnetic Stimulators Market by Type&lt;/strong&gt;&lt;br /&gt;&amp;emsp;4.1 Transcranial Magnetic Stimulators Market Snapshot and Growth Engine&lt;br /&gt;&amp;emsp;4.2 Transcranial Magnetic Stimulators Market Overview&lt;br /&gt;&amp;emsp;4.3 Single Pulse Transcranial Magnetic Stimulators&lt;br /&gt;&amp;emsp;&amp;emsp;4.3.1 Introduction and Market Overview&lt;br /&gt;&amp;emsp;&amp;emsp;4.3.2 Historic and Forecasted Market Size in Value USD and Volume Units (2017-2032F)&lt;br /&gt;&amp;emsp;&amp;emsp;4.3.3 Key Market Trends, Growth Factors and Opportunities&lt;br /&gt;&amp;emsp;&amp;emsp;4.3.4 Single Pulse Transcranial Magnetic Stimulators: Geographic Segmentation Analysis&lt;br /&gt;&amp;emsp;4.4  Repetitive Transcranial Magnetic Stimulators (rTMS&lt;br /&gt;&amp;emsp;&amp;emsp;4.4.1 Introduction and Market Overview&lt;br /&gt;&amp;emsp;&amp;emsp;4.4.2 Historic and Forecasted Market Size in Value USD and Volume Units (2017-2032F)&lt;br /&gt;&amp;emsp;&amp;emsp;4.4.3 Key Market Trends, Growth Factors and Opportunities&lt;br /&gt;&amp;emsp;&amp;emsp;4.4.4  Repetitive Transcranial Magnetic Stimulators (rTMS: Geographic Segmentation Analysis&lt;br /&gt;&lt;br /&gt;&lt;strong&gt;Chapter 5: Transcranial Magnetic Stimulators Market by Application&lt;/strong&gt;&lt;br /&gt;&amp;emsp;5.1 Transcranial Magnetic Stimulators Market Snapshot and Growth Engine&lt;br /&gt;&amp;emsp;5.2 Transcranial Magnetic Stimulators Market Overview&lt;br /&gt;&amp;emsp;5.3 Neuropsychiatry&lt;br /&gt;&amp;emsp;&amp;emsp;5.3.1 Introduction and Market Overview&lt;br /&gt;&amp;emsp;&amp;emsp;5.3.2 Historic and Forecasted Market Size in Value USD and Volume Units (2017-2032F)&lt;br /&gt;&amp;emsp;&amp;emsp;5.3.3 Key Market Trends, Growth Factors and Opportunities&lt;br /&gt;&amp;emsp;&amp;emsp;5.3.4 Neuropsychiatry: Geographic Segmentation Analysis&lt;br /&gt;&amp;emsp;5.4  Neurology&lt;br /&gt;&amp;emsp;&amp;emsp;5.4.1 Introduction and Market Overview&lt;br /&gt;&amp;emsp;&amp;emsp;5.4.2 Historic and Forecasted Market Size in Value USD and Volume Units (2017-2032F)&lt;br /&gt;&amp;emsp;&amp;emsp;5.4.3 Key Market Trends, Growth Factors and Opportunities&lt;br /&gt;&amp;emsp;&amp;emsp;5.4.4  Neurology: Geographic Segmentation Analysis&lt;br /&gt;&lt;br /&gt;&lt;strong&gt;Chapter 6: Company Profiles and Competitive Analysis&lt;/strong&gt;&lt;br /&gt;&amp;emsp;6.1 Competitive Landscape&lt;br /&gt;&amp;emsp;&amp;emsp;6.1.1 Competitive Benchmarking&lt;br /&gt;&amp;emsp;&amp;emsp;6.1.2 Transcranial Magnetic Stimulators Market Share by Manufacturer (2023)&lt;br /&gt;&amp;emsp;&amp;emsp;6.1.3 Industry BCG Matrix&lt;br /&gt;&amp;emsp;&amp;emsp;6.1.4 Heat Map Analysis&lt;br /&gt;&amp;emsp;&amp;emsp;6.1.5 Mergers and Acquisitions&lt;br /&gt;&amp;emsp;&amp;emsp;&lt;br /&gt;&amp;emsp;6.2 BRAINSWAY&lt;br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MAGSTIM&lt;br /&gt;&amp;emsp;6.4 NEXSTIM&lt;br /&gt;&amp;emsp;6.5 SALIENCE&lt;br /&gt;&amp;emsp;6.6 MAGVENTURE A/S&lt;br /&gt;&amp;emsp;6.7 NEURONETICS&lt;br /&gt;&amp;emsp;6.8 AXILUM ROBOTICS.&lt;br /&gt;&lt;br /&gt;&lt;strong&gt;Chapter 7: Global Transcranial Magnetic Stimulators Market By Region&lt;/strong&gt;&lt;br /&gt;&amp;emsp;7.1 Overview&lt;br /&gt;&amp;emsp;&lt;strong&gt;7.2. North America Transcranial Magnetic Stimulators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Pulse Transcranial Magnetic Stimulators&lt;br /&gt;&amp;emsp;&amp;emsp;7.2.4.2  Repetitive Transcranial Magnetic Stimulators (rTMS&lt;br /&gt;&amp;emsp;&amp;emsp;7.2.5 Historic and Forecasted Market Size By Application&lt;br /&gt;&amp;emsp;&amp;emsp;7.2.5.1 Neuropsychiatry&lt;br /&gt;&amp;emsp;&amp;emsp;7.2.5.2  Neurology&lt;br /&gt;&amp;emsp;&amp;emsp;7.2.6 Historic and Forecast Market Size by Country&lt;br /&gt;&amp;emsp;&amp;emsp;7.2.6.1 US&lt;br /&gt;&amp;emsp;&amp;emsp;7.2.6.2 Canada&lt;br /&gt;&amp;emsp;&amp;emsp;7.2.6.3 Mexico&lt;br /&gt;&amp;emsp;&lt;strong&gt;7.3. Eastern Europe Transcranial Magnetic Stimulators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Pulse Transcranial Magnetic Stimulators&lt;br /&gt;&amp;emsp;&amp;emsp;7.3.4.2  Repetitive Transcranial Magnetic Stimulators (rTMS&lt;br /&gt;&amp;emsp;&amp;emsp;7.3.5 Historic and Forecasted Market Size By Application&lt;br /&gt;&amp;emsp;&amp;emsp;7.3.5.1 Neuropsychiatry&lt;br /&gt;&amp;emsp;&amp;emsp;7.3.5.2  Neurology&lt;br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Transcranial Magnetic Stimulators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Pulse Transcranial Magnetic Stimulators&lt;br /&gt;&amp;emsp;&amp;emsp;7.4.4.2  Repetitive Transcranial Magnetic Stimulators (rTMS&lt;br /&gt;&amp;emsp;&amp;emsp;7.4.5 Historic and Forecasted Market Size By Application&lt;br /&gt;&amp;emsp;&amp;emsp;7.4.5.1 Neuropsychiatry&lt;br /&gt;&amp;emsp;&amp;emsp;7.4.5.2  Neurology&lt;br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Transcranial Magnetic Stimulators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Pulse Transcranial Magnetic Stimulators&lt;br /&gt;&amp;emsp;&amp;emsp;7.5.4.2  Repetitive Transcranial Magnetic Stimulators (rTMS&lt;br /&gt;&amp;emsp;&amp;emsp;7.5.5 Historic and Forecasted Market Size By Application&lt;br /&gt;&amp;emsp;&amp;emsp;7.5.5.1 Neuropsychiatry&lt;br /&gt;&amp;emsp;&amp;emsp;7.5.5.2  Neurology&lt;br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Transcranial Magnetic Stimulators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Pulse Transcranial Magnetic Stimulators&lt;br /&gt;&amp;emsp;&amp;emsp;7.6.4.2  Repetitive Transcranial Magnetic Stimulators (rTMS&lt;br /&gt;&amp;emsp;&amp;emsp;7.6.5 Historic and Forecasted Market Size By Application&lt;br /&gt;&amp;emsp;&amp;emsp;7.6.5.1 Neuropsychiatry&lt;br /&gt;&amp;emsp;&amp;emsp;7.6.5.2  Neurology&lt;br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Transcranial Magnetic Stimulators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Pulse Transcranial Magnetic Stimulators&lt;br /&gt;&amp;emsp;&amp;emsp;7.7.4.2  Repetitive Transcranial Magnetic Stimulators (rTMS&lt;br /&gt;&amp;emsp;&amp;emsp;7.7.5 Historic and Forecasted Market Size By Application&lt;br /&gt;&amp;emsp;&amp;emsp;7.7.5.1 Neuropsychiatry&lt;br /&gt;&amp;emsp;&amp;emsp;7.7.5.2  Neurology&lt;br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</si>
  <si>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Transradial Access Market by Type&lt;/strong&gt;&lt;br /&gt;&amp;emsp;4.1 Transradial Access Market Snapshot and Growth Engine&lt;br /&gt;&amp;emsp;4.2 Transradial Access Market Overview&lt;br /&gt;&amp;emsp;4.3 Catheters&lt;br /&gt;&amp;emsp;&amp;emsp;4.3.1 Introduction and Market Overview&lt;br /&gt;&amp;emsp;&amp;emsp;4.3.2 Historic and Forecasted Market Size in Value USD and Volume Units (2017-2032F)&lt;br /&gt;&amp;emsp;&amp;emsp;4.3.3 Key Market Trends, Growth Factors and Opportunities&lt;br /&gt;&amp;emsp;&amp;emsp;4.3.4 Catheters: Geographic Segmentation Analysis&lt;br /&gt;&amp;emsp;4.4  Guidewires&lt;br /&gt;&amp;emsp;&amp;emsp;4.4.1 Introduction and Market Overview&lt;br /&gt;&amp;emsp;&amp;emsp;4.4.2 Historic and Forecasted Market Size in Value USD and Volume Units (2017-2032F)&lt;br /&gt;&amp;emsp;&amp;emsp;4.4.3 Key Market Trends, Growth Factors and Opportunities&lt;br /&gt;&amp;emsp;&amp;emsp;4.4.4  Guidewires: Geographic Segmentation Analysis&lt;br /&gt;&lt;br /&gt;&lt;strong&gt;Chapter 5: Transradial Access Market by Application&lt;/strong&gt;&lt;br /&gt;&amp;emsp;5.1 Transradial Access Market Snapshot and Growth Engine&lt;br /&gt;&amp;emsp;5.2 Transradial Access Market Overview&lt;br /&gt;&amp;emsp;5.3 Diagnostic Procedures&lt;br /&gt;&amp;emsp;&amp;emsp;5.3.1 Introduction and Market Overview&lt;br /&gt;&amp;emsp;&amp;emsp;5.3.2 Historic and Forecasted Market Size in Value USD and Volume Units (2017-2032F)&lt;br /&gt;&amp;emsp;&amp;emsp;5.3.3 Key Market Trends, Growth Factors and Opportunities&lt;br /&gt;&amp;emsp;&amp;emsp;5.3.4 Diagnostic Procedures: Geographic Segmentation Analysis&lt;br /&gt;&amp;emsp;5.4  Interventional Procedures&lt;br /&gt;&amp;emsp;&amp;emsp;5.4.1 Introduction and Market Overview&lt;br /&gt;&amp;emsp;&amp;emsp;5.4.2 Historic and Forecasted Market Size in Value USD and Volume Units (2017-2032F)&lt;br /&gt;&amp;emsp;&amp;emsp;5.4.3 Key Market Trends, Growth Factors and Opportunities&lt;br /&gt;&amp;emsp;&amp;emsp;5.4.4  Interventional Procedures: Geographic Segmentation Analysis&lt;br /&gt;&lt;br /&gt;&lt;strong&gt;Chapter 6: Company Profiles and Competitive Analysis&lt;/strong&gt;&lt;br /&gt;&amp;emsp;6.1 Competitive Landscape&lt;br /&gt;&amp;emsp;&amp;emsp;6.1.1 Competitive Benchmarking&lt;br /&gt;&amp;emsp;&amp;emsp;6.1.2 Transradial Access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TERUMO CORPORATION&lt;br /&gt;&amp;emsp;6.5 TELEFLEX INCORPORATED&lt;br /&gt;&amp;emsp;6.6 SMITHS MEDICAL&lt;br /&gt;&amp;emsp;6.7 EDWARD LIFESCIENCES CORPORATION&lt;br /&gt;&amp;emsp;6.8 MEDTRONIC&lt;br /&gt;&amp;emsp;6.9 MERIT MEDICAL SYSTEMS&lt;br /&gt;&amp;emsp;6.10 INC.&lt;br /&gt;&amp;emsp;6.11 BOSTON SCIENTIFIC CORPORATION&lt;br /&gt;&amp;emsp;6.12 NIPRO MEDICAL CORPORATION&lt;br /&gt;&amp;emsp;6.13 ANGIODYNAMICS INC.&lt;br /&gt;&amp;emsp;6.14 AMECO MEDICAL INDUSTRIES&lt;br /&gt;&amp;emsp;6.15 OSCOR&lt;br /&gt;&amp;emsp;6.16 INC.&lt;br /&gt;&lt;br /&gt;&lt;strong&gt;Chapter 7: Global Transradial Access Market By Region&lt;/strong&gt;&lt;br /&gt;&amp;emsp;7.1 Overview&lt;br /&gt;&amp;emsp;&lt;strong&gt;7.2. North America Transradial Access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Catheters&lt;br /&gt;&amp;emsp;&amp;emsp;7.2.4.2  Guidewires&lt;br /&gt;&amp;emsp;&amp;emsp;7.2.5 Historic and Forecasted Market Size By Application&lt;br /&gt;&amp;emsp;&amp;emsp;7.2.5.1 Diagnostic Procedures&lt;br /&gt;&amp;emsp;&amp;emsp;7.2.5.2  Interventional Procedures&lt;br /&gt;&amp;emsp;&amp;emsp;7.2.6 Historic and Forecast Market Size by Country&lt;br /&gt;&amp;emsp;&amp;emsp;7.2.6.1 US&lt;br /&gt;&amp;emsp;&amp;emsp;7.2.6.2 Canada&lt;br /&gt;&amp;emsp;&amp;emsp;7.2.6.3 Mexico&lt;br /&gt;&amp;emsp;&lt;strong&gt;7.3. Eastern Europe Transradial Access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Catheters&lt;br /&gt;&amp;emsp;&amp;emsp;7.3.4.2  Guidewires&lt;br /&gt;&amp;emsp;&amp;emsp;7.3.5 Historic and Forecasted Market Size By Application&lt;br /&gt;&amp;emsp;&amp;emsp;7.3.5.1 Diagnostic Procedures&lt;br /&gt;&amp;emsp;&amp;emsp;7.3.5.2  Interventional Procedures&lt;br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Transradial Access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Catheters&lt;br /&gt;&amp;emsp;&amp;emsp;7.4.4.2  Guidewires&lt;br /&gt;&amp;emsp;&amp;emsp;7.4.5 Historic and Forecasted Market Size By Application&lt;br /&gt;&amp;emsp;&amp;emsp;7.4.5.1 Diagnostic Procedures&lt;br /&gt;&amp;emsp;&amp;emsp;7.4.5.2  Interventional Procedures&lt;br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Transradial Access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Catheters&lt;br /&gt;&amp;emsp;&amp;emsp;7.5.4.2  Guidewires&lt;br /&gt;&amp;emsp;&amp;emsp;7.5.5 Historic and Forecasted Market Size By Application&lt;br /&gt;&amp;emsp;&amp;emsp;7.5.5.1 Diagnostic Procedures&lt;br /&gt;&amp;emsp;&amp;emsp;7.5.5.2  Interventional Procedures&lt;br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Transradial Access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Catheters&lt;br /&gt;&amp;emsp;&amp;emsp;7.6.4.2  Guidewires&lt;br /&gt;&amp;emsp;&amp;emsp;7.6.5 Historic and Forecasted Market Size By Application&lt;br /&gt;&amp;emsp;&amp;emsp;7.6.5.1 Diagnostic Procedures&lt;br /&gt;&amp;emsp;&amp;emsp;7.6.5.2  Interventional Procedures&lt;br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Transradial Access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Catheters&lt;br /&gt;&amp;emsp;&amp;emsp;7.7.4.2  Guidewires&lt;br /&gt;&amp;emsp;&amp;emsp;7.7.5 Historic and Forecasted Market Size By Application&lt;br /&gt;&amp;emsp;&amp;emsp;7.7.5.1 Diagnostic Procedures&lt;br /&gt;&amp;emsp;&amp;emsp;7.7.5.2  Interventional Procedures&lt;br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</si>
  <si>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Tumor Ablation Market by Type&lt;/strong&gt;&lt;br /&gt;&amp;emsp;4.1 Tumor Ablation Market Snapshot and Growth Engine&lt;br /&gt;&amp;emsp;4.2 Tumor Ablation Market Overview&lt;br /&gt;&amp;emsp;4.3 Microwave Ablation&lt;br /&gt;&amp;emsp;&amp;emsp;4.3.1 Introduction and Market Overview&lt;br /&gt;&amp;emsp;&amp;emsp;4.3.2 Historic and Forecasted Market Size in Value USD and Volume Units (2017-2032F)&lt;br /&gt;&amp;emsp;&amp;emsp;4.3.3 Key Market Trends, Growth Factors and Opportunities&lt;br /&gt;&amp;emsp;&amp;emsp;4.3.4 Microwave Ablation: Geographic Segmentation Analysis&lt;br /&gt;&amp;emsp;4.4  Radiofrequency (RF&lt;br /&gt;&amp;emsp;&amp;emsp;4.4.1 Introduction and Market Overview&lt;br /&gt;&amp;emsp;&amp;emsp;4.4.2 Historic and Forecasted Market Size in Value USD and Volume Units (2017-2032F)&lt;br /&gt;&amp;emsp;&amp;emsp;4.4.3 Key Market Trends, Growth Factors and Opportunities&lt;br /&gt;&amp;emsp;&amp;emsp;4.4.4  Radiofrequency (RF: Geographic Segmentation Analysis&lt;br /&gt;&lt;br /&gt;&lt;strong&gt;Chapter 5: Tumor Ablation Market by Application&lt;/strong&gt;&lt;br /&gt;&amp;emsp;5.1 Tumor Ablation Market Snapshot and Growth Engine&lt;br /&gt;&amp;emsp;5.2 Tumor Ablation Market Overview&lt;br /&gt;&amp;emsp;5.3 Laparoscopic Ablation&lt;br /&gt;&amp;emsp;&amp;emsp;5.3.1 Introduction and Market Overview&lt;br /&gt;&amp;emsp;&amp;emsp;5.3.2 Historic and Forecasted Market Size in Value USD and Volume Units (2017-2032F)&lt;br /&gt;&amp;emsp;&amp;emsp;5.3.3 Key Market Trends, Growth Factors and Opportunities&lt;br /&gt;&amp;emsp;&amp;emsp;5.3.4 Laparoscopic Ablation: Geographic Segmentation Analysis&lt;br /&gt;&amp;emsp;5.4  Surgical Ablation&lt;br /&gt;&amp;emsp;&amp;emsp;5.4.1 Introduction and Market Overview&lt;br /&gt;&amp;emsp;&amp;emsp;5.4.2 Historic and Forecasted Market Size in Value USD and Volume Units (2017-2032F)&lt;br /&gt;&amp;emsp;&amp;emsp;5.4.3 Key Market Trends, Growth Factors and Opportunities&lt;br /&gt;&amp;emsp;&amp;emsp;5.4.4  Surgical Ablation: Geographic Segmentation Analysis&lt;br /&gt;&amp;emsp;5.5  Percutaneous Ablation&lt;br /&gt;&amp;emsp;&amp;emsp;5.5.1 Introduction and Market Overview&lt;br /&gt;&amp;emsp;&amp;emsp;5.5.2 Historic and Forecasted Market Size in Value USD and Volume Units (2017-2032F)&lt;br /&gt;&amp;emsp;&amp;emsp;5.5.3 Key Market Trends, Growth Factors and Opportunities&lt;br /&gt;&amp;emsp;&amp;emsp;5.5.4  Percutaneous Ablation: Geographic Segmentation Analysis&lt;br /&gt;&lt;br /&gt;&lt;strong&gt;Chapter 6: Company Profiles and Competitive Analysis&lt;/strong&gt;&lt;br /&gt;&amp;emsp;6.1 Competitive Landscape&lt;br /&gt;&amp;emsp;&amp;emsp;6.1.1 Competitive Benchmarking&lt;br /&gt;&amp;emsp;&amp;emsp;6.1.2 Tumor Ablation Market Share by Manufacturer (2023)&lt;br /&gt;&amp;emsp;&amp;emsp;6.1.3 Industry BCG Matrix&lt;br /&gt;&amp;emsp;&amp;emsp;6.1.4 Heat Map Analysis&lt;br /&gt;&amp;emsp;&amp;emsp;6.1.5 Mergers and Acquisitions&lt;br /&gt;&amp;emsp;&amp;emsp;&lt;br /&gt;&amp;emsp;6.2 HEALTHTRONICS&lt;br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PLC.&lt;br /&gt;&amp;emsp;6.6 SONACARE MEDICAL&lt;br /&gt;&amp;emsp;6.7 LLC&lt;br /&gt;&amp;emsp;6.8 BOSTON SCIENTIFIC CORPORATION&lt;br /&gt;&amp;emsp;6.9 EDAP TMS S.A.&lt;br /&gt;&amp;emsp;6.10 MISONIX&lt;br /&gt;&amp;emsp;6.11 INC.&lt;br /&gt;&amp;emsp;6.12 GALIL MEDICAL&lt;br /&gt;&amp;emsp;6.13 INC.&lt;br /&gt;&lt;br /&gt;&lt;strong&gt;Chapter 7: Global Tumor Ablation Market By Region&lt;/strong&gt;&lt;br /&gt;&amp;emsp;7.1 Overview&lt;br /&gt;&amp;emsp;&lt;strong&gt;7.2. North America Tumor Ablation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Microwave Ablation&lt;br /&gt;&amp;emsp;&amp;emsp;7.2.4.2  Radiofrequency (RF&lt;br /&gt;&amp;emsp;&amp;emsp;7.2.5 Historic and Forecasted Market Size By Application&lt;br /&gt;&amp;emsp;&amp;emsp;7.2.5.1 Laparoscopic Ablation&lt;br /&gt;&amp;emsp;&amp;emsp;7.2.5.2  Surgical Ablation&lt;br /&gt;&amp;emsp;&amp;emsp;7.2.5.3  Percutaneous Ablation&lt;br /&gt;&amp;emsp;&amp;emsp;7.2.6 Historic and Forecast Market Size by Country&lt;br /&gt;&amp;emsp;&amp;emsp;7.2.6.1 US&lt;br /&gt;&amp;emsp;&amp;emsp;7.2.6.2 Canada&lt;br /&gt;&amp;emsp;&amp;emsp;7.2.6.3 Mexico&lt;br /&gt;&amp;emsp;&lt;strong&gt;7.3. Eastern Europe Tumor Ablation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Microwave Ablation&lt;br /&gt;&amp;emsp;&amp;emsp;7.3.4.2  Radiofrequency (RF&lt;br /&gt;&amp;emsp;&amp;emsp;7.3.5 Historic and Forecasted Market Size By Application&lt;br /&gt;&amp;emsp;&amp;emsp;7.3.5.1 Laparoscopic Ablation&lt;br /&gt;&amp;emsp;&amp;emsp;7.3.5.2  Surgical Ablation&lt;br /&gt;&amp;emsp;&amp;emsp;7.3.5.3  Percutaneous Ablation&lt;br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Tumor Ablation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Microwave Ablation&lt;br /&gt;&amp;emsp;&amp;emsp;7.4.4.2  Radiofrequency (RF&lt;br /&gt;&amp;emsp;&amp;emsp;7.4.5 Historic and Forecasted Market Size By Application&lt;br /&gt;&amp;emsp;&amp;emsp;7.4.5.1 Laparoscopic Ablation&lt;br /&gt;&amp;emsp;&amp;emsp;7.4.5.2  Surgical Ablation&lt;br /&gt;&amp;emsp;&amp;emsp;7.4.5.3  Percutaneous Ablation&lt;br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Tumor Ablation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Microwave Ablation&lt;br /&gt;&amp;emsp;&amp;emsp;7.5.4.2  Radiofrequency (RF&lt;br /&gt;&amp;emsp;&amp;emsp;7.5.5 Historic and Forecasted Market Size By Application&lt;br /&gt;&amp;emsp;&amp;emsp;7.5.5.1 Laparoscopic Ablation&lt;br /&gt;&amp;emsp;&amp;emsp;7.5.5.2  Surgical Ablation&lt;br /&gt;&amp;emsp;&amp;emsp;7.5.5.3  Percutaneous Ablation&lt;br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Tumor Ablation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Microwave Ablation&lt;br /&gt;&amp;emsp;&amp;emsp;7.6.4.2  Radiofrequency (RF&lt;br /&gt;&amp;emsp;&amp;emsp;7.6.5 Historic and Forecasted Market Size By Application&lt;br /&gt;&amp;emsp;&amp;emsp;7.6.5.1 Laparoscopic Ablation&lt;br /&gt;&amp;emsp;&amp;emsp;7.6.5.2  Surgical Ablation&lt;br /&gt;&amp;emsp;&amp;emsp;7.6.5.3  Percutaneous Ablation&lt;br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Tumor Ablation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Microwave Ablation&lt;br /&gt;&amp;emsp;&amp;emsp;7.7.4.2  Radiofrequency (RF&lt;br /&gt;&amp;emsp;&amp;emsp;7.7.5 Historic and Forecasted Market Size By Application&lt;br /&gt;&amp;emsp;&amp;emsp;7.7.5.1 Laparoscopic Ablation&lt;br /&gt;&amp;emsp;&amp;emsp;7.7.5.2  Surgical Ablation&lt;br /&gt;&amp;emsp;&amp;emsp;7.7.5.3  Percutaneous Ablation&lt;br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</si>
  <si>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Ultrasound Imaging Devices Market by Type&lt;/strong&gt;&lt;br /&gt;&amp;emsp;4.1 Ultrasound Imaging Devices Market Snapshot and Growth Engine&lt;br /&gt;&amp;emsp;4.2 Ultrasound Imaging Devices Market Overview&lt;br /&gt;&amp;emsp;4.3 Diagnostic Ultrasound Systems&lt;br /&gt;&amp;emsp;&amp;emsp;4.3.1 Introduction and Market Overview&lt;br /&gt;&amp;emsp;&amp;emsp;4.3.2 Historic and Forecasted Market Size in Value USD and Volume Units (2017-2032F)&lt;br /&gt;&amp;emsp;&amp;emsp;4.3.3 Key Market Trends, Growth Factors and Opportunities&lt;br /&gt;&amp;emsp;&amp;emsp;4.3.4 Diagnostic Ultrasound Systems: Geographic Segmentation Analysis&lt;br /&gt;&amp;emsp;4.4  Therapeutic Ultrasound Systems&lt;br /&gt;&amp;emsp;&amp;emsp;4.4.1 Introduction and Market Overview&lt;br /&gt;&amp;emsp;&amp;emsp;4.4.2 Historic and Forecasted Market Size in Value USD and Volume Units (2017-2032F)&lt;br /&gt;&amp;emsp;&amp;emsp;4.4.3 Key Market Trends, Growth Factors and Opportunities&lt;br /&gt;&amp;emsp;&amp;emsp;4.4.4  Therapeutic Ultrasound Systems: Geographic Segmentation Analysis&lt;br /&gt;&lt;br /&gt;&lt;strong&gt;Chapter 5: Ultrasound Imaging Devices Market by Application&lt;/strong&gt;&lt;br /&gt;&amp;emsp;5.1 Ultrasound Imaging Devices Market Snapshot and Growth Engine&lt;br /&gt;&amp;emsp;5.2 Ultrasound Imaging Devices Market Overview&lt;br /&gt;&amp;emsp;5.3 Therapeutic Ultrasound Systems&lt;br /&gt;&amp;emsp;&amp;emsp;5.3.1 Introduction and Market Overview&lt;br /&gt;&amp;emsp;&amp;emsp;5.3.2 Historic and Forecasted Market Size in Value USD and Volume Units (2017-2032F)&lt;br /&gt;&amp;emsp;&amp;emsp;5.3.3 Key Market Trends, Growth Factors and Opportunities&lt;br /&gt;&amp;emsp;&amp;emsp;5.3.4 Therapeutic Ultrasound Systems: Geographic Segmentation Analysis&lt;br /&gt;&amp;emsp;5.4  Compact/Portable Ultrasound Systems&lt;br /&gt;&amp;emsp;&amp;emsp;5.4.1 Introduction and Market Overview&lt;br /&gt;&amp;emsp;&amp;emsp;5.4.2 Historic and Forecasted Market Size in Value USD and Volume Units (2017-2032F)&lt;br /&gt;&amp;emsp;&amp;emsp;5.4.3 Key Market Trends, Growth Factors and Opportunities&lt;br /&gt;&amp;emsp;&amp;emsp;5.4.4  Compact/Portable Ultrasound Systems: Geographic Segmentation Analysis&lt;br /&gt;&lt;br /&gt;&lt;strong&gt;Chapter 6: Company Profiles and Competitive Analysis&lt;/strong&gt;&lt;br /&gt;&amp;emsp;6.1 Competitive Landscape&lt;br /&gt;&amp;emsp;&amp;emsp;6.1.1 Competitive Benchmarking&lt;br /&gt;&amp;emsp;&amp;emsp;6.1.2 Ultrasound Imaging Devices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MINDRAY MEDICAL INTERNATIONAL LTD&lt;br /&gt;&amp;emsp;6.4 KONINKLIJKE PHILIPS NV&lt;br /&gt;&amp;emsp;6.5 SIEMENS HEALTHINEERS&lt;br /&gt;&amp;emsp;6.6 CANON MEDICAL SYSTEMS CORPORATION&lt;br /&gt;&amp;emsp;6.7 FUJIFILM HOLDINGS CORPORATION. SAMSUNG MEDISON CO. LTD.&lt;br /&gt;&amp;emsp;6.8 ESAOTE SPA&lt;br /&gt;&amp;emsp;6.9 BUTTERFLY NETWORK INC.&lt;br /&gt;&amp;emsp;6.10 EDAN INSTRUMENTS.&lt;br /&gt;&lt;br /&gt;&lt;strong&gt;Chapter 7: Global Ultrasound Imaging Devices Market By Region&lt;/strong&gt;&lt;br /&gt;&amp;emsp;7.1 Overview&lt;br /&gt;&amp;emsp;&lt;strong&gt;7.2. North America Ultrasound Imaging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Diagnostic Ultrasound Systems&lt;br /&gt;&amp;emsp;&amp;emsp;7.2.4.2  Therapeutic Ultrasound Systems&lt;br /&gt;&amp;emsp;&amp;emsp;7.2.5 Historic and Forecasted Market Size By Application&lt;br /&gt;&amp;emsp;&amp;emsp;7.2.5.1 Therapeutic Ultrasound Systems&lt;br /&gt;&amp;emsp;&amp;emsp;7.2.5.2  Compact/Portable Ultrasound Systems&lt;br /&gt;&amp;emsp;&amp;emsp;7.2.6 Historic and Forecast Market Size by Country&lt;br /&gt;&amp;emsp;&amp;emsp;7.2.6.1 US&lt;br /&gt;&amp;emsp;&amp;emsp;7.2.6.2 Canada&lt;br /&gt;&amp;emsp;&amp;emsp;7.2.6.3 Mexico&lt;br /&gt;&amp;emsp;&lt;strong&gt;7.3. Eastern Europe Ultrasound Imaging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Diagnostic Ultrasound Systems&lt;br /&gt;&amp;emsp;&amp;emsp;7.3.4.2  Therapeutic Ultrasound Systems&lt;br /&gt;&amp;emsp;&amp;emsp;7.3.5 Historic and Forecasted Market Size By Application&lt;br /&gt;&amp;emsp;&amp;emsp;7.3.5.1 Therapeutic Ultrasound Systems&lt;br /&gt;&amp;emsp;&amp;emsp;7.3.5.2  Compact/Portable Ultrasound Systems&lt;br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Ultrasound Imaging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Diagnostic Ultrasound Systems&lt;br /&gt;&amp;emsp;&amp;emsp;7.4.4.2  Therapeutic Ultrasound Systems&lt;br /&gt;&amp;emsp;&amp;emsp;7.4.5 Historic and Forecasted Market Size By Application&lt;br /&gt;&amp;emsp;&amp;emsp;7.4.5.1 Therapeutic Ultrasound Systems&lt;br /&gt;&amp;emsp;&amp;emsp;7.4.5.2  Compact/Portable Ultrasound Systems&lt;br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Ultrasound Imaging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Diagnostic Ultrasound Systems&lt;br /&gt;&amp;emsp;&amp;emsp;7.5.4.2  Therapeutic Ultrasound Systems&lt;br /&gt;&amp;emsp;&amp;emsp;7.5.5 Historic and Forecasted Market Size By Application&lt;br /&gt;&amp;emsp;&amp;emsp;7.5.5.1 Therapeutic Ultrasound Systems&lt;br /&gt;&amp;emsp;&amp;emsp;7.5.5.2  Compact/Portable Ultrasound Systems&lt;br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Ultrasound Imaging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Diagnostic Ultrasound Systems&lt;br /&gt;&amp;emsp;&amp;emsp;7.6.4.2  Therapeutic Ultrasound Systems&lt;br /&gt;&amp;emsp;&amp;emsp;7.6.5 Historic and Forecasted Market Size By Application&lt;br /&gt;&amp;emsp;&amp;emsp;7.6.5.1 Therapeutic Ultrasound Systems&lt;br /&gt;&amp;emsp;&amp;emsp;7.6.5.2  Compact/Portable Ultrasound Systems&lt;br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Ultrasound Imaging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Diagnostic Ultrasound Systems&lt;br /&gt;&amp;emsp;&amp;emsp;7.7.4.2  Therapeutic Ultrasound Systems&lt;br /&gt;&amp;emsp;&amp;emsp;7.7.5 Historic and Forecasted Market Size By Application&lt;br /&gt;&amp;emsp;&amp;emsp;7.7.5.1 Therapeutic Ultrasound Systems&lt;br /&gt;&amp;emsp;&amp;emsp;7.7.5.2  Compact/Portable Ultrasound Systems&lt;br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</si>
  <si>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Urgent Care Apps Market by Type&lt;/strong&gt;&lt;br /&gt;&amp;emsp;4.1 Urgent Care Apps Market Snapshot and Growth Engine&lt;br /&gt;&amp;emsp;4.2 Urgent Care Apps Market Overview&lt;br /&gt;&amp;emsp;4.3 Telemedicine Platforms&lt;br /&gt;&amp;emsp;&amp;emsp;4.3.1 Introduction and Market Overview&lt;br /&gt;&amp;emsp;&amp;emsp;4.3.2 Historic and Forecasted Market Size in Value USD and Volume Units (2017-2032F)&lt;br /&gt;&amp;emsp;&amp;emsp;4.3.3 Key Market Trends, Growth Factors and Opportunities&lt;br /&gt;&amp;emsp;&amp;emsp;4.3.4 Telemedicine Platforms: Geographic Segmentation Analysis&lt;br /&gt;&amp;emsp;4.4  Symptom Checkers&lt;br /&gt;&amp;emsp;&amp;emsp;4.4.1 Introduction and Market Overview&lt;br /&gt;&amp;emsp;&amp;emsp;4.4.2 Historic and Forecasted Market Size in Value USD and Volume Units (2017-2032F)&lt;br /&gt;&amp;emsp;&amp;emsp;4.4.3 Key Market Trends, Growth Factors and Opportunities&lt;br /&gt;&amp;emsp;&amp;emsp;4.4.4  Symptom Checkers: Geographic Segmentation Analysis&lt;br /&gt;&amp;emsp;4.5  Urgent Care Locator&lt;br /&gt;&amp;emsp;&amp;emsp;4.5.1 Introduction and Market Overview&lt;br /&gt;&amp;emsp;&amp;emsp;4.5.2 Historic and Forecasted Market Size in Value USD and Volume Units (2017-2032F)&lt;br /&gt;&amp;emsp;&amp;emsp;4.5.3 Key Market Trends, Growth Factors and Opportunities&lt;br /&gt;&amp;emsp;&amp;emsp;4.5.4  Urgent Care Locator: Geographic Segmentation Analysis&lt;br /&gt;&lt;br /&gt;&lt;strong&gt;Chapter 5: Urgent Care Apps Market by Application&lt;/strong&gt;&lt;br /&gt;&amp;emsp;5.1 Urgent Care Apps Market Snapshot and Growth Engine&lt;br /&gt;&amp;emsp;5.2 Urgent Care Apps Market Overview&lt;br /&gt;&amp;emsp;5.3 General Population&lt;br /&gt;&amp;emsp;&amp;emsp;5.3.1 Introduction and Market Overview&lt;br /&gt;&amp;emsp;&amp;emsp;5.3.2 Historic and Forecasted Market Size in Value USD and Volume Units (2017-2032F)&lt;br /&gt;&amp;emsp;&amp;emsp;5.3.3 Key Market Trends, Growth Factors and Opportunities&lt;br /&gt;&amp;emsp;&amp;emsp;5.3.4 General Population: Geographic Segmentation Analysis&lt;br /&gt;&amp;emsp;5.4  Travelers&lt;br /&gt;&amp;emsp;&amp;emsp;5.4.1 Introduction and Market Overview&lt;br /&gt;&amp;emsp;&amp;emsp;5.4.2 Historic and Forecasted Market Size in Value USD and Volume Units (2017-2032F)&lt;br /&gt;&amp;emsp;&amp;emsp;5.4.3 Key Market Trends, Growth Factors and Opportunities&lt;br /&gt;&amp;emsp;&amp;emsp;5.4.4  Travelers: Geographic Segmentation Analysis&lt;br /&gt;&amp;emsp;5.5  Elderly&lt;br /&gt;&amp;emsp;&amp;emsp;5.5.1 Introduction and Market Overview&lt;br /&gt;&amp;emsp;&amp;emsp;5.5.2 Historic and Forecasted Market Size in Value USD and Volume Units (2017-2032F)&lt;br /&gt;&amp;emsp;&amp;emsp;5.5.3 Key Market Trends, Growth Factors and Opportunities&lt;br /&gt;&amp;emsp;&amp;emsp;5.5.4  Elderly: Geographic Segmentation Analysis&lt;br /&gt;&lt;br /&gt;&lt;strong&gt;Chapter 6: Company Profiles and Competitive Analysis&lt;/strong&gt;&lt;br /&gt;&amp;emsp;6.1 Competitive Landscape&lt;br /&gt;&amp;emsp;&amp;emsp;6.1.1 Competitive Benchmarking&lt;br /&gt;&amp;emsp;&amp;emsp;6.1.2 Urgent Care Apps Market Share by Manufacturer (2023)&lt;br /&gt;&amp;emsp;&amp;emsp;6.1.3 Industry BCG Matrix&lt;br /&gt;&amp;emsp;&amp;emsp;6.1.4 Heat Map Analysis&lt;br /&gt;&amp;emsp;&amp;emsp;6.1.5 Mergers and Acquisitions&lt;br /&gt;&amp;emsp;&amp;emsp;&lt;br /&gt;&amp;emsp;6.2 COMMUNICARE TECHNOLOGY&lt;br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 (PULSARA)&lt;br /&gt;&amp;emsp;6.4 ARGUSOFT&lt;br /&gt;&amp;emsp;6.5 EPIC SYSTEMS CORPORATION&lt;br /&gt;&amp;emsp;6.6 ZOCDOC INC.&lt;br /&gt;&amp;emsp;6.7 TELADOC HEALTH&lt;br /&gt;&amp;emsp;6.8 JOHNSON &amp; JOHNSON&lt;br /&gt;&amp;emsp;6.9 BRAVE CARE INC.&lt;br /&gt;&amp;emsp;6.10 TIGERCONNECT.&lt;br /&gt;&lt;br /&gt;&lt;strong&gt;Chapter 7: Global Urgent Care Apps Market By Region&lt;/strong&gt;&lt;br /&gt;&amp;emsp;7.1 Overview&lt;br /&gt;&amp;emsp;&lt;strong&gt;7.2. North America Urgent Care Apps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Telemedicine Platforms&lt;br /&gt;&amp;emsp;&amp;emsp;7.2.4.2  Symptom Checkers&lt;br /&gt;&amp;emsp;&amp;emsp;7.2.4.3  Urgent Care Locator&lt;br /&gt;&amp;emsp;&amp;emsp;7.2.5 Historic and Forecasted Market Size By Application&lt;br /&gt;&amp;emsp;&amp;emsp;7.2.5.1 General Population&lt;br /&gt;&amp;emsp;&amp;emsp;7.2.5.2  Travelers&lt;br /&gt;&amp;emsp;&amp;emsp;7.2.5.3  Elderly&lt;br /&gt;&amp;emsp;&amp;emsp;7.2.6 Historic and Forecast Market Size by Country&lt;br /&gt;&amp;emsp;&amp;emsp;7.2.6.1 US&lt;br /&gt;&amp;emsp;&amp;emsp;7.2.6.2 Canada&lt;br /&gt;&amp;emsp;&amp;emsp;7.2.6.3 Mexico&lt;br /&gt;&amp;emsp;&lt;strong&gt;7.3. Eastern Europe Urgent Care Apps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Telemedicine Platforms&lt;br /&gt;&amp;emsp;&amp;emsp;7.3.4.2  Symptom Checkers&lt;br /&gt;&amp;emsp;&amp;emsp;7.3.4.3  Urgent Care Locator&lt;br /&gt;&amp;emsp;&amp;emsp;7.3.5 Historic and Forecasted Market Size By Application&lt;br /&gt;&amp;emsp;&amp;emsp;7.3.5.1 General Population&lt;br /&gt;&amp;emsp;&amp;emsp;7.3.5.2  Travelers&lt;br /&gt;&amp;emsp;&amp;emsp;7.3.5.3  Elderly&lt;br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Urgent Care Apps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Telemedicine Platforms&lt;br /&gt;&amp;emsp;&amp;emsp;7.4.4.2  Symptom Checkers&lt;br /&gt;&amp;emsp;&amp;emsp;7.4.4.3  Urgent Care Locator&lt;br /&gt;&amp;emsp;&amp;emsp;7.4.5 Historic and Forecasted Market Size By Application&lt;br /&gt;&amp;emsp;&amp;emsp;7.4.5.1 General Population&lt;br /&gt;&amp;emsp;&amp;emsp;7.4.5.2  Travelers&lt;br /&gt;&amp;emsp;&amp;emsp;7.4.5.3  Elderly&lt;br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Urgent Care Apps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Telemedicine Platforms&lt;br /&gt;&amp;emsp;&amp;emsp;7.5.4.2  Symptom Checkers&lt;br /&gt;&amp;emsp;&amp;emsp;7.5.4.3  Urgent Care Locator&lt;br /&gt;&amp;emsp;&amp;emsp;7.5.5 Historic and Forecasted Market Size By Application&lt;br /&gt;&amp;emsp;&amp;emsp;7.5.5.1 General Population&lt;br /&gt;&amp;emsp;&amp;emsp;7.5.5.2  Travelers&lt;br /&gt;&amp;emsp;&amp;emsp;7.5.5.3  Elderly&lt;br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Urgent Care Apps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Telemedicine Platforms&lt;br /&gt;&amp;emsp;&amp;emsp;7.6.4.2  Symptom Checkers&lt;br /&gt;&amp;emsp;&amp;emsp;7.6.4.3  Urgent Care Locator&lt;br /&gt;&amp;emsp;&amp;emsp;7.6.5 Historic and Forecasted Market Size By Application&lt;br /&gt;&amp;emsp;&amp;emsp;7.6.5.1 General Population&lt;br /&gt;&amp;emsp;&amp;emsp;7.6.5.2  Travelers&lt;br /&gt;&amp;emsp;&amp;emsp;7.6.5.3  Elderly&lt;br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Urgent Care Apps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Telemedicine Platforms&lt;br /&gt;&amp;emsp;&amp;emsp;7.7.4.2  Symptom Checkers&lt;br /&gt;&amp;emsp;&amp;emsp;7.7.4.3  Urgent Care Locator&lt;br /&gt;&amp;emsp;&amp;emsp;7.7.5 Historic and Forecasted Market Size By Application&lt;br /&gt;&amp;emsp;&amp;emsp;7.7.5.1 General Population&lt;br /&gt;&amp;emsp;&amp;emsp;7.7.5.2  Travelers&lt;br /&gt;&amp;emsp;&amp;emsp;7.7.5.3  Elderly&lt;br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</si>
  <si>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Urological Cancer Drugs Market by Type&lt;/strong&gt;&lt;br /&gt;&amp;emsp;4.1 Urological Cancer Drugs Market Snapshot and Growth Engine&lt;br /&gt;&amp;emsp;4.2 Urological Cancer Drugs Market Overview&lt;br /&gt;&amp;emsp;4.3 Injection&lt;br /&gt;&amp;emsp;&amp;emsp;4.3.1 Introduction and Market Overview&lt;br /&gt;&amp;emsp;&amp;emsp;4.3.2 Historic and Forecasted Market Size in Value USD and Volume Units (2017-2032F)&lt;br /&gt;&amp;emsp;&amp;emsp;4.3.3 Key Market Trends, Growth Factors and Opportunities&lt;br /&gt;&amp;emsp;&amp;emsp;4.3.4 Injection: Geographic Segmentation Analysis&lt;br /&gt;&amp;emsp;4.4  Tablets&lt;br /&gt;&amp;emsp;&amp;emsp;4.4.1 Introduction and Market Overview&lt;br /&gt;&amp;emsp;&amp;emsp;4.4.2 Historic and Forecasted Market Size in Value USD and Volume Units (2017-2032F)&lt;br /&gt;&amp;emsp;&amp;emsp;4.4.3 Key Market Trends, Growth Factors and Opportunities&lt;br /&gt;&amp;emsp;&amp;emsp;4.4.4  Tablets: Geographic Segmentation Analysis&lt;br /&gt;&lt;br /&gt;&lt;strong&gt;Chapter 5: Urological Cancer Drugs Market by Application&lt;/strong&gt;&lt;br /&gt;&amp;emsp;5.1 Urological Cancer Drugs Market Snapshot and Growth Engine&lt;br /&gt;&amp;emsp;5.2 Urological Cancer Drugs Market Overview&lt;br /&gt;&amp;emsp;5.3 Prostate Cancer&lt;br /&gt;&amp;emsp;&amp;emsp;5.3.1 Introduction and Market Overview&lt;br /&gt;&amp;emsp;&amp;emsp;5.3.2 Historic and Forecasted Market Size in Value USD and Volume Units (2017-2032F)&lt;br /&gt;&amp;emsp;&amp;emsp;5.3.3 Key Market Trends, Growth Factors and Opportunities&lt;br /&gt;&amp;emsp;&amp;emsp;5.3.4 Prostate Cancer: Geographic Segmentation Analysis&lt;br /&gt;&amp;emsp;5.4  Bladder Cancer&lt;br /&gt;&amp;emsp;&amp;emsp;5.4.1 Introduction and Market Overview&lt;br /&gt;&amp;emsp;&amp;emsp;5.4.2 Historic and Forecasted Market Size in Value USD and Volume Units (2017-2032F)&lt;br /&gt;&amp;emsp;&amp;emsp;5.4.3 Key Market Trends, Growth Factors and Opportunities&lt;br /&gt;&amp;emsp;&amp;emsp;5.4.4  Bladder Cancer: Geographic Segmentation Analysis&lt;br /&gt;&lt;br /&gt;&lt;strong&gt;Chapter 6: Company Profiles and Competitive Analysis&lt;/strong&gt;&lt;br /&gt;&amp;emsp;6.1 Competitive Landscape&lt;br /&gt;&amp;emsp;&amp;emsp;6.1.1 Competitive Benchmarking&lt;br /&gt;&amp;emsp;&amp;emsp;6.1.2 Urological Cancer Drugs Market Share by Manufacturer (2023)&lt;br /&gt;&amp;emsp;&amp;emsp;6.1.3 Industry BCG Matrix&lt;br /&gt;&amp;emsp;&amp;emsp;6.1.4 Heat Map Analysis&lt;br /&gt;&amp;emsp;&amp;emsp;6.1.5 Mergers and Acquisitions&lt;br /&gt;&amp;emsp;&amp;emsp;&lt;br /&gt;&amp;emsp;6.2 ROCHE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BRISTOL-MYERS SQUIBB (CELGENE CORPORATION)&lt;br /&gt;&amp;emsp;6.4 JOHNSON &amp; JOHNSON&lt;br /&gt;&amp;emsp;6.5 PFIZER&lt;br /&gt;&amp;emsp;6.6 ASTRAZENECA&lt;br /&gt;&amp;emsp;6.7 SANOFI S.A.&lt;br /&gt;&amp;emsp;6.8 NOVARTIS AG&lt;br /&gt;&amp;emsp;6.9 GLAXOSMITHKLINE&lt;br /&gt;&amp;emsp;6.10 ASTELLAS PHARMA INC.&lt;br /&gt;&lt;br /&gt;&lt;strong&gt;Chapter 7: Global Urological Cancer Drugs Market By Region&lt;/strong&gt;&lt;br /&gt;&amp;emsp;7.1 Overview&lt;br /&gt;&amp;emsp;&lt;strong&gt;7.2. North America Urological Cancer Drugs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Injection&lt;br /&gt;&amp;emsp;&amp;emsp;7.2.4.2  Tablets&lt;br /&gt;&amp;emsp;&amp;emsp;7.2.5 Historic and Forecasted Market Size By Application&lt;br /&gt;&amp;emsp;&amp;emsp;7.2.5.1 Prostate Cancer&lt;br /&gt;&amp;emsp;&amp;emsp;7.2.5.2  Bladder Cancer&lt;br /&gt;&amp;emsp;&amp;emsp;7.2.6 Historic and Forecast Market Size by Country&lt;br /&gt;&amp;emsp;&amp;emsp;7.2.6.1 US&lt;br /&gt;&amp;emsp;&amp;emsp;7.2.6.2 Canada&lt;br /&gt;&amp;emsp;&amp;emsp;7.2.6.3 Mexico&lt;br /&gt;&amp;emsp;&lt;strong&gt;7.3. Eastern Europe Urological Cancer Drugs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Injection&lt;br /&gt;&amp;emsp;&amp;emsp;7.3.4.2  Tablets&lt;br /&gt;&amp;emsp;&amp;emsp;7.3.5 Historic and Forecasted Market Size By Application&lt;br /&gt;&amp;emsp;&amp;emsp;7.3.5.1 Prostate Cancer&lt;br /&gt;&amp;emsp;&amp;emsp;7.3.5.2  Bladder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Urological Cancer Drugs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Injection&lt;br /&gt;&amp;emsp;&amp;emsp;7.4.4.2  Tablets&lt;br /&gt;&amp;emsp;&amp;emsp;7.4.5 Historic and Forecasted Market Size By Application&lt;br /&gt;&amp;emsp;&amp;emsp;7.4.5.1 Prostate Cancer&lt;br /&gt;&amp;emsp;&amp;emsp;7.4.5.2  Bladder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Urological Cancer Drugs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Injection&lt;br /&gt;&amp;emsp;&amp;emsp;7.5.4.2  Tablets&lt;br /&gt;&amp;emsp;&amp;emsp;7.5.5 Historic and Forecasted Market Size By Application&lt;br /&gt;&amp;emsp;&amp;emsp;7.5.5.1 Prostate Cancer&lt;br /&gt;&amp;emsp;&amp;emsp;7.5.5.2  Bladder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Urological Cancer Drugs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Injection&lt;br /&gt;&amp;emsp;&amp;emsp;7.6.4.2  Tablets&lt;br /&gt;&amp;emsp;&amp;emsp;7.6.5 Historic and Forecasted Market Size By Application&lt;br /&gt;&amp;emsp;&amp;emsp;7.6.5.1 Prostate Cancer&lt;br /&gt;&amp;emsp;&amp;emsp;7.6.5.2  Bladder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Urological Cancer Drugs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Injection&lt;br /&gt;&amp;emsp;&amp;emsp;7.7.4.2  Tablets&lt;br /&gt;&amp;emsp;&amp;emsp;7.7.5 Historic and Forecasted Market Size By Application&lt;br /&gt;&amp;emsp;&amp;emsp;7.7.5.1 Prostate Cancer&lt;br /&gt;&amp;emsp;&amp;emsp;7.7.5.2  Bladder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</si>
  <si>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Usher Syndrome Threapeutics Market by Type&lt;/strong&gt;&lt;br /&gt;&amp;emsp;4.1 Usher Syndrome Threapeutics Market Snapshot and Growth Engine&lt;br /&gt;&amp;emsp;4.2 Usher Syndrome Threapeutics Market Overview&lt;br /&gt;&amp;emsp;4.3 Type 1&lt;br /&gt;&amp;emsp;&amp;emsp;4.3.1 Introduction and Market Overview&lt;br /&gt;&amp;emsp;&amp;emsp;4.3.2 Historic and Forecasted Market Size in Value USD and Volume Units (2017-2032F)&lt;br /&gt;&amp;emsp;&amp;emsp;4.3.3 Key Market Trends, Growth Factors and Opportunities&lt;br /&gt;&amp;emsp;&amp;emsp;4.3.4 Type 1: Geographic Segmentation Analysis&lt;br /&gt;&amp;emsp;4.4  Type 2&lt;br /&gt;&amp;emsp;&amp;emsp;4.4.1 Introduction and Market Overview&lt;br /&gt;&amp;emsp;&amp;emsp;4.4.2 Historic and Forecasted Market Size in Value USD and Volume Units (2017-2032F)&lt;br /&gt;&amp;emsp;&amp;emsp;4.4.3 Key Market Trends, Growth Factors and Opportunities&lt;br /&gt;&amp;emsp;&amp;emsp;4.4.4  Type 2: Geographic Segmentation Analysis&lt;br /&gt;&lt;br /&gt;&lt;strong&gt;Chapter 5: Usher Syndrome Threapeutics Market by Application&lt;/strong&gt;&lt;br /&gt;&amp;emsp;5.1 Usher Syndrome Threapeutics Market Snapshot and Growth Engine&lt;br /&gt;&amp;emsp;5.2 Usher Syndrome Threapeutics Market Overview&lt;br /&gt;&amp;emsp;5.3 Devices&lt;br /&gt;&amp;emsp;&amp;emsp;5.3.1 Introduction and Market Overview&lt;br /&gt;&amp;emsp;&amp;emsp;5.3.2 Historic and Forecasted Market Size in Value USD and Volume Units (2017-2032F)&lt;br /&gt;&amp;emsp;&amp;emsp;5.3.3 Key Market Trends, Growth Factors and Opportunities&lt;br /&gt;&amp;emsp;&amp;emsp;5.3.4 Devices: Geographic Segmentation Analysis&lt;br /&gt;&amp;emsp;5.4  Drugs&lt;br /&gt;&amp;emsp;&amp;emsp;5.4.1 Introduction and Market Overview&lt;br /&gt;&amp;emsp;&amp;emsp;5.4.2 Historic and Forecasted Market Size in Value USD and Volume Units (2017-2032F)&lt;br /&gt;&amp;emsp;&amp;emsp;5.4.3 Key Market Trends, Growth Factors and Opportunities&lt;br /&gt;&amp;emsp;&amp;emsp;5.4.4  Drugs: Geographic Segmentation Analysis&lt;br /&gt;&lt;br /&gt;&lt;strong&gt;Chapter 6: Company Profiles and Competitive Analysis&lt;/strong&gt;&lt;br /&gt;&amp;emsp;6.1 Competitive Landscape&lt;br /&gt;&amp;emsp;&amp;emsp;6.1.1 Competitive Benchmarking&lt;br /&gt;&amp;emsp;&amp;emsp;6.1.2 Usher Syndrome Threapeutics Market Share by Manufacturer (2023)&lt;br /&gt;&amp;emsp;&amp;emsp;6.1.3 Industry BCG Matrix&lt;br /&gt;&amp;emsp;&amp;emsp;6.1.4 Heat Map Analysis&lt;br /&gt;&amp;emsp;&amp;emsp;6.1.5 Mergers and Acquisitions&lt;br /&gt;&amp;emsp;&amp;emsp;&lt;br /&gt;&amp;emsp;6.2 AMGEN&lt;br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PROQR THERAPEUTICS NV&lt;br /&gt;&amp;emsp;6.5 EDITAS MEDICINE&lt;br /&gt;&amp;emsp;6.6 INC.&lt;br /&gt;&amp;emsp;6.7 CENTURY HEARING AIDS&lt;br /&gt;&amp;emsp;6.8 ZOUNDS HEARING AND SIVANTOS PTE. LTD.&lt;br /&gt;&amp;emsp;6.9 MEIRAGTX&lt;br /&gt;&amp;emsp;6.10 ADVANCED BIONICS AG&lt;br /&gt;&amp;emsp;6.11 NOBELPHARMA CO.&lt;br /&gt;&amp;emsp;6.12 LTD.&lt;br /&gt;&amp;emsp;6.13 JOHNSON &amp; JOHNSON SERVICES&lt;br /&gt;&amp;emsp;6.14 INC.&lt;br /&gt;&amp;emsp;6.15 AND COCHLEAR LTD.&lt;br /&gt;&lt;br /&gt;&lt;strong&gt;Chapter 7: Global Usher Syndrome Threapeutics Market By Region&lt;/strong&gt;&lt;br /&gt;&amp;emsp;7.1 Overview&lt;br /&gt;&amp;emsp;&lt;strong&gt;7.2. North America Usher Syndrome Threapeutics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1&lt;br /&gt;&amp;emsp;&amp;emsp;7.2.4.2  Type 2&lt;br /&gt;&amp;emsp;&amp;emsp;7.2.5 Historic and Forecasted Market Size By Application&lt;br /&gt;&amp;emsp;&amp;emsp;7.2.5.1 Devices&lt;br /&gt;&amp;emsp;&amp;emsp;7.2.5.2  Drugs&lt;br /&gt;&amp;emsp;&amp;emsp;7.2.6 Historic and Forecast Market Size by Country&lt;br /&gt;&amp;emsp;&amp;emsp;7.2.6.1 US&lt;br /&gt;&amp;emsp;&amp;emsp;7.2.6.2 Canada&lt;br /&gt;&amp;emsp;&amp;emsp;7.2.6.3 Mexico&lt;br /&gt;&amp;emsp;&lt;strong&gt;7.3. Eastern Europe Usher Syndrome Threapeutics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1&lt;br /&gt;&amp;emsp;&amp;emsp;7.3.4.2  Type 2&lt;br /&gt;&amp;emsp;&amp;emsp;7.3.5 Historic and Forecasted Market Size By Application&lt;br /&gt;&amp;emsp;&amp;emsp;7.3.5.1 Devices&lt;br /&gt;&amp;emsp;&amp;emsp;7.3.5.2  Drugs&lt;br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Usher Syndrome Threapeutics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1&lt;br /&gt;&amp;emsp;&amp;emsp;7.4.4.2  Type 2&lt;br /&gt;&amp;emsp;&amp;emsp;7.4.5 Historic and Forecasted Market Size By Application&lt;br /&gt;&amp;emsp;&amp;emsp;7.4.5.1 Devices&lt;br /&gt;&amp;emsp;&amp;emsp;7.4.5.2  Drugs&lt;br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Usher Syndrome Threapeutics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1&lt;br /&gt;&amp;emsp;&amp;emsp;7.5.4.2  Type 2&lt;br /&gt;&amp;emsp;&amp;emsp;7.5.5 Historic and Forecasted Market Size By Application&lt;br /&gt;&amp;emsp;&amp;emsp;7.5.5.1 Devices&lt;br /&gt;&amp;emsp;&amp;emsp;7.5.5.2  Drugs&lt;br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Usher Syndrome Threapeutics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1&lt;br /&gt;&amp;emsp;&amp;emsp;7.6.4.2  Type 2&lt;br /&gt;&amp;emsp;&amp;emsp;7.6.5 Historic and Forecasted Market Size By Application&lt;br /&gt;&amp;emsp;&amp;emsp;7.6.5.1 Devices&lt;br /&gt;&amp;emsp;&amp;emsp;7.6.5.2  Drugs&lt;br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Usher Syndrome Threapeutics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1&lt;br /&gt;&amp;emsp;&amp;emsp;7.7.4.2  Type 2&lt;br /&gt;&amp;emsp;&amp;emsp;7.7.5 Historic and Forecasted Market Size By Application&lt;br /&gt;&amp;emsp;&amp;emsp;7.7.5.1 Devices&lt;br /&gt;&amp;emsp;&amp;emsp;7.7.5.2  Drugs&lt;br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</si>
  <si>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Variable Speed Generator Market by Type&lt;/strong&gt;&lt;br /&gt;&amp;emsp;4.1 Variable Speed Generator Market Snapshot and Growth Engine&lt;br /&gt;&amp;emsp;4.2 Variable Speed Generator Market Overview&lt;br /&gt;&amp;emsp;4.3 Variable Speed Self Excited Induction Generator&lt;br /&gt;&amp;emsp;&amp;emsp;4.3.1 Introduction and Market Overview&lt;br /&gt;&amp;emsp;&amp;emsp;4.3.2 Historic and Forecasted Market Size in Value USD and Volume Units (2017-2032F)&lt;br /&gt;&amp;emsp;&amp;emsp;4.3.3 Key Market Trends, Growth Factors and Opportunities&lt;br /&gt;&amp;emsp;&amp;emsp;4.3.4 Variable Speed Self Excited Induction Generator: Geographic Segmentation Analysis&lt;br /&gt;&amp;emsp;4.4  Permanent Magnet Synchronous Generator&lt;br /&gt;&amp;emsp;&amp;emsp;4.4.1 Introduction and Market Overview&lt;br /&gt;&amp;emsp;&amp;emsp;4.4.2 Historic and Forecasted Market Size in Value USD and Volume Units (2017-2032F)&lt;br /&gt;&amp;emsp;&amp;emsp;4.4.3 Key Market Trends, Growth Factors and Opportunities&lt;br /&gt;&amp;emsp;&amp;emsp;4.4.4  Permanent Magnet Synchronous Generator: Geographic Segmentation Analysis&lt;br /&gt;&amp;emsp;4.5  Wound Rotor Induction Generator&lt;br /&gt;&amp;emsp;&amp;emsp;4.5.1 Introduction and Market Overview&lt;br /&gt;&amp;emsp;&amp;emsp;4.5.2 Historic and Forecasted Market Size in Value USD and Volume Units (2017-2032F)&lt;br /&gt;&amp;emsp;&amp;emsp;4.5.3 Key Market Trends, Growth Factors and Opportunities&lt;br /&gt;&amp;emsp;&amp;emsp;4.5.4  Wound Rotor Induction Generator: Geographic Segmentation Analysis&lt;br /&gt;&lt;br /&gt;&lt;strong&gt;Chapter 5: Variable Speed Generator Market by Application&lt;/strong&gt;&lt;br /&gt;&amp;emsp;5.1 Variable Speed Generator Market Snapshot and Growth Engine&lt;br /&gt;&amp;emsp;5.2 Variable Speed Generator Market Overview&lt;br /&gt;&amp;emsp;5.3 Power Electronics-Based Variable Speed Generators and Mechanical Variable Speed Generators&lt;br /&gt;&amp;emsp;&amp;emsp;5.3.1 Introduction and Market Overview&lt;br /&gt;&amp;emsp;&amp;emsp;5.3.2 Historic and Forecasted Market Size in Value USD and Volume Units (2017-2032F)&lt;br /&gt;&amp;emsp;&amp;emsp;5.3.3 Key Market Trends, Growth Factors and Opportunities&lt;br /&gt;&amp;emsp;&amp;emsp;5.3.4 Power Electronics-Based Variable Speed Generators and Mechanical Variable Speed Generators: Geographic Segmentation Analysis&lt;br /&gt;&lt;br /&gt;&lt;strong&gt;Chapter 6: Company Profiles and Competitive Analysis&lt;/strong&gt;&lt;br /&gt;&amp;emsp;6.1 Competitive Landscape&lt;br /&gt;&amp;emsp;&amp;emsp;6.1.1 Competitive Benchmarking&lt;br /&gt;&amp;emsp;&amp;emsp;6.1.2 Variable Speed Generator Market Share by Manufacturer (2023)&lt;br /&gt;&amp;emsp;&amp;emsp;6.1.3 Industry BCG Matrix&lt;br /&gt;&amp;emsp;&amp;emsp;6.1.4 Heat Map Analysis&lt;br /&gt;&amp;emsp;&amp;emsp;6.1.5 Mergers and Acquisitions&lt;br /&gt;&amp;emsp;&amp;emsp;&lt;br /&gt;&amp;emsp;6.2 ABB&lt;br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SIEMENS&lt;br /&gt;&amp;emsp;6.4 YANMAR&lt;br /&gt;&amp;emsp;6.5 GE&lt;br /&gt;&amp;emsp;6.6 WHISPERPOWER&lt;br /&gt;&amp;emsp;6.7 ROLLS ROYCE&lt;br /&gt;&amp;emsp;6.8 WARTSILA&lt;br /&gt;&amp;emsp;6.9 INNOVUS POWER&lt;br /&gt;&amp;emsp;6.10 CUMMINS&lt;br /&gt;&amp;emsp;6.11 AUSONIA&lt;br /&gt;&amp;emsp;6.12 AND GENERAC&lt;br /&gt;&lt;br /&gt;&lt;strong&gt;Chapter 7: Global Variable Speed Generator Market By Region&lt;/strong&gt;&lt;br /&gt;&amp;emsp;7.1 Overview&lt;br /&gt;&amp;emsp;&lt;strong&gt;7.2. North America Variable Speed Generator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Variable Speed Self Excited Induction Generator&lt;br /&gt;&amp;emsp;&amp;emsp;7.2.4.2  Permanent Magnet Synchronous Generator&lt;br /&gt;&amp;emsp;&amp;emsp;7.2.4.3  Wound Rotor Induction Generator&lt;br /&gt;&amp;emsp;&amp;emsp;7.2.5 Historic and Forecasted Market Size By Application&lt;br /&gt;&amp;emsp;&amp;emsp;7.2.5.1 Power Electronics-Based Variable Speed Generators and Mechanical Variable Speed Generators&lt;br /&gt;&amp;emsp;&amp;emsp;7.2.6 Historic and Forecast Market Size by Country&lt;br /&gt;&amp;emsp;&amp;emsp;7.2.6.1 US&lt;br /&gt;&amp;emsp;&amp;emsp;7.2.6.2 Canada&lt;br /&gt;&amp;emsp;&amp;emsp;7.2.6.3 Mexico&lt;br /&gt;&amp;emsp;&lt;strong&gt;7.3. Eastern Europe Variable Speed Generator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Variable Speed Self Excited Induction Generator&lt;br /&gt;&amp;emsp;&amp;emsp;7.3.4.2  Permanent Magnet Synchronous Generator&lt;br /&gt;&amp;emsp;&amp;emsp;7.3.4.3  Wound Rotor Induction Generator&lt;br /&gt;&amp;emsp;&amp;emsp;7.3.5 Historic and Forecasted Market Size By Application&lt;br /&gt;&amp;emsp;&amp;emsp;7.3.5.1 Power Electronics-Based Variable Speed Generators and Mechanical Variable Speed Generators&lt;br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Variable Speed Generator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Variable Speed Self Excited Induction Generator&lt;br /&gt;&amp;emsp;&amp;emsp;7.4.4.2  Permanent Magnet Synchronous Generator&lt;br /&gt;&amp;emsp;&amp;emsp;7.4.4.3  Wound Rotor Induction Generator&lt;br /&gt;&amp;emsp;&amp;emsp;7.4.5 Historic and Forecasted Market Size By Application&lt;br /&gt;&amp;emsp;&amp;emsp;7.4.5.1 Power Electronics-Based Variable Speed Generators and Mechanical Variable Speed Generators&lt;br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Variable Speed Generator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Variable Speed Self Excited Induction Generator&lt;br /&gt;&amp;emsp;&amp;emsp;7.5.4.2  Permanent Magnet Synchronous Generator&lt;br /&gt;&amp;emsp;&amp;emsp;7.5.4.3  Wound Rotor Induction Generator&lt;br /&gt;&amp;emsp;&amp;emsp;7.5.5 Historic and Forecasted Market Size By Application&lt;br /&gt;&amp;emsp;&amp;emsp;7.5.5.1 Power Electronics-Based Variable Speed Generators and Mechanical Variable Speed Generators&lt;br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Variable Speed Generator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Variable Speed Self Excited Induction Generator&lt;br /&gt;&amp;emsp;&amp;emsp;7.6.4.2  Permanent Magnet Synchronous Generator&lt;br /&gt;&amp;emsp;&amp;emsp;7.6.4.3  Wound Rotor Induction Generator&lt;br /&gt;&amp;emsp;&amp;emsp;7.6.5 Historic and Forecasted Market Size By Application&lt;br /&gt;&amp;emsp;&amp;emsp;7.6.5.1 Power Electronics-Based Variable Speed Generators and Mechanical Variable Speed Generators&lt;br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Variable Speed Generator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Variable Speed Self Excited Induction Generator&lt;br /&gt;&amp;emsp;&amp;emsp;7.7.4.2  Permanent Magnet Synchronous Generator&lt;br /&gt;&amp;emsp;&amp;emsp;7.7.4.3  Wound Rotor Induction Generator&lt;br /&gt;&amp;emsp;&amp;emsp;7.7.5 Historic and Forecasted Market Size By Application&lt;br /&gt;&amp;emsp;&amp;emsp;7.7.5.1 Power Electronics-Based Variable Speed Generators and Mechanical Variable Speed Generators&lt;br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</si>
  <si>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Varicose Vein Treatment Market by Type&lt;/strong&gt;&lt;br /&gt;&amp;emsp;4.1 Varicose Vein Treatment Market Snapshot and Growth Engine&lt;br /&gt;&amp;emsp;4.2 Varicose Vein Treatment Market Overview&lt;br /&gt;&amp;emsp;4.3 Endo Venous Ablation&lt;br /&gt;&amp;emsp;&amp;emsp;4.3.1 Introduction and Market Overview&lt;br /&gt;&amp;emsp;&amp;emsp;4.3.2 Historic and Forecasted Market Size in Value USD and Volume Units (2017-2032F)&lt;br /&gt;&amp;emsp;&amp;emsp;4.3.3 Key Market Trends, Growth Factors and Opportunities&lt;br /&gt;&amp;emsp;&amp;emsp;4.3.4 Endo Venous Ablation: Geographic Segmentation Analysis&lt;br /&gt;&amp;emsp;4.4  Injection Sclerotherapy&lt;br /&gt;&amp;emsp;&amp;emsp;4.4.1 Introduction and Market Overview&lt;br /&gt;&amp;emsp;&amp;emsp;4.4.2 Historic and Forecasted Market Size in Value USD and Volume Units (2017-2032F)&lt;br /&gt;&amp;emsp;&amp;emsp;4.4.3 Key Market Trends, Growth Factors and Opportunities&lt;br /&gt;&amp;emsp;&amp;emsp;4.4.4  Injection Sclerotherapy: Geographic Segmentation Analysis&lt;br /&gt;&amp;emsp;4.5  Surgical Ligation &amp;&lt;br /&gt;&amp;emsp;&amp;emsp;4.5.1 Introduction and Market Overview&lt;br /&gt;&amp;emsp;&amp;emsp;4.5.2 Historic and Forecasted Market Size in Value USD and Volume Units (2017-2032F)&lt;br /&gt;&amp;emsp;&amp;emsp;4.5.3 Key Market Trends, Growth Factors and Opportunities&lt;br /&gt;&amp;emsp;&amp;emsp;4.5.4  Surgical Ligation &amp;: Geographic Segmentation Analysis&lt;br /&gt;&amp;emsp;4.6  Stripping&lt;br /&gt;&amp;emsp;&amp;emsp;4.6.1 Introduction and Market Overview&lt;br /&gt;&amp;emsp;&amp;emsp;4.6.2 Historic and Forecasted Market Size in Value USD and Volume Units (2017-2032F)&lt;br /&gt;&amp;emsp;&amp;emsp;4.6.3 Key Market Trends, Growth Factors and Opportunities&lt;br /&gt;&amp;emsp;&amp;emsp;4.6.4  Stripping: Geographic Segmentation Analysis&lt;br /&gt;&amp;emsp;4.7  Laser Ablations&lt;br /&gt;&amp;emsp;&amp;emsp;4.7.1 Introduction and Market Overview&lt;br /&gt;&amp;emsp;&amp;emsp;4.7.2 Historic and Forecasted Market Size in Value USD and Volume Units (2017-2032F)&lt;br /&gt;&amp;emsp;&amp;emsp;4.7.3 Key Market Trends, Growth Factors and Opportunities&lt;br /&gt;&amp;emsp;&amp;emsp;4.7.4  Laser Ablations: Geographic Segmentation Analysis&lt;br /&gt;&lt;br /&gt;&lt;strong&gt;Chapter 5: Varicose Vein Treatment Market by Application&lt;/strong&gt;&lt;br /&gt;&amp;emsp;5.1 Varicose Vein Treatment Market Snapshot and Growth Engine&lt;br /&gt;&amp;emsp;5.2 Varicose Vein Treatment Market Overview&lt;br /&gt;&amp;emsp;5.3 Ablation Devices&lt;br /&gt;&amp;emsp;&amp;emsp;5.3.1 Introduction and Market Overview&lt;br /&gt;&amp;emsp;&amp;emsp;5.3.2 Historic and Forecasted Market Size in Value USD and Volume Units (2017-2032F)&lt;br /&gt;&amp;emsp;&amp;emsp;5.3.3 Key Market Trends, Growth Factors and Opportunities&lt;br /&gt;&amp;emsp;&amp;emsp;5.3.4 Ablation Devices: Geographic Segmentation Analysis&lt;br /&gt;&amp;emsp;5.4  Venous Closure Products&lt;br /&gt;&amp;emsp;&amp;emsp;5.4.1 Introduction and Market Overview&lt;br /&gt;&amp;emsp;&amp;emsp;5.4.2 Historic and Forecasted Market Size in Value USD and Volume Units (2017-2032F)&lt;br /&gt;&amp;emsp;&amp;emsp;5.4.3 Key Market Trends, Growth Factors and Opportunities&lt;br /&gt;&amp;emsp;&amp;emsp;5.4.4  Venous Closure Products: Geographic Segmentation Analysis&lt;br /&gt;&amp;emsp;5.5  Surgical Products&lt;br /&gt;&amp;emsp;&amp;emsp;5.5.1 Introduction and Market Overview&lt;br /&gt;&amp;emsp;&amp;emsp;5.5.2 Historic and Forecasted Market Size in Value USD and Volume Units (2017-2032F)&lt;br /&gt;&amp;emsp;&amp;emsp;5.5.3 Key Market Trends, Growth Factors and Opportunities&lt;br /&gt;&amp;emsp;&amp;emsp;5.5.4  Surgical Products: Geographic Segmentation Analysis&lt;br /&gt;&lt;br /&gt;&lt;strong&gt;Chapter 6: Company Profiles and Competitive Analysis&lt;/strong&gt;&lt;br /&gt;&amp;emsp;6.1 Competitive Landscape&lt;br /&gt;&amp;emsp;&amp;emsp;6.1.1 Competitive Benchmarking&lt;br /&gt;&amp;emsp;&amp;emsp;6.1.2 Varicose Vein Treatment Market Share by Manufacturer (2023)&lt;br /&gt;&amp;emsp;&amp;emsp;6.1.3 Industry BCG Matrix&lt;br /&gt;&amp;emsp;&amp;emsp;6.1.4 Heat Map Analysis&lt;br /&gt;&amp;emsp;&amp;emsp;6.1.5 Mergers and Acquisitions&lt;br /&gt;&amp;emsp;&amp;emsp;&lt;br /&gt;&amp;emsp;6.2 ANGIODYNAMICS&lt;br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MEDTRONIC&lt;br /&gt;&amp;emsp;6.5 SYNERON MEDICAL LTD.&lt;br /&gt;&amp;emsp;6.6 ALMA LASERS LTD.&lt;br /&gt;&amp;emsp;6.7 ALNA-MEDICALSYSTEM GMBH&lt;br /&gt;&amp;emsp;6.8 LSO MEDICAL&lt;br /&gt;&amp;emsp;6.9 WON TECH CO. LTD.&lt;br /&gt;&amp;emsp;6.10 INTROS MEDICAL LASER GMBH&lt;br /&gt;&amp;emsp;6.11 ENERGIST LTD.&lt;br /&gt;&amp;emsp;6.12 DORNIER MEDTECH GMBH&lt;br /&gt;&amp;emsp;6.13 THERACLION&lt;br /&gt;&amp;emsp;6.14 I-VASC.&lt;br /&gt;&lt;br /&gt;&lt;strong&gt;Chapter 7: Global Varicose Vein Treatment Market By Region&lt;/strong&gt;&lt;br /&gt;&amp;emsp;7.1 Overview&lt;br /&gt;&amp;emsp;&lt;strong&gt;7.2. North America Varicose Vein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Endo Venous Ablation&lt;br /&gt;&amp;emsp;&amp;emsp;7.2.4.2  Injection Sclerotherapy&lt;br /&gt;&amp;emsp;&amp;emsp;7.2.4.3  Surgical Ligation &amp;&lt;br /&gt;&amp;emsp;&amp;emsp;7.2.4.4  Stripping&lt;br /&gt;&amp;emsp;&amp;emsp;7.2.4.5  Laser Ablations&lt;br /&gt;&amp;emsp;&amp;emsp;7.2.5 Historic and Forecasted Market Size By Application&lt;br /&gt;&amp;emsp;&amp;emsp;7.2.5.1 Ablation Devices&lt;br /&gt;&amp;emsp;&amp;emsp;7.2.5.2  Venous Closure Products&lt;br /&gt;&amp;emsp;&amp;emsp;7.2.5.3  Surgical Products&lt;br /&gt;&amp;emsp;&amp;emsp;7.2.6 Historic and Forecast Market Size by Country&lt;br /&gt;&amp;emsp;&amp;emsp;7.2.6.1 US&lt;br /&gt;&amp;emsp;&amp;emsp;7.2.6.2 Canada&lt;br /&gt;&amp;emsp;&amp;emsp;7.2.6.3 Mexico&lt;br /&gt;&amp;emsp;&lt;strong&gt;7.3. Eastern Europe Varicose Vein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Endo Venous Ablation&lt;br /&gt;&amp;emsp;&amp;emsp;7.3.4.2  Injection Sclerotherapy&lt;br /&gt;&amp;emsp;&amp;emsp;7.3.4.3  Surgical Ligation &amp;&lt;br /&gt;&amp;emsp;&amp;emsp;7.3.4.4  Stripping&lt;br /&gt;&amp;emsp;&amp;emsp;7.3.4.5  Laser Ablations&lt;br /&gt;&amp;emsp;&amp;emsp;7.3.5 Historic and Forecasted Market Size By Application&lt;br /&gt;&amp;emsp;&amp;emsp;7.3.5.1 Ablation Devices&lt;br /&gt;&amp;emsp;&amp;emsp;7.3.5.2  Venous Closure Products&lt;br /&gt;&amp;emsp;&amp;emsp;7.3.5.3  Surgical Products&lt;br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Varicose Vein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Endo Venous Ablation&lt;br /&gt;&amp;emsp;&amp;emsp;7.4.4.2  Injection Sclerotherapy&lt;br /&gt;&amp;emsp;&amp;emsp;7.4.4.3  Surgical Ligation &amp;&lt;br /&gt;&amp;emsp;&amp;emsp;7.4.4.4  Stripping&lt;br /&gt;&amp;emsp;&amp;emsp;7.4.4.5  Laser Ablations&lt;br /&gt;&amp;emsp;&amp;emsp;7.4.5 Historic and Forecasted Market Size By Application&lt;br /&gt;&amp;emsp;&amp;emsp;7.4.5.1 Ablation Devices&lt;br /&gt;&amp;emsp;&amp;emsp;7.4.5.2  Venous Closure Products&lt;br /&gt;&amp;emsp;&amp;emsp;7.4.5.3  Surgical Products&lt;br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Varicose Vein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Endo Venous Ablation&lt;br /&gt;&amp;emsp;&amp;emsp;7.5.4.2  Injection Sclerotherapy&lt;br /&gt;&amp;emsp;&amp;emsp;7.5.4.3  Surgical Ligation &amp;&lt;br /&gt;&amp;emsp;&amp;emsp;7.5.4.4  Stripping&lt;br /&gt;&amp;emsp;&amp;emsp;7.5.4.5  Laser Ablations&lt;br /&gt;&amp;emsp;&amp;emsp;7.5.5 Historic and Forecasted Market Size By Application&lt;br /&gt;&amp;emsp;&amp;emsp;7.5.5.1 Ablation Devices&lt;br /&gt;&amp;emsp;&amp;emsp;7.5.5.2  Venous Closure Products&lt;br /&gt;&amp;emsp;&amp;emsp;7.5.5.3  Surgical Products&lt;br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Varicose Vein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Endo Venous Ablation&lt;br /&gt;&amp;emsp;&amp;emsp;7.6.4.2  Injection Sclerotherapy&lt;br /&gt;&amp;emsp;&amp;emsp;7.6.4.3  Surgical Ligation &amp;&lt;br /&gt;&amp;emsp;&amp;emsp;7.6.4.4  Stripping&lt;br /&gt;&amp;emsp;&amp;emsp;7.6.4.5  Laser Ablations&lt;br /&gt;&amp;emsp;&amp;emsp;7.6.5 Historic and Forecasted Market Size By Application&lt;br /&gt;&amp;emsp;&amp;emsp;7.6.5.1 Ablation Devices&lt;br /&gt;&amp;emsp;&amp;emsp;7.6.5.2  Venous Closure Products&lt;br /&gt;&amp;emsp;&amp;emsp;7.6.5.3  Surgical Products&lt;br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Varicose Vein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Endo Venous Ablation&lt;br /&gt;&amp;emsp;&amp;emsp;7.7.4.2  Injection Sclerotherapy&lt;br /&gt;&amp;emsp;&amp;emsp;7.7.4.3  Surgical Ligation &amp;&lt;br /&gt;&amp;emsp;&amp;emsp;7.7.4.4  Stripping&lt;br /&gt;&amp;emsp;&amp;emsp;7.7.4.5  Laser Ablations&lt;br /&gt;&amp;emsp;&amp;emsp;7.7.5 Historic and Forecasted Market Size By Application&lt;br /&gt;&amp;emsp;&amp;emsp;7.7.5.1 Ablation Devices&lt;br /&gt;&amp;emsp;&amp;emsp;7.7.5.2  Venous Closure Products&lt;br /&gt;&amp;emsp;&amp;emsp;7.7.5.3  Surgical Products&lt;br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</si>
  <si>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Vein Finders Market by Type&lt;/strong&gt;&lt;br /&gt;&amp;emsp;4.1 Vein Finders Market Snapshot and Growth Engine&lt;br /&gt;&amp;emsp;4.2 Vein Finders Market Overview&lt;br /&gt;&amp;emsp;4.3 Active Vein Finders&lt;br /&gt;&amp;emsp;&amp;emsp;4.3.1 Introduction and Market Overview&lt;br /&gt;&amp;emsp;&amp;emsp;4.3.2 Historic and Forecasted Market Size in Value USD and Volume Units (2017-2032F)&lt;br /&gt;&amp;emsp;&amp;emsp;4.3.3 Key Market Trends, Growth Factors and Opportunities&lt;br /&gt;&amp;emsp;&amp;emsp;4.3.4 Active Vein Finders: Geographic Segmentation Analysis&lt;br /&gt;&amp;emsp;4.4  Passive Vein Finders&lt;br /&gt;&amp;emsp;&amp;emsp;4.4.1 Introduction and Market Overview&lt;br /&gt;&amp;emsp;&amp;emsp;4.4.2 Historic and Forecasted Market Size in Value USD and Volume Units (2017-2032F)&lt;br /&gt;&amp;emsp;&amp;emsp;4.4.3 Key Market Trends, Growth Factors and Opportunities&lt;br /&gt;&amp;emsp;&amp;emsp;4.4.4  Passive Vein Finders: Geographic Segmentation Analysis&lt;br /&gt;&lt;br /&gt;&lt;strong&gt;Chapter 5: Vein Finders Market by Application&lt;/strong&gt;&lt;br /&gt;&amp;emsp;5.1 Vein Finders Market Snapshot and Growth Engine&lt;br /&gt;&amp;emsp;5.2 Vein Finders Market Overview&lt;br /&gt;&amp;emsp;5.3 Blood Draw/Venipuncture&lt;br /&gt;&amp;emsp;&amp;emsp;5.3.1 Introduction and Market Overview&lt;br /&gt;&amp;emsp;&amp;emsp;5.3.2 Historic and Forecasted Market Size in Value USD and Volume Units (2017-2032F)&lt;br /&gt;&amp;emsp;&amp;emsp;5.3.3 Key Market Trends, Growth Factors and Opportunities&lt;br /&gt;&amp;emsp;&amp;emsp;5.3.4 Blood Draw/Venipuncture: Geographic Segmentation Analysis&lt;br /&gt;&amp;emsp;5.4  IV Access&lt;br /&gt;&amp;emsp;&amp;emsp;5.4.1 Introduction and Market Overview&lt;br /&gt;&amp;emsp;&amp;emsp;5.4.2 Historic and Forecasted Market Size in Value USD and Volume Units (2017-2032F)&lt;br /&gt;&amp;emsp;&amp;emsp;5.4.3 Key Market Trends, Growth Factors and Opportunities&lt;br /&gt;&amp;emsp;&amp;emsp;5.4.4  IV Access: Geographic Segmentation Analysis&lt;br /&gt;&lt;br /&gt;&lt;strong&gt;Chapter 6: Company Profiles and Competitive Analysis&lt;/strong&gt;&lt;br /&gt;&amp;emsp;6.1 Competitive Landscape&lt;br /&gt;&amp;emsp;&amp;emsp;6.1.1 Competitive Benchmarking&lt;br /&gt;&amp;emsp;&amp;emsp;6.1.2 Vein Finders Market Share by Manufacturer (2023)&lt;br /&gt;&amp;emsp;&amp;emsp;6.1.3 Industry BCG Matrix&lt;br /&gt;&amp;emsp;&amp;emsp;6.1.4 Heat Map Analysis&lt;br /&gt;&amp;emsp;&amp;emsp;6.1.5 Mergers and Acquisitions&lt;br /&gt;&amp;emsp;&amp;emsp;&lt;br /&gt;&amp;emsp;6.2 CHRISTIE MEDICAL HOLDINGS&lt;br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ACCUVEIN&lt;br /&gt;&amp;emsp;6.5 INC.&lt;br /&gt;&amp;emsp;6.6 TRANSLITE&lt;br /&gt;&amp;emsp;6.7 LLC&lt;br /&gt;&amp;emsp;6.8 NEAR INFRARED IMAGING&lt;br /&gt;&amp;emsp;6.9 INC.&lt;br /&gt;&amp;emsp;6.10 TELEFLEX INCORPORATED (VUETEK SCIENTIFIC&lt;br /&gt;&amp;emsp;6.11 LLC)&lt;br /&gt;&amp;emsp;6.12 VENOSCOPE&lt;br /&gt;&amp;emsp;6.13 KONINKLIJKE PHILIPS N.V.&lt;br /&gt;&amp;emsp;6.14 B. BRAUN MELSUNGEN AG&lt;br /&gt;&amp;emsp;6.15 VINO OPTICS&lt;br /&gt;&amp;emsp;6.16 AND BECTON&lt;br /&gt;&amp;emsp;6.17 DICKINSON&lt;br /&gt;&amp;emsp;6.18 AND COMPANY.&lt;br /&gt;&lt;br /&gt;&lt;strong&gt;Chapter 7: Global Vein Finders Market By Region&lt;/strong&gt;&lt;br /&gt;&amp;emsp;7.1 Overview&lt;br /&gt;&amp;emsp;&lt;strong&gt;7.2. North America Vein Finders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Active Vein Finders&lt;br /&gt;&amp;emsp;&amp;emsp;7.2.4.2  Passive Vein Finders&lt;br /&gt;&amp;emsp;&amp;emsp;7.2.5 Historic and Forecasted Market Size By Application&lt;br /&gt;&amp;emsp;&amp;emsp;7.2.5.1 Blood Draw/Venipuncture&lt;br /&gt;&amp;emsp;&amp;emsp;7.2.5.2  IV Access&lt;br /&gt;&amp;emsp;&amp;emsp;7.2.6 Historic and Forecast Market Size by Country&lt;br /&gt;&amp;emsp;&amp;emsp;7.2.6.1 US&lt;br /&gt;&amp;emsp;&amp;emsp;7.2.6.2 Canada&lt;br /&gt;&amp;emsp;&amp;emsp;7.2.6.3 Mexico&lt;br /&gt;&amp;emsp;&lt;strong&gt;7.3. Eastern Europe Vein Finders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Active Vein Finders&lt;br /&gt;&amp;emsp;&amp;emsp;7.3.4.2  Passive Vein Finders&lt;br /&gt;&amp;emsp;&amp;emsp;7.3.5 Historic and Forecasted Market Size By Application&lt;br /&gt;&amp;emsp;&amp;emsp;7.3.5.1 Blood Draw/Venipuncture&lt;br /&gt;&amp;emsp;&amp;emsp;7.3.5.2  IV Access&lt;br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Vein Finders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Active Vein Finders&lt;br /&gt;&amp;emsp;&amp;emsp;7.4.4.2  Passive Vein Finders&lt;br /&gt;&amp;emsp;&amp;emsp;7.4.5 Historic and Forecasted Market Size By Application&lt;br /&gt;&amp;emsp;&amp;emsp;7.4.5.1 Blood Draw/Venipuncture&lt;br /&gt;&amp;emsp;&amp;emsp;7.4.5.2  IV Access&lt;br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Vein Finders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Active Vein Finders&lt;br /&gt;&amp;emsp;&amp;emsp;7.5.4.2  Passive Vein Finders&lt;br /&gt;&amp;emsp;&amp;emsp;7.5.5 Historic and Forecasted Market Size By Application&lt;br /&gt;&amp;emsp;&amp;emsp;7.5.5.1 Blood Draw/Venipuncture&lt;br /&gt;&amp;emsp;&amp;emsp;7.5.5.2  IV Access&lt;br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Vein Finders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Active Vein Finders&lt;br /&gt;&amp;emsp;&amp;emsp;7.6.4.2  Passive Vein Finders&lt;br /&gt;&amp;emsp;&amp;emsp;7.6.5 Historic and Forecasted Market Size By Application&lt;br /&gt;&amp;emsp;&amp;emsp;7.6.5.1 Blood Draw/Venipuncture&lt;br /&gt;&amp;emsp;&amp;emsp;7.6.5.2  IV Access&lt;br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Vein Finders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Active Vein Finders&lt;br /&gt;&amp;emsp;&amp;emsp;7.7.4.2  Passive Vein Finders&lt;br /&gt;&amp;emsp;&amp;emsp;7.7.5 Historic and Forecasted Market Size By Application&lt;br /&gt;&amp;emsp;&amp;emsp;7.7.5.1 Blood Draw/Venipuncture&lt;br /&gt;&amp;emsp;&amp;emsp;7.7.5.2  IV Access&lt;br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</si>
  <si>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Dental Equipment Market by Type&lt;/strong&gt;&lt;br /&gt;&amp;emsp;4.1 Veterinary Dental Equipment Market Snapshot and Growth Engine&lt;br /&gt;&amp;emsp;4.2 Veterinary Dental Equipment Market Overview&lt;br /&gt;&amp;emsp;4.3 Hand Instruments&lt;br /&gt;&amp;emsp;&amp;emsp;4.3.1 Introduction and Market Overview&lt;br /&gt;&amp;emsp;&amp;emsp;4.3.2 Historic and Forecasted Market Size in Value USD and Volume Units (2017-2032F)&lt;br /&gt;&amp;emsp;&amp;emsp;4.3.3 Key Market Trends, Growth Factors and Opportunities&lt;br /&gt;&amp;emsp;&amp;emsp;4.3.4 Hand Instruments: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/&gt;&lt;br /&gt;&lt;strong&gt;Chapter 5: Veterinary Dental Equipment Market by Application&lt;/strong&gt;&lt;br /&gt;&amp;emsp;5.1 Veterinary Dental Equipment Market Snapshot and Growth Engine&lt;br /&gt;&amp;emsp;5.2 Veterinary Dental Equipment Market Overview&lt;br /&gt;&amp;emsp;5.3 Large Animals&lt;br /&gt;&amp;emsp;&amp;emsp;5.3.1 Introduction and Market Overview&lt;br /&gt;&amp;emsp;&amp;emsp;5.3.2 Historic and Forecasted Market Size in Value USD and Volume Units (2017-2032F)&lt;br /&gt;&amp;emsp;&amp;emsp;5.3.3 Key Market Trends, Growth Factors and Opportunities&lt;br /&gt;&amp;emsp;&amp;emsp;5.3.4 Large Animals: Geographic Segmentation Analysis&lt;br /&gt;&amp;emsp;5.4  Small Animals&lt;br /&gt;&amp;emsp;&amp;emsp;5.4.1 Introduction and Market Overview&lt;br /&gt;&amp;emsp;&amp;emsp;5.4.2 Historic and Forecasted Market Size in Value USD and Volume Units (2017-2032F)&lt;br /&gt;&amp;emsp;&amp;emsp;5.4.3 Key Market Trends, Growth Factors and Opportunities&lt;br /&gt;&amp;emsp;&amp;emsp;5.4.4  Small Animals: Geographic Segmentation Analysis&lt;br /&gt;&lt;br /&gt;&lt;strong&gt;Chapter 6: Company Profiles and Competitive Analysis&lt;/strong&gt;&lt;br /&gt;&amp;emsp;6.1 Competitive Landscape&lt;br /&gt;&amp;emsp;&amp;emsp;6.1.1 Competitive Benchmarking&lt;br /&gt;&amp;emsp;&amp;emsp;6.1.2 Veterinary Dental Equipment Market Share by Manufacturer (2023)&lt;br /&gt;&amp;emsp;&amp;emsp;6.1.3 Industry BCG Matrix&lt;br /&gt;&amp;emsp;&amp;emsp;6.1.4 Heat Map Analysis&lt;br /&gt;&amp;emsp;&amp;emsp;6.1.5 Mergers and Acquisitions&lt;br /&gt;&amp;emsp;&amp;emsp;&lt;br /&gt;&amp;emsp;6.2 PLANMECA OY&lt;br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MIDMARK CORPORATION&lt;br /&gt;&amp;emsp;6.4 HENRY SCHEIN&lt;br /&gt;&amp;emsp;6.5 INC.&lt;br /&gt;&amp;emsp;6.6 INTEGRA LIFESCIENCES CORPORATION&lt;br /&gt;&amp;emsp;6.7 SCIL ANIMAL CARE&lt;br /&gt;&amp;emsp;6.8 CISLAK MANUFACTURING&lt;br /&gt;&amp;emsp;6.9 DENTALAIRE&lt;br /&gt;&amp;emsp;6.10 MAI ANIMAL HEALTH&lt;br /&gt;&amp;emsp;6.11 ACTEON GROUP&lt;br /&gt;&amp;emsp;6.12 TECHNIK VETERINARY LTD.&lt;br /&gt;&lt;br /&gt;&lt;strong&gt;Chapter 7: Global Veterinary Dental Equipment Market By Region&lt;/strong&gt;&lt;br /&gt;&amp;emsp;7.1 Overview&lt;br /&gt;&amp;emsp;&lt;strong&gt;7.2. North America Veterinary Dental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 Instruments&lt;br /&gt;&amp;emsp;&amp;emsp;7.2.4.2  Equipment&lt;br /&gt;&amp;emsp;&amp;emsp;7.2.4.3  Consumables&lt;br /&gt;&amp;emsp;&amp;emsp;7.2.5 Historic and Forecasted Market Size By Application&lt;br /&gt;&amp;emsp;&amp;emsp;7.2.5.1 Large Animals&lt;br /&gt;&amp;emsp;&amp;emsp;7.2.5.2  Small Animals&lt;br /&gt;&amp;emsp;&amp;emsp;7.2.6 Historic and Forecast Market Size by Country&lt;br /&gt;&amp;emsp;&amp;emsp;7.2.6.1 US&lt;br /&gt;&amp;emsp;&amp;emsp;7.2.6.2 Canada&lt;br /&gt;&amp;emsp;&amp;emsp;7.2.6.3 Mexico&lt;br /&gt;&amp;emsp;&lt;strong&gt;7.3. Eastern Europe Veterinary Dental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 Instruments&lt;br /&gt;&amp;emsp;&amp;emsp;7.3.4.2  Equipment&lt;br /&gt;&amp;emsp;&amp;emsp;7.3.4.3  Consumables&lt;br /&gt;&amp;emsp;&amp;emsp;7.3.5 Historic and Forecasted Market Size By Application&lt;br /&gt;&amp;emsp;&amp;emsp;7.3.5.1 Large Animals&lt;br /&gt;&amp;emsp;&amp;emsp;7.3.5.2  Small Animals&lt;br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Dental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 Instruments&lt;br /&gt;&amp;emsp;&amp;emsp;7.4.4.2  Equipment&lt;br /&gt;&amp;emsp;&amp;emsp;7.4.4.3  Consumables&lt;br /&gt;&amp;emsp;&amp;emsp;7.4.5 Historic and Forecasted Market Size By Application&lt;br /&gt;&amp;emsp;&amp;emsp;7.4.5.1 Large Animals&lt;br /&gt;&amp;emsp;&amp;emsp;7.4.5.2  Small Animals&lt;br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Dental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 Instruments&lt;br /&gt;&amp;emsp;&amp;emsp;7.5.4.2  Equipment&lt;br /&gt;&amp;emsp;&amp;emsp;7.5.4.3  Consumables&lt;br /&gt;&amp;emsp;&amp;emsp;7.5.5 Historic and Forecasted Market Size By Application&lt;br /&gt;&amp;emsp;&amp;emsp;7.5.5.1 Large Animals&lt;br /&gt;&amp;emsp;&amp;emsp;7.5.5.2  Small Animals&lt;br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Dental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 Instruments&lt;br /&gt;&amp;emsp;&amp;emsp;7.6.4.2  Equipment&lt;br /&gt;&amp;emsp;&amp;emsp;7.6.4.3  Consumables&lt;br /&gt;&amp;emsp;&amp;emsp;7.6.5 Historic and Forecasted Market Size By Application&lt;br /&gt;&amp;emsp;&amp;emsp;7.6.5.1 Large Animals&lt;br /&gt;&amp;emsp;&amp;emsp;7.6.5.2  Small Animals&lt;br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Dental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 Instruments&lt;br /&gt;&amp;emsp;&amp;emsp;7.7.4.2  Equipment&lt;br /&gt;&amp;emsp;&amp;emsp;7.7.4.3  Consumables&lt;br /&gt;&amp;emsp;&amp;emsp;7.7.5 Historic and Forecasted Market Size By Application&lt;br /&gt;&amp;emsp;&amp;emsp;7.7.5.1 Large Animals&lt;br /&gt;&amp;emsp;&amp;emsp;7.7.5.2  Small Animals&lt;br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</si>
  <si>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Vector Plasmid DNA Manufacturing Market by Type&lt;/strong&gt;&lt;br /&gt;&amp;emsp;4.1 Viral Vector Plasmid DNA Manufacturing Market Snapshot and Growth Engine&lt;br /&gt;&amp;emsp;4.2 Viral Vector Plasmid DNA Manufacturing Market Overview&lt;br /&gt;&amp;emsp;4.3 Upstream Processing&lt;br /&gt;&amp;emsp;&amp;emsp;4.3.1 Introduction and Market Overview&lt;br /&gt;&amp;emsp;&amp;emsp;4.3.2 Historic and Forecasted Market Size in Value USD and Volume Units (2017-2032F)&lt;br /&gt;&amp;emsp;&amp;emsp;4.3.3 Key Market Trends, Growth Factors and Opportunities&lt;br /&gt;&amp;emsp;&amp;emsp;4.3.4 Upstream Processing: Geographic Segmentation Analysis&lt;br /&gt;&amp;emsp;4.4  Downstream Processing&lt;br /&gt;&amp;emsp;&amp;emsp;4.4.1 Introduction and Market Overview&lt;br /&gt;&amp;emsp;&amp;emsp;4.4.2 Historic and Forecasted Market Size in Value USD and Volume Units (2017-2032F)&lt;br /&gt;&amp;emsp;&amp;emsp;4.4.3 Key Market Trends, Growth Factors and Opportunities&lt;br /&gt;&amp;emsp;&amp;emsp;4.4.4  Downstream Processing: Geographic Segmentation Analysis&lt;br /&gt;&lt;br /&gt;&lt;strong&gt;Chapter 5: Viral Vector Plasmid DNA Manufacturing Market by Application&lt;/strong&gt;&lt;br /&gt;&amp;emsp;5.1 Viral Vector Plasmid DNA Manufacturing Market Snapshot and Growth Engine&lt;br /&gt;&amp;emsp;5.2 Viral Vector Plasmid DNA Manufacturing Market Overview&lt;br /&gt;&amp;emsp;5.3 Cell Therapy&lt;br /&gt;&amp;emsp;&amp;emsp;5.3.1 Introduction and Market Overview&lt;br /&gt;&amp;emsp;&amp;emsp;5.3.2 Historic and Forecasted Market Size in Value USD and Volume Units (2017-2032F)&lt;br /&gt;&amp;emsp;&amp;emsp;5.3.3 Key Market Trends, Growth Factors and Opportunities&lt;br /&gt;&amp;emsp;&amp;emsp;5.3.4 Cell Therapy: Geographic Segmentation Analysis&lt;br /&gt;&amp;emsp;5.4  Gene Therapy&lt;br /&gt;&amp;emsp;&amp;emsp;5.4.1 Introduction and Market Overview&lt;br /&gt;&amp;emsp;&amp;emsp;5.4.2 Historic and Forecasted Market Size in Value USD and Volume Units (2017-2032F)&lt;br /&gt;&amp;emsp;&amp;emsp;5.4.3 Key Market Trends, Growth Factors and Opportunities&lt;br /&gt;&amp;emsp;&amp;emsp;5.4.4  Gene Therapy: Geographic Segmentation Analysis&lt;br /&gt;&lt;br /&gt;&lt;strong&gt;Chapter 6: Company Profiles and Competitive Analysis&lt;/strong&gt;&lt;br /&gt;&amp;emsp;6.1 Competitive Landscape&lt;br /&gt;&amp;emsp;&amp;emsp;6.1.1 Competitive Benchmarking&lt;br /&gt;&amp;emsp;&amp;emsp;6.1.2 Viral Vector Plasmid DNA Manufacturing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LONZA&lt;br /&gt;&amp;emsp;6.4 FUJIFILM DIOSYNTH BIOTECHNOLOGIES&lt;br /&gt;&amp;emsp;6.5 THERMO FISHER SCIENTIFIC&lt;br /&gt;&amp;emsp;6.6 COBRA BIOLOGICS&lt;br /&gt;&amp;emsp;6.7 CATALENT&lt;br /&gt;&amp;emsp;6.8 INC.&lt;br /&gt;&amp;emsp;6.9 WUXI BIOLOGICS&lt;br /&gt;&amp;emsp;6.10 TAKARA BIO&lt;br /&gt;&amp;emsp;6.11 INC.&lt;br /&gt;&amp;emsp;6.12 WAISMAN BIOMANUFACTURING&lt;br /&gt;&amp;emsp;6.13 GENEZEN LABORATORIES&lt;br /&gt;&amp;emsp;6.14 BATAVIA BIOSCIENCES&lt;br /&gt;&amp;emsp;6.15 MILTENYI BIOTEC GMBH&lt;br /&gt;&amp;emsp;6.16 SIRION BIOTECH GMBH&lt;br /&gt;&amp;emsp;6.17 VIROVEK INCORPORATION&lt;br /&gt;&amp;emsp;6.18 BIONTECH IMFS GMBH&lt;br /&gt;&amp;emsp;6.19 AUDENTES THERAPEUTICS&lt;br /&gt;&amp;emsp;6.20 BIOMARIN PHARMACEUTICAL&lt;br /&gt;&amp;emsp;6.21 AND REGENXBIO&lt;br /&gt;&amp;emsp;6.22 INC.&lt;br /&gt;&lt;br /&gt;&lt;strong&gt;Chapter 7: Global Viral Vector Plasmid DNA Manufacturing Market By Region&lt;/strong&gt;&lt;br /&gt;&amp;emsp;7.1 Overview&lt;br /&gt;&amp;emsp;&lt;strong&gt;7.2. North America Viral Vector Plasmid DNA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Upstream Processing&lt;br /&gt;&amp;emsp;&amp;emsp;7.2.4.2  Downstream Processing&lt;br /&gt;&amp;emsp;&amp;emsp;7.2.5 Historic and Forecasted Market Size By Application&lt;br /&gt;&amp;emsp;&amp;emsp;7.2.5.1 Cell Therapy&lt;br /&gt;&amp;emsp;&amp;emsp;7.2.5.2  Gene Therapy&lt;br /&gt;&amp;emsp;&amp;emsp;7.2.6 Historic and Forecast Market Size by Country&lt;br /&gt;&amp;emsp;&amp;emsp;7.2.6.1 US&lt;br /&gt;&amp;emsp;&amp;emsp;7.2.6.2 Canada&lt;br /&gt;&amp;emsp;&amp;emsp;7.2.6.3 Mexico&lt;br /&gt;&amp;emsp;&lt;strong&gt;7.3. Eastern Europe Viral Vector Plasmid DNA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Upstream Processing&lt;br /&gt;&amp;emsp;&amp;emsp;7.3.4.2  Downstream Processing&lt;br /&gt;&amp;emsp;&amp;emsp;7.3.5 Historic and Forecasted Market Size By Application&lt;br /&gt;&amp;emsp;&amp;emsp;7.3.5.1 Cell Therapy&lt;br /&gt;&amp;emsp;&amp;emsp;7.3.5.2  Gene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Vector Plasmid DNA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Upstream Processing&lt;br /&gt;&amp;emsp;&amp;emsp;7.4.4.2  Downstream Processing&lt;br /&gt;&amp;emsp;&amp;emsp;7.4.5 Historic and Forecasted Market Size By Application&lt;br /&gt;&amp;emsp;&amp;emsp;7.4.5.1 Cell Therapy&lt;br /&gt;&amp;emsp;&amp;emsp;7.4.5.2  Gene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Vector Plasmid DNA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Upstream Processing&lt;br /&gt;&amp;emsp;&amp;emsp;7.5.4.2  Downstream Processing&lt;br /&gt;&amp;emsp;&amp;emsp;7.5.5 Historic and Forecasted Market Size By Application&lt;br /&gt;&amp;emsp;&amp;emsp;7.5.5.1 Cell Therapy&lt;br /&gt;&amp;emsp;&amp;emsp;7.5.5.2  Gene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Vector Plasmid DNA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Upstream Processing&lt;br /&gt;&amp;emsp;&amp;emsp;7.6.4.2  Downstream Processing&lt;br /&gt;&amp;emsp;&amp;emsp;7.6.5 Historic and Forecasted Market Size By Application&lt;br /&gt;&amp;emsp;&amp;emsp;7.6.5.1 Cell Therapy&lt;br /&gt;&amp;emsp;&amp;emsp;7.6.5.2  Gene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Vector Plasmid DNA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Upstream Processing&lt;br /&gt;&amp;emsp;&amp;emsp;7.7.4.2  Downstream Processing&lt;br /&gt;&amp;emsp;&amp;emsp;7.7.5 Historic and Forecasted Market Size By Application&lt;br /&gt;&amp;emsp;&amp;emsp;7.7.5.1 Cell Therapy&lt;br /&gt;&amp;emsp;&amp;emsp;7.7.5.2  Gene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</si>
  <si>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Vision Care Market by Type&lt;/strong&gt;&lt;br /&gt;&amp;emsp;4.1 Vision Care Market Snapshot and Growth Engine&lt;br /&gt;&amp;emsp;4.2 Vision Care Market Overview&lt;br /&gt;&amp;emsp;4.3 Eyeglasses&lt;br /&gt;&amp;emsp;&amp;emsp;4.3.1 Introduction and Market Overview&lt;br /&gt;&amp;emsp;&amp;emsp;4.3.2 Historic and Forecasted Market Size in Value USD and Volume Units (2017-2032F)&lt;br /&gt;&amp;emsp;&amp;emsp;4.3.3 Key Market Trends, Growth Factors and Opportunities&lt;br /&gt;&amp;emsp;&amp;emsp;4.3.4 Eyeglasses: Geographic Segmentation Analysis&lt;br /&gt;&amp;emsp;4.4  Contact Lenses&lt;br /&gt;&amp;emsp;&amp;emsp;4.4.1 Introduction and Market Overview&lt;br /&gt;&amp;emsp;&amp;emsp;4.4.2 Historic and Forecasted Market Size in Value USD and Volume Units (2017-2032F)&lt;br /&gt;&amp;emsp;&amp;emsp;4.4.3 Key Market Trends, Growth Factors and Opportunities&lt;br /&gt;&amp;emsp;&amp;emsp;4.4.4  Contact Lenses: Geographic Segmentation Analysis&lt;br /&gt;&amp;emsp;4.5  Contact Lens Care Products&lt;br /&gt;&amp;emsp;&amp;emsp;4.5.1 Introduction and Market Overview&lt;br /&gt;&amp;emsp;&amp;emsp;4.5.2 Historic and Forecasted Market Size in Value USD and Volume Units (2017-2032F)&lt;br /&gt;&amp;emsp;&amp;emsp;4.5.3 Key Market Trends, Growth Factors and Opportunities&lt;br /&gt;&amp;emsp;&amp;emsp;4.5.4  Contact Lens Care Products: Geographic Segmentation Analysis&lt;br /&gt;&lt;br /&gt;&lt;strong&gt;Chapter 5: Vision Care Market by Application&lt;/strong&gt;&lt;br /&gt;&amp;emsp;5.1 Vision Care Market Snapshot and Growth Engine&lt;br /&gt;&amp;emsp;5.2 Vision Care Market Overview&lt;br /&gt;&amp;emsp;5.3 Rx (Prescription&lt;br /&gt;&amp;emsp;&amp;emsp;5.3.1 Introduction and Market Overview&lt;br /&gt;&amp;emsp;&amp;emsp;5.3.2 Historic and Forecasted Market Size in Value USD and Volume Units (2017-2032F)&lt;br /&gt;&amp;emsp;&amp;emsp;5.3.3 Key Market Trends, Growth Factors and Opportunities&lt;br /&gt;&amp;emsp;&amp;emsp;5.3.4 Rx (Prescription: Geographic Segmentation Analysis&lt;br /&gt;&lt;br /&gt;&lt;strong&gt;Chapter 6: Company Profiles and Competitive Analysis&lt;/strong&gt;&lt;br /&gt;&amp;emsp;6.1 Competitive Landscape&lt;br /&gt;&amp;emsp;&amp;emsp;6.1.1 Competitive Benchmarking&lt;br /&gt;&amp;emsp;&amp;emsp;6.1.2 Vision Care Market Share by Manufacturer (2023)&lt;br /&gt;&amp;emsp;&amp;emsp;6.1.3 Industry BCG Matrix&lt;br /&gt;&amp;emsp;&amp;emsp;6.1.4 Heat Map Analysis&lt;br /&gt;&amp;emsp;&amp;emsp;6.1.5 Mergers and Acquisitions&lt;br /&gt;&amp;emsp;&amp;emsp;&lt;br /&gt;&amp;emsp;6.2 BAUSCH AND LOMB (ACQ. BY VALEANT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ALCON (SUB. NOVARTIS AG)&lt;br /&gt;&amp;emsp;6.4 COOPERVISION&lt;br /&gt;&amp;emsp;6.5 JOHNSON &amp; JOHNSON&lt;br /&gt;&amp;emsp;6.6 LUXOTTICA GROUP&lt;br /&gt;&amp;emsp;6.7 ESSILOR&lt;br /&gt;&amp;emsp;6.8 ZEISS INTERNATIONAL&lt;br /&gt;&amp;emsp;6.9 SAFILO GROUP&lt;br /&gt;&amp;emsp;6.10 AND RODENSTOCK.&lt;br /&gt;&lt;br /&gt;&lt;strong&gt;Chapter 7: Global Vision Care Market By Region&lt;/strong&gt;&lt;br /&gt;&amp;emsp;7.1 Overview&lt;br /&gt;&amp;emsp;&lt;strong&gt;7.2. North America Vision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Eyeglasses&lt;br /&gt;&amp;emsp;&amp;emsp;7.2.4.2  Contact Lenses&lt;br /&gt;&amp;emsp;&amp;emsp;7.2.4.3  Contact Lens Care Products&lt;br /&gt;&amp;emsp;&amp;emsp;7.2.5 Historic and Forecasted Market Size By Application&lt;br /&gt;&amp;emsp;&amp;emsp;7.2.5.1 Rx (Prescription&lt;br /&gt;&amp;emsp;&amp;emsp;7.2.6 Historic and Forecast Market Size by Country&lt;br /&gt;&amp;emsp;&amp;emsp;7.2.6.1 US&lt;br /&gt;&amp;emsp;&amp;emsp;7.2.6.2 Canada&lt;br /&gt;&amp;emsp;&amp;emsp;7.2.6.3 Mexico&lt;br /&gt;&amp;emsp;&lt;strong&gt;7.3. Eastern Europe Vision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Eyeglasses&lt;br /&gt;&amp;emsp;&amp;emsp;7.3.4.2  Contact Lenses&lt;br /&gt;&amp;emsp;&amp;emsp;7.3.4.3  Contact Lens Care Products&lt;br /&gt;&amp;emsp;&amp;emsp;7.3.5 Historic and Forecasted Market Size By Application&lt;br /&gt;&amp;emsp;&amp;emsp;7.3.5.1 Rx (Prescription&lt;br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Vision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Eyeglasses&lt;br /&gt;&amp;emsp;&amp;emsp;7.4.4.2  Contact Lenses&lt;br /&gt;&amp;emsp;&amp;emsp;7.4.4.3  Contact Lens Care Products&lt;br /&gt;&amp;emsp;&amp;emsp;7.4.5 Historic and Forecasted Market Size By Application&lt;br /&gt;&amp;emsp;&amp;emsp;7.4.5.1 Rx (Prescription&lt;br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Vision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Eyeglasses&lt;br /&gt;&amp;emsp;&amp;emsp;7.5.4.2  Contact Lenses&lt;br /&gt;&amp;emsp;&amp;emsp;7.5.4.3  Contact Lens Care Products&lt;br /&gt;&amp;emsp;&amp;emsp;7.5.5 Historic and Forecasted Market Size By Application&lt;br /&gt;&amp;emsp;&amp;emsp;7.5.5.1 Rx (Prescription&lt;br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Vision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Eyeglasses&lt;br /&gt;&amp;emsp;&amp;emsp;7.6.4.2  Contact Lenses&lt;br /&gt;&amp;emsp;&amp;emsp;7.6.4.3  Contact Lens Care Products&lt;br /&gt;&amp;emsp;&amp;emsp;7.6.5 Historic and Forecasted Market Size By Application&lt;br /&gt;&amp;emsp;&amp;emsp;7.6.5.1 Rx (Prescription&lt;br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Vision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Eyeglasses&lt;br /&gt;&amp;emsp;&amp;emsp;7.7.4.2  Contact Lenses&lt;br /&gt;&amp;emsp;&amp;emsp;7.7.4.3  Contact Lens Care Products&lt;br /&gt;&amp;emsp;&amp;emsp;7.7.5 Historic and Forecasted Market Size By Application&lt;br /&gt;&amp;emsp;&amp;emsp;7.7.5.1 Rx (Prescription&lt;br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</si>
  <si>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Wall Mounted Intraoral X-ray Unit Market by Type&lt;/strong&gt;&lt;br /&gt;&amp;emsp;4.1 Wall Mounted Intraoral X-ray Unit Market Snapshot and Growth Engine&lt;br /&gt;&amp;emsp;4.2 Wall Mounted Intraoral X-ray Unit Market Overview&lt;br /&gt;&amp;emsp;4.3 DC Intraoral X-ray Unit&lt;br /&gt;&amp;emsp;&amp;emsp;4.3.1 Introduction and Market Overview&lt;br /&gt;&amp;emsp;&amp;emsp;4.3.2 Historic and Forecasted Market Size in Value USD and Volume Units (2017-2032F)&lt;br /&gt;&amp;emsp;&amp;emsp;4.3.3 Key Market Trends, Growth Factors and Opportunities&lt;br /&gt;&amp;emsp;&amp;emsp;4.3.4 DC Intraoral X-ray Unit: Geographic Segmentation Analysis&lt;br /&gt;&amp;emsp;4.4  AC Intraoral X-ray Unit&lt;br /&gt;&amp;emsp;&amp;emsp;4.4.1 Introduction and Market Overview&lt;br /&gt;&amp;emsp;&amp;emsp;4.4.2 Historic and Forecasted Market Size in Value USD and Volume Units (2017-2032F)&lt;br /&gt;&amp;emsp;&amp;emsp;4.4.3 Key Market Trends, Growth Factors and Opportunities&lt;br /&gt;&amp;emsp;&amp;emsp;4.4.4  AC Intraoral X-ray Unit: Geographic Segmentation Analysis&lt;br /&gt;&lt;br /&gt;&lt;strong&gt;Chapter 5: Wall Mounted Intraoral X-ray Unit Market by Application&lt;/strong&gt;&lt;br /&gt;&amp;emsp;5.1 Wall Mounted Intraoral X-ray Unit Market Snapshot and Growth Engine&lt;br /&gt;&amp;emsp;5.2 Wall Mounted Intraoral X-ray Unit Market Overview&lt;br /&gt;&amp;emsp;5.3 Dental Clinic&lt;br /&gt;&amp;emsp;&amp;emsp;5.3.1 Introduction and Market Overview&lt;br /&gt;&amp;emsp;&amp;emsp;5.3.2 Historic and Forecasted Market Size in Value USD and Volume Units (2017-2032F)&lt;br /&gt;&amp;emsp;&amp;emsp;5.3.3 Key Market Trends, Growth Factors and Opportunities&lt;br /&gt;&amp;emsp;&amp;emsp;5.3.4 Dental Clinic: Geographic Segmentation Analysis&lt;br /&gt;&amp;emsp;5.4  Hospital&lt;br /&gt;&amp;emsp;&amp;emsp;5.4.1 Introduction and Market Overview&lt;br /&gt;&amp;emsp;&amp;emsp;5.4.2 Historic and Forecasted Market Size in Value USD and Volume Units (2017-2032F)&lt;br /&gt;&amp;emsp;&amp;emsp;5.4.3 Key Market Trends, Growth Factors and Opportunities&lt;br /&gt;&amp;emsp;&amp;emsp;5.4.4  Hospital: Geographic Segmentation Analysis&lt;br /&gt;&lt;br /&gt;&lt;strong&gt;Chapter 6: Company Profiles and Competitive Analysis&lt;/strong&gt;&lt;br /&gt;&amp;emsp;6.1 Competitive Landscape&lt;br /&gt;&amp;emsp;&amp;emsp;6.1.1 Competitive Benchmarking&lt;br /&gt;&amp;emsp;&amp;emsp;6.1.2 Wall Mounted Intraoral X-ray Unit Market Share by Manufacturer (2023)&lt;br /&gt;&amp;emsp;&amp;emsp;6.1.3 Industry BCG Matrix&lt;br /&gt;&amp;emsp;&amp;emsp;6.1.4 Heat Map Analysis&lt;br /&gt;&amp;emsp;&amp;emsp;6.1.5 Mergers and Acquisitions&lt;br /&gt;&amp;emsp;&amp;emsp;&lt;br /&gt;&amp;emsp;6.2 MIDMARK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ENVISTA (DENTAL IMAGING TECHNOLOGIES CORPORATION.)&lt;br /&gt;&amp;emsp;6.5 ACTEON&lt;br /&gt;&amp;emsp;6.6 RUNYES MEDICAL INSTRUMENT CO. LTD.&lt;br /&gt;&amp;emsp;6.7 IATOME ELECTRIC PVT. LTD.&lt;br /&gt;&amp;emsp;6.8 QINGDAO YAKANG MEDICAL EQUIPMENT&lt;br /&gt;&lt;br /&gt;&lt;strong&gt;Chapter 7: Global Wall Mounted Intraoral X-ray Unit Market By Region&lt;/strong&gt;&lt;br /&gt;&amp;emsp;7.1 Overview&lt;br /&gt;&amp;emsp;&lt;strong&gt;7.2. North America Wall Mounted Intraoral X-ray Unit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DC Intraoral X-ray Unit&lt;br /&gt;&amp;emsp;&amp;emsp;7.2.4.2  AC Intraoral X-ray Unit&lt;br /&gt;&amp;emsp;&amp;emsp;7.2.5 Historic and Forecasted Market Size By Application&lt;br /&gt;&amp;emsp;&amp;emsp;7.2.5.1 Dental Clinic&lt;br /&gt;&amp;emsp;&amp;emsp;7.2.5.2  Hospital&lt;br /&gt;&amp;emsp;&amp;emsp;7.2.6 Historic and Forecast Market Size by Country&lt;br /&gt;&amp;emsp;&amp;emsp;7.2.6.1 US&lt;br /&gt;&amp;emsp;&amp;emsp;7.2.6.2 Canada&lt;br /&gt;&amp;emsp;&amp;emsp;7.2.6.3 Mexico&lt;br /&gt;&amp;emsp;&lt;strong&gt;7.3. Eastern Europe Wall Mounted Intraoral X-ray Unit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DC Intraoral X-ray Unit&lt;br /&gt;&amp;emsp;&amp;emsp;7.3.4.2  AC Intraoral X-ray Unit&lt;br /&gt;&amp;emsp;&amp;emsp;7.3.5 Historic and Forecasted Market Size By Application&lt;br /&gt;&amp;emsp;&amp;emsp;7.3.5.1 Dental Clinic&lt;br /&gt;&amp;emsp;&amp;emsp;7.3.5.2  Hospital&lt;br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Wall Mounted Intraoral X-ray Unit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DC Intraoral X-ray Unit&lt;br /&gt;&amp;emsp;&amp;emsp;7.4.4.2  AC Intraoral X-ray Unit&lt;br /&gt;&amp;emsp;&amp;emsp;7.4.5 Historic and Forecasted Market Size By Application&lt;br /&gt;&amp;emsp;&amp;emsp;7.4.5.1 Dental Clinic&lt;br /&gt;&amp;emsp;&amp;emsp;7.4.5.2  Hospital&lt;br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Wall Mounted Intraoral X-ray Unit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DC Intraoral X-ray Unit&lt;br /&gt;&amp;emsp;&amp;emsp;7.5.4.2  AC Intraoral X-ray Unit&lt;br /&gt;&amp;emsp;&amp;emsp;7.5.5 Historic and Forecasted Market Size By Application&lt;br /&gt;&amp;emsp;&amp;emsp;7.5.5.1 Dental Clinic&lt;br /&gt;&amp;emsp;&amp;emsp;7.5.5.2  Hospital&lt;br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Wall Mounted Intraoral X-ray Unit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DC Intraoral X-ray Unit&lt;br /&gt;&amp;emsp;&amp;emsp;7.6.4.2  AC Intraoral X-ray Unit&lt;br /&gt;&amp;emsp;&amp;emsp;7.6.5 Historic and Forecasted Market Size By Application&lt;br /&gt;&amp;emsp;&amp;emsp;7.6.5.1 Dental Clinic&lt;br /&gt;&amp;emsp;&amp;emsp;7.6.5.2  Hospital&lt;br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Wall Mounted Intraoral X-ray Unit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DC Intraoral X-ray Unit&lt;br /&gt;&amp;emsp;&amp;emsp;7.7.4.2  AC Intraoral X-ray Unit&lt;br /&gt;&amp;emsp;&amp;emsp;7.7.5 Historic and Forecasted Market Size By Application&lt;br /&gt;&amp;emsp;&amp;emsp;7.7.5.1 Dental Clinic&lt;br /&gt;&amp;emsp;&amp;emsp;7.7.5.2  Hospital&lt;br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</si>
  <si>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EEG Devices Market by Type&lt;/strong&gt;&lt;br /&gt;&amp;emsp;4.1 Wearable EEG Devices Market Snapshot and Growth Engine&lt;br /&gt;&amp;emsp;4.2 Wearable EEG Devices Market Overview&lt;br /&gt;&amp;emsp;4.3 32-Channel Type&lt;br /&gt;&amp;emsp;&amp;emsp;4.3.1 Introduction and Market Overview&lt;br /&gt;&amp;emsp;&amp;emsp;4.3.2 Historic and Forecasted Market Size in Value USD and Volume Units (2017-2032F)&lt;br /&gt;&amp;emsp;&amp;emsp;4.3.3 Key Market Trends, Growth Factors and Opportunities&lt;br /&gt;&amp;emsp;&amp;emsp;4.3.4 32-Channel Type: Geographic Segmentation Analysis&lt;br /&gt;&amp;emsp;4.4  Multichannel&lt;br /&gt;&amp;emsp;&amp;emsp;4.4.1 Introduction and Market Overview&lt;br /&gt;&amp;emsp;&amp;emsp;4.4.2 Historic and Forecasted Market Size in Value USD and Volume Units (2017-2032F)&lt;br /&gt;&amp;emsp;&amp;emsp;4.4.3 Key Market Trends, Growth Factors and Opportunities&lt;br /&gt;&amp;emsp;&amp;emsp;4.4.4  Multichannel: Geographic Segmentation Analysis&lt;br /&gt;&lt;br /&gt;&lt;strong&gt;Chapter 5: Wearable EEG Devices Market by Application&lt;/strong&gt;&lt;br /&gt;&amp;emsp;5.1 Wearable EEG Devices Market Snapshot and Growth Engine&lt;br /&gt;&amp;emsp;5.2 Wearable EEG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Neurology Centers&lt;br /&gt;&amp;emsp;&amp;emsp;5.4.1 Introduction and Market Overview&lt;br /&gt;&amp;emsp;&amp;emsp;5.4.2 Historic and Forecasted Market Size in Value USD and Volume Units (2017-2032F)&lt;br /&gt;&amp;emsp;&amp;emsp;5.4.3 Key Market Trends, Growth Factors and Opportunities&lt;br /&gt;&amp;emsp;&amp;emsp;5.4.4  Neurology Centers: Geographic Segmentation Analysis&lt;br /&gt;&lt;br /&gt;&lt;strong&gt;Chapter 6: Company Profiles and Competitive Analysis&lt;/strong&gt;&lt;br /&gt;&amp;emsp;6.1 Competitive Landscape&lt;br /&gt;&amp;emsp;&amp;emsp;6.1.1 Competitive Benchmarking&lt;br /&gt;&amp;emsp;&amp;emsp;6.1.2 Wearable EEG Devices Market Share by Manufacturer (2023)&lt;br /&gt;&amp;emsp;&amp;emsp;6.1.3 Industry BCG Matrix&lt;br /&gt;&amp;emsp;&amp;emsp;6.1.4 Heat Map Analysis&lt;br /&gt;&amp;emsp;&amp;emsp;6.1.5 Mergers and Acquisitions&lt;br /&gt;&amp;emsp;&amp;emsp;&lt;br /&gt;&amp;emsp;6.2 EMOTIV&lt;br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ANT NEURO&lt;br /&gt;&amp;emsp;6.4 INTERAXON&lt;br /&gt;&amp;emsp;6.5 BIOSERENITY&lt;br /&gt;&amp;emsp;6.6 NEURO MANAGEMENT LLC&lt;br /&gt;&amp;emsp;6.7 BRAINCO (FOCUS CALM)&lt;br /&gt;&amp;emsp;6.8 WEARABLE SENSING&lt;br /&gt;&amp;emsp;6.9 BRAINBIT.&lt;br /&gt;&lt;br /&gt;&lt;strong&gt;Chapter 7: Global Wearable EEG Devices Market By Region&lt;/strong&gt;&lt;br /&gt;&amp;emsp;7.1 Overview&lt;br /&gt;&amp;emsp;&lt;strong&gt;7.2. North America Wearable EEG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32-Channel Type&lt;br /&gt;&amp;emsp;&amp;emsp;7.2.4.2  Multichannel&lt;br /&gt;&amp;emsp;&amp;emsp;7.2.5 Historic and Forecasted Market Size By Application&lt;br /&gt;&amp;emsp;&amp;emsp;7.2.5.1 Hospitals And Clinics&lt;br /&gt;&amp;emsp;&amp;emsp;7.2.5.2  Neurology Centers&lt;br /&gt;&amp;emsp;&amp;emsp;7.2.6 Historic and Forecast Market Size by Country&lt;br /&gt;&amp;emsp;&amp;emsp;7.2.6.1 US&lt;br /&gt;&amp;emsp;&amp;emsp;7.2.6.2 Canada&lt;br /&gt;&amp;emsp;&amp;emsp;7.2.6.3 Mexico&lt;br /&gt;&amp;emsp;&lt;strong&gt;7.3. Eastern Europe Wearable EEG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32-Channel Type&lt;br /&gt;&amp;emsp;&amp;emsp;7.3.4.2  Multichannel&lt;br /&gt;&amp;emsp;&amp;emsp;7.3.5 Historic and Forecasted Market Size By Application&lt;br /&gt;&amp;emsp;&amp;emsp;7.3.5.1 Hospitals And Clinics&lt;br /&gt;&amp;emsp;&amp;emsp;7.3.5.2  Neurology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EEG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32-Channel Type&lt;br /&gt;&amp;emsp;&amp;emsp;7.4.4.2  Multichannel&lt;br /&gt;&amp;emsp;&amp;emsp;7.4.5 Historic and Forecasted Market Size By Application&lt;br /&gt;&amp;emsp;&amp;emsp;7.4.5.1 Hospitals And Clinics&lt;br /&gt;&amp;emsp;&amp;emsp;7.4.5.2  Neurology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EEG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32-Channel Type&lt;br /&gt;&amp;emsp;&amp;emsp;7.5.4.2  Multichannel&lt;br /&gt;&amp;emsp;&amp;emsp;7.5.5 Historic and Forecasted Market Size By Application&lt;br /&gt;&amp;emsp;&amp;emsp;7.5.5.1 Hospitals And Clinics&lt;br /&gt;&amp;emsp;&amp;emsp;7.5.5.2  Neurology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EEG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32-Channel Type&lt;br /&gt;&amp;emsp;&amp;emsp;7.6.4.2  Multichannel&lt;br /&gt;&amp;emsp;&amp;emsp;7.6.5 Historic and Forecasted Market Size By Application&lt;br /&gt;&amp;emsp;&amp;emsp;7.6.5.1 Hospitals And Clinics&lt;br /&gt;&amp;emsp;&amp;emsp;7.6.5.2  Neurology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EEG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32-Channel Type&lt;br /&gt;&amp;emsp;&amp;emsp;7.7.4.2  Multichannel&lt;br /&gt;&amp;emsp;&amp;emsp;7.7.5 Historic and Forecasted Market Size By Application&lt;br /&gt;&amp;emsp;&amp;emsp;7.7.5.1 Hospitals And Clinics&lt;br /&gt;&amp;emsp;&amp;emsp;7.7.5.2  Neurology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</si>
  <si>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Skin Patch Market by Type&lt;/strong&gt;&lt;br /&gt;&amp;emsp;4.1 Wearable Skin Patch Market Snapshot and Growth Engine&lt;br /&gt;&amp;emsp;4.2 Wearable Skin Patch Market Overview&lt;br /&gt;&amp;emsp;4.3 Clinical Applications&lt;br /&gt;&amp;emsp;&amp;emsp;4.3.1 Introduction and Market Overview&lt;br /&gt;&amp;emsp;&amp;emsp;4.3.2 Historic and Forecasted Market Size in Value USD and Volume Units (2017-2032F)&lt;br /&gt;&amp;emsp;&amp;emsp;4.3.3 Key Market Trends, Growth Factors and Opportunities&lt;br /&gt;&amp;emsp;&amp;emsp;4.3.4 Clinical Applications: Geographic Segmentation Analysis&lt;br /&gt;&amp;emsp;4.4  Non-Clinical Applications&lt;br /&gt;&amp;emsp;&amp;emsp;4.4.1 Introduction and Market Overview&lt;br /&gt;&amp;emsp;&amp;emsp;4.4.2 Historic and Forecasted Market Size in Value USD and Volume Units (2017-2032F)&lt;br /&gt;&amp;emsp;&amp;emsp;4.4.3 Key Market Trends, Growth Factors and Opportunities&lt;br /&gt;&amp;emsp;&amp;emsp;4.4.4  Non-Clinical Applications: Geographic Segmentation Analysis&lt;br /&gt;&lt;br /&gt;&lt;strong&gt;Chapter 5: Wearable Skin Patch Market by Application&lt;/strong&gt;&lt;br /&gt;&amp;emsp;5.1 Wearable Skin Patch Market Snapshot and Growth Engine&lt;br /&gt;&amp;emsp;5.2 Wearable Skin Patch Market Overview&lt;br /&gt;&amp;emsp;5.3 Regular Wearables&lt;br /&gt;&amp;emsp;&amp;emsp;5.3.1 Introduction and Market Overview&lt;br /&gt;&amp;emsp;&amp;emsp;5.3.2 Historic and Forecasted Market Size in Value USD and Volume Units (2017-2032F)&lt;br /&gt;&amp;emsp;&amp;emsp;5.3.3 Key Market Trends, Growth Factors and Opportunities&lt;br /&gt;&amp;emsp;&amp;emsp;5.3.4 Regular Wearables: Geographic Segmentation Analysis&lt;br /&gt;&amp;emsp;5.4  Connected Wearables&lt;br /&gt;&amp;emsp;&amp;emsp;5.4.1 Introduction and Market Overview&lt;br /&gt;&amp;emsp;&amp;emsp;5.4.2 Historic and Forecasted Market Size in Value USD and Volume Units (2017-2032F)&lt;br /&gt;&amp;emsp;&amp;emsp;5.4.3 Key Market Trends, Growth Factors and Opportunities&lt;br /&gt;&amp;emsp;&amp;emsp;5.4.4  Connected Wearables: Geographic Segmentation Analysis&lt;br /&gt;&lt;br /&gt;&lt;strong&gt;Chapter 6: Company Profiles and Competitive Analysis&lt;/strong&gt;&lt;br /&gt;&amp;emsp;6.1 Competitive Landscape&lt;br /&gt;&amp;emsp;&amp;emsp;6.1.1 Competitive Benchmarking&lt;br /&gt;&amp;emsp;&amp;emsp;6.1.2 Wearable Skin Patch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GENTAG&lt;br /&gt;&amp;emsp;6.5 INC.&lt;br /&gt;&amp;emsp;6.6 INSULET CORPORATION&lt;br /&gt;&amp;emsp;6.7 KENZEN&lt;br /&gt;&amp;emsp;6.8 INC.&lt;br /&gt;&amp;emsp;6.9 NEMAURA&lt;br /&gt;&amp;emsp;6.10 CEQUR SA&lt;br /&gt;&amp;emsp;6.11 CHRONO THERAPEUTICS INC.&lt;br /&gt;&amp;emsp;6.12 DEXCOM&lt;br /&gt;&amp;emsp;6.13 INC.&lt;br /&gt;&amp;emsp;6.14 G-TECH INC.&lt;br /&gt;&amp;emsp;6.15 HIVOX BIOTEK INC.&lt;br /&gt;&amp;emsp;6.16 IRHYTHM TECHNOLOGIES INC.&lt;br /&gt;&amp;emsp;6.17 RAIING MEDICAL INC.&lt;br /&gt;&amp;emsp;6.18 ISANSYS LIFECARE&lt;br /&gt;&amp;emsp;6.19 SENSIUM HEALTHCARE LTD.&lt;br /&gt;&lt;br /&gt;&lt;strong&gt;Chapter 7: Global Wearable Skin Patch Market By Region&lt;/strong&gt;&lt;br /&gt;&amp;emsp;7.1 Overview&lt;br /&gt;&amp;emsp;&lt;strong&gt;7.2. North America Wearable Skin Patch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Applications&lt;br /&gt;&amp;emsp;&amp;emsp;7.2.4.2  Non-Clinical Applications&lt;br /&gt;&amp;emsp;&amp;emsp;7.2.5 Historic and Forecasted Market Size By Application&lt;br /&gt;&amp;emsp;&amp;emsp;7.2.5.1 Regular Wearables&lt;br /&gt;&amp;emsp;&amp;emsp;7.2.5.2  Connected Wearables&lt;br /&gt;&amp;emsp;&amp;emsp;7.2.6 Historic and Forecast Market Size by Country&lt;br /&gt;&amp;emsp;&amp;emsp;7.2.6.1 US&lt;br /&gt;&amp;emsp;&amp;emsp;7.2.6.2 Canada&lt;br /&gt;&amp;emsp;&amp;emsp;7.2.6.3 Mexico&lt;br /&gt;&amp;emsp;&lt;strong&gt;7.3. Eastern Europe Wearable Skin Patch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Applications&lt;br /&gt;&amp;emsp;&amp;emsp;7.3.4.2  Non-Clinical Applications&lt;br /&gt;&amp;emsp;&amp;emsp;7.3.5 Historic and Forecasted Market Size By Application&lt;br /&gt;&amp;emsp;&amp;emsp;7.3.5.1 Regular Wearables&lt;br /&gt;&amp;emsp;&amp;emsp;7.3.5.2  Connected Wearables&lt;br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Skin Patch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Applications&lt;br /&gt;&amp;emsp;&amp;emsp;7.4.4.2  Non-Clinical Applications&lt;br /&gt;&amp;emsp;&amp;emsp;7.4.5 Historic and Forecasted Market Size By Application&lt;br /&gt;&amp;emsp;&amp;emsp;7.4.5.1 Regular Wearables&lt;br /&gt;&amp;emsp;&amp;emsp;7.4.5.2  Connected Wearables&lt;br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Skin Patch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Applications&lt;br /&gt;&amp;emsp;&amp;emsp;7.5.4.2  Non-Clinical Applications&lt;br /&gt;&amp;emsp;&amp;emsp;7.5.5 Historic and Forecasted Market Size By Application&lt;br /&gt;&amp;emsp;&amp;emsp;7.5.5.1 Regular Wearables&lt;br /&gt;&amp;emsp;&amp;emsp;7.5.5.2  Connected Wearables&lt;br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Skin Patch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Applications&lt;br /&gt;&amp;emsp;&amp;emsp;7.6.4.2  Non-Clinical Applications&lt;br /&gt;&amp;emsp;&amp;emsp;7.6.5 Historic and Forecasted Market Size By Application&lt;br /&gt;&amp;emsp;&amp;emsp;7.6.5.1 Regular Wearables&lt;br /&gt;&amp;emsp;&amp;emsp;7.6.5.2  Connected Wearables&lt;br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Skin Patch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Applications&lt;br /&gt;&amp;emsp;&amp;emsp;7.7.4.2  Non-Clinical Applications&lt;br /&gt;&amp;emsp;&amp;emsp;7.7.5 Historic and Forecasted Market Size By Application&lt;br /&gt;&amp;emsp;&amp;emsp;7.7.5.1 Regular Wearables&lt;br /&gt;&amp;emsp;&amp;emsp;7.7.5.2  Connected Wearables&lt;br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</si>
  <si>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Whole Exome Sequencing Market by Type&lt;/strong&gt;&lt;br /&gt;&amp;emsp;4.1 Whole Exome Sequencing Market Snapshot and Growth Engine&lt;br /&gt;&amp;emsp;4.2 Whole Exome Sequencing Market Overview&lt;br /&gt;&amp;emsp;4.3 Kits&lt;br /&gt;&amp;emsp;&amp;emsp;4.3.1 Introduction and Market Overview&lt;br /&gt;&amp;emsp;&amp;emsp;4.3.2 Historic and Forecasted Market Size in Value USD and Volume Units (2017-2032F)&lt;br /&gt;&amp;emsp;&amp;emsp;4.3.3 Key Market Trends, Growth Factors and Opportunities&lt;br /&gt;&amp;emsp;&amp;emsp;4.3.4 Kits: Geographic Segmentation Analysis&lt;br /&gt;&amp;emsp;4.4  Sequencer&lt;br /&gt;&amp;emsp;&amp;emsp;4.4.1 Introduction and Market Overview&lt;br /&gt;&amp;emsp;&amp;emsp;4.4.2 Historic and Forecasted Market Size in Value USD and Volume Units (2017-2032F)&lt;br /&gt;&amp;emsp;&amp;emsp;4.4.3 Key Market Trends, Growth Factors and Opportunities&lt;br /&gt;&amp;emsp;&amp;emsp;4.4.4  Sequencer: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Whole Exome Sequencing Market by Application&lt;/strong&gt;&lt;br /&gt;&amp;emsp;5.1 Whole Exome Sequencing Market Snapshot and Growth Engine&lt;br /&gt;&amp;emsp;5.2 Whole Exome Sequencing Market Overview&lt;br /&gt;&amp;emsp;5.3 Sequencing by Synthesis (SBS&lt;br /&gt;&amp;emsp;&amp;emsp;5.3.1 Introduction and Market Overview&lt;br /&gt;&amp;emsp;&amp;emsp;5.3.2 Historic and Forecasted Market Size in Value USD and Volume Units (2017-2032F)&lt;br /&gt;&amp;emsp;&amp;emsp;5.3.3 Key Market Trends, Growth Factors and Opportunities&lt;br /&gt;&amp;emsp;&amp;emsp;5.3.4 Sequencing by Synthesis (SBS: Geographic Segmentation Analysis&lt;br /&gt;&lt;br /&gt;&lt;strong&gt;Chapter 6: Company Profiles and Competitive Analysis&lt;/strong&gt;&lt;br /&gt;&amp;emsp;6.1 Competitive Landscape&lt;br /&gt;&amp;emsp;&amp;emsp;6.1.1 Competitive Benchmarking&lt;br /&gt;&amp;emsp;&amp;emsp;6.1.2 Whole Exome Sequencing Market Share by Manufacturer (2023)&lt;br /&gt;&amp;emsp;&amp;emsp;6.1.3 Industry BCG Matrix&lt;br /&gt;&amp;emsp;&amp;emsp;6.1.4 Heat Map Analysis&lt;br /&gt;&amp;emsp;&amp;emsp;6.1.5 Mergers and Acquisitions&lt;br /&gt;&amp;emsp;&amp;emsp;&lt;br /&gt;&amp;emsp;6.2 DANAHER&lt;br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SCIENTIFIC&lt;br /&gt;&amp;emsp;6.4 INC.&lt;br /&gt;&amp;emsp;6.5 MERCK &amp; CO.&lt;br /&gt;&amp;emsp;6.6 INC.&lt;br /&gt;&amp;emsp;6.7 BIO-RAD LABORATORIES&lt;br /&gt;&amp;emsp;6.8 INC.&lt;br /&gt;&amp;emsp;6.9 AGILENT TECHNOLOGIES&lt;br /&gt;&amp;emsp;6.10 INC.&lt;br /&gt;&amp;emsp;6.11 ILLUMINA&lt;br /&gt;&amp;emsp;6.12 INC.&lt;br /&gt;&amp;emsp;6.13 PERKINELMER&lt;br /&gt;&amp;emsp;6.14 INC.&lt;br /&gt;&amp;emsp;6.15 BD&lt;br /&gt;&amp;emsp;6.16 BRUKER&lt;br /&gt;&amp;emsp;6.17 HITACHI HIGH-TECHNOLOGIES CORPORATION AMONG OTHERS&lt;br /&gt;&lt;br /&gt;&lt;strong&gt;Chapter 7: Global Whole Exome Sequencing Market By Region&lt;/strong&gt;&lt;br /&gt;&amp;emsp;7.1 Overview&lt;br /&gt;&amp;emsp;&lt;strong&gt;7.2. North America Whole Exome Sequencing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Kits&lt;br /&gt;&amp;emsp;&amp;emsp;7.2.4.2  Sequencer&lt;br /&gt;&amp;emsp;&amp;emsp;7.2.4.3  Services&lt;br /&gt;&amp;emsp;&amp;emsp;7.2.5 Historic and Forecasted Market Size By Application&lt;br /&gt;&amp;emsp;&amp;emsp;7.2.5.1 Sequencing by Synthesis (SBS&lt;br /&gt;&amp;emsp;&amp;emsp;7.2.6 Historic and Forecast Market Size by Country&lt;br /&gt;&amp;emsp;&amp;emsp;7.2.6.1 US&lt;br /&gt;&amp;emsp;&amp;emsp;7.2.6.2 Canada&lt;br /&gt;&amp;emsp;&amp;emsp;7.2.6.3 Mexico&lt;br /&gt;&amp;emsp;&lt;strong&gt;7.3. Eastern Europe Whole Exome Sequencing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Kits&lt;br /&gt;&amp;emsp;&amp;emsp;7.3.4.2  Sequencer&lt;br /&gt;&amp;emsp;&amp;emsp;7.3.4.3  Services&lt;br /&gt;&amp;emsp;&amp;emsp;7.3.5 Historic and Forecasted Market Size By Application&lt;br /&gt;&amp;emsp;&amp;emsp;7.3.5.1 Sequencing by Synthesis (SBS&lt;br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Whole Exome Sequencing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Kits&lt;br /&gt;&amp;emsp;&amp;emsp;7.4.4.2  Sequencer&lt;br /&gt;&amp;emsp;&amp;emsp;7.4.4.3  Services&lt;br /&gt;&amp;emsp;&amp;emsp;7.4.5 Historic and Forecasted Market Size By Application&lt;br /&gt;&amp;emsp;&amp;emsp;7.4.5.1 Sequencing by Synthesis (SBS&lt;br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Whole Exome Sequencing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Kits&lt;br /&gt;&amp;emsp;&amp;emsp;7.5.4.2  Sequencer&lt;br /&gt;&amp;emsp;&amp;emsp;7.5.4.3  Services&lt;br /&gt;&amp;emsp;&amp;emsp;7.5.5 Historic and Forecasted Market Size By Application&lt;br /&gt;&amp;emsp;&amp;emsp;7.5.5.1 Sequencing by Synthesis (SBS&lt;br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Whole Exome Sequencing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Kits&lt;br /&gt;&amp;emsp;&amp;emsp;7.6.4.2  Sequencer&lt;br /&gt;&amp;emsp;&amp;emsp;7.6.4.3  Services&lt;br /&gt;&amp;emsp;&amp;emsp;7.6.5 Historic and Forecasted Market Size By Application&lt;br /&gt;&amp;emsp;&amp;emsp;7.6.5.1 Sequencing by Synthesis (SBS&lt;br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Whole Exome Sequencing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Kits&lt;br /&gt;&amp;emsp;&amp;emsp;7.7.4.2  Sequencer&lt;br /&gt;&amp;emsp;&amp;emsp;7.7.4.3  Services&lt;br /&gt;&amp;emsp;&amp;emsp;7.7.5 Historic and Forecasted Market Size By Application&lt;br /&gt;&amp;emsp;&amp;emsp;7.7.5.1 Sequencing by Synthesis (SBS&lt;br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</si>
  <si>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Wolff Parkinson White Syndrome Market by Type&lt;/strong&gt;&lt;br /&gt;&amp;emsp;4.1 Wolff Parkinson White Syndrome Market Snapshot and Growth Engine&lt;br /&gt;&amp;emsp;4.2 Wolff Parkinson White Syndrome Market Overview&lt;br /&gt;&amp;emsp;4.3 Type A&lt;br /&gt;&amp;emsp;&amp;emsp;4.3.1 Introduction and Market Overview&lt;br /&gt;&amp;emsp;&amp;emsp;4.3.2 Historic and Forecasted Market Size in Value USD and Volume Units (2017-2032F)&lt;br /&gt;&amp;emsp;&amp;emsp;4.3.3 Key Market Trends, Growth Factors and Opportunities&lt;br /&gt;&amp;emsp;&amp;emsp;4.3.4 Type A: Geographic Segmentation Analysis&lt;br /&gt;&amp;emsp;4.4  Type B&lt;br /&gt;&amp;emsp;&amp;emsp;4.4.1 Introduction and Market Overview&lt;br /&gt;&amp;emsp;&amp;emsp;4.4.2 Historic and Forecasted Market Size in Value USD and Volume Units (2017-2032F)&lt;br /&gt;&amp;emsp;&amp;emsp;4.4.3 Key Market Trends, Growth Factors and Opportunities&lt;br /&gt;&amp;emsp;&amp;emsp;4.4.4  Type B: Geographic Segmentation Analysis&lt;br /&gt;&lt;br /&gt;&lt;strong&gt;Chapter 5: Wolff Parkinson White Syndrome Market by Application&lt;/strong&gt;&lt;br /&gt;&amp;emsp;5.1 Wolff Parkinson White Syndrome Market Snapshot and Growth Engine&lt;br /&gt;&amp;emsp;5.2 Wolff Parkinson White Syndrome Market Overview&lt;br /&gt;&amp;emsp;5.3 Electrocardiogram (ECG&lt;br /&gt;&amp;emsp;&amp;emsp;5.3.1 Introduction and Market Overview&lt;br /&gt;&amp;emsp;&amp;emsp;5.3.2 Historic and Forecasted Market Size in Value USD and Volume Units (2017-2032F)&lt;br /&gt;&amp;emsp;&amp;emsp;5.3.3 Key Market Trends, Growth Factors and Opportunities&lt;br /&gt;&amp;emsp;&amp;emsp;5.3.4 Electrocardiogram (ECG: Geographic Segmentation Analysis&lt;br /&gt;&lt;br /&gt;&lt;strong&gt;Chapter 6: Company Profiles and Competitive Analysis&lt;/strong&gt;&lt;br /&gt;&amp;emsp;6.1 Competitive Landscape&lt;br /&gt;&amp;emsp;&amp;emsp;6.1.1 Competitive Benchmarking&lt;br /&gt;&amp;emsp;&amp;emsp;6.1.2 Wolff Parkinson White Syndrome Market Share by Manufacturer (2023)&lt;br /&gt;&amp;emsp;&amp;emsp;6.1.3 Industry BCG Matrix&lt;br /&gt;&amp;emsp;&amp;emsp;6.1.4 Heat Map Analysis&lt;br /&gt;&amp;emsp;&amp;emsp;6.1.5 Mergers and Acquisitions&lt;br /&gt;&amp;emsp;&amp;emsp;&lt;br /&gt;&amp;emsp;6.2 ANGIO DYNAMICS&lt;br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MEDTRONIC&lt;br /&gt;&amp;emsp;6.4 BOSTON SCIENTIFIC CORPORATION&lt;br /&gt;&amp;emsp;6.5 ST. JUDE MEDICAL&lt;br /&gt;&amp;emsp;6.6 ABBOTT&lt;br /&gt;&amp;emsp;6.7 GLAXOSMITHKLINE LLC&lt;br /&gt;&amp;emsp;6.8 TEVA PHARMACEUTICAL INDUSTRIES&lt;br /&gt;&amp;emsp;6.9 SANOFI S.A.AND NOVARTIS INTERNATIONAL AG.&lt;br /&gt;&lt;br /&gt;&lt;strong&gt;Chapter 7: Global Wolff Parkinson White Syndrome Market By Region&lt;/strong&gt;&lt;br /&gt;&amp;emsp;7.1 Overview&lt;br /&gt;&amp;emsp;&lt;strong&gt;7.2. North America Wolff Parkinson White Syndrome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Type A&lt;br /&gt;&amp;emsp;&amp;emsp;7.2.4.2  Type B&lt;br /&gt;&amp;emsp;&amp;emsp;7.2.5 Historic and Forecasted Market Size By Application&lt;br /&gt;&amp;emsp;&amp;emsp;7.2.5.1 Electrocardiogram (ECG&lt;br /&gt;&amp;emsp;&amp;emsp;7.2.6 Historic and Forecast Market Size by Country&lt;br /&gt;&amp;emsp;&amp;emsp;7.2.6.1 US&lt;br /&gt;&amp;emsp;&amp;emsp;7.2.6.2 Canada&lt;br /&gt;&amp;emsp;&amp;emsp;7.2.6.3 Mexico&lt;br /&gt;&amp;emsp;&lt;strong&gt;7.3. Eastern Europe Wolff Parkinson White Syndrome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Type A&lt;br /&gt;&amp;emsp;&amp;emsp;7.3.4.2  Type B&lt;br /&gt;&amp;emsp;&amp;emsp;7.3.5 Historic and Forecasted Market Size By Application&lt;br /&gt;&amp;emsp;&amp;emsp;7.3.5.1 Electrocardiogram (ECG&lt;br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Wolff Parkinson White Syndrome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Type A&lt;br /&gt;&amp;emsp;&amp;emsp;7.4.4.2  Type B&lt;br /&gt;&amp;emsp;&amp;emsp;7.4.5 Historic and Forecasted Market Size By Application&lt;br /&gt;&amp;emsp;&amp;emsp;7.4.5.1 Electrocardiogram (ECG&lt;br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Wolff Parkinson White Syndrome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Type A&lt;br /&gt;&amp;emsp;&amp;emsp;7.5.4.2  Type B&lt;br /&gt;&amp;emsp;&amp;emsp;7.5.5 Historic and Forecasted Market Size By Application&lt;br /&gt;&amp;emsp;&amp;emsp;7.5.5.1 Electrocardiogram (ECG&lt;br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Wolff Parkinson White Syndrome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Type A&lt;br /&gt;&amp;emsp;&amp;emsp;7.6.4.2  Type B&lt;br /&gt;&amp;emsp;&amp;emsp;7.6.5 Historic and Forecasted Market Size By Application&lt;br /&gt;&amp;emsp;&amp;emsp;7.6.5.1 Electrocardiogram (ECG&lt;br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Wolff Parkinson White Syndrome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Type A&lt;br /&gt;&amp;emsp;&amp;emsp;7.7.4.2  Type B&lt;br /&gt;&amp;emsp;&amp;emsp;7.7.5 Historic and Forecasted Market Size By Application&lt;br /&gt;&amp;emsp;&amp;emsp;7.7.5.1 Electrocardiogram (ECG&lt;br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</si>
  <si>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Workflow Orchestration Market by Type&lt;/strong&gt;&lt;br /&gt;&amp;emsp;4.1 Workflow Orchestration Market Snapshot and Growth Engine&lt;br /&gt;&amp;emsp;4.2 Workflow Orchestration Market Overview&lt;br /&gt;&amp;emsp;4.3 Cloud Orchestration&lt;br /&gt;&amp;emsp;&amp;emsp;4.3.1 Introduction and Market Overview&lt;br /&gt;&amp;emsp;&amp;emsp;4.3.2 Historic and Forecasted Market Size in Value USD and Volume Units (2017-2032F)&lt;br /&gt;&amp;emsp;&amp;emsp;4.3.3 Key Market Trends, Growth Factors and Opportunities&lt;br /&gt;&amp;emsp;&amp;emsp;4.3.4 Cloud Orchestration: Geographic Segmentation Analysis&lt;br /&gt;&amp;emsp;4.4  Data Center Orchestration&lt;br /&gt;&amp;emsp;&amp;emsp;4.4.1 Introduction and Market Overview&lt;br /&gt;&amp;emsp;&amp;emsp;4.4.2 Historic and Forecasted Market Size in Value USD and Volume Units (2017-2032F)&lt;br /&gt;&amp;emsp;&amp;emsp;4.4.3 Key Market Trends, Growth Factors and Opportunities&lt;br /&gt;&amp;emsp;&amp;emsp;4.4.4  Data Center Orchestration: Geographic Segmentation Analysis&lt;br /&gt;&lt;br /&gt;&lt;strong&gt;Chapter 5: Workflow Orchestration Market by Application&lt;/strong&gt;&lt;br /&gt;&amp;emsp;5.1 Workflow Orchestration Market Snapshot and Growth Engine&lt;br /&gt;&amp;emsp;5.2 Workflow Orchestration Market Overview&lt;br /&gt;&amp;emsp;5.3 BFSI&lt;br /&gt;&amp;emsp;&amp;emsp;5.3.1 Introduction and Market Overview&lt;br /&gt;&amp;emsp;&amp;emsp;5.3.2 Historic and Forecasted Market Size in Value USD and Volume Units (2017-2032F)&lt;br /&gt;&amp;emsp;&amp;emsp;5.3.3 Key Market Trends, Growth Factors and Opportunities&lt;br /&gt;&amp;emsp;&amp;emsp;5.3.4 BFSI: Geographic Segmentation Analysis&lt;br /&gt;&amp;emsp;5.4  IT And Telecommunication&lt;br /&gt;&amp;emsp;&amp;emsp;5.4.1 Introduction and Market Overview&lt;br /&gt;&amp;emsp;&amp;emsp;5.4.2 Historic and Forecasted Market Size in Value USD and Volume Units (2017-2032F)&lt;br /&gt;&amp;emsp;&amp;emsp;5.4.3 Key Market Trends, Growth Factors and Opportunities&lt;br /&gt;&amp;emsp;&amp;emsp;5.4.4  IT And Telecommunication: Geographic Segmentation Analysis&lt;br /&gt;&lt;br /&gt;&lt;strong&gt;Chapter 6: Company Profiles and Competitive Analysis&lt;/strong&gt;&lt;br /&gt;&amp;emsp;6.1 Competitive Landscape&lt;br /&gt;&amp;emsp;&amp;emsp;6.1.1 Competitive Benchmarking&lt;br /&gt;&amp;emsp;&amp;emsp;6.1.2 Workflow Orchestration Market Share by Manufacturer (2023)&lt;br /&gt;&amp;emsp;&amp;emsp;6.1.3 Industry BCG Matrix&lt;br /&gt;&amp;emsp;&amp;emsp;6.1.4 Heat Map Analysis&lt;br /&gt;&amp;emsp;&amp;emsp;6.1.5 Mergers and Acquisitions&lt;br /&gt;&amp;emsp;&amp;emsp;&lt;br /&gt;&amp;emsp;6.2 ARVATO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ORACLE&lt;br /&gt;&amp;emsp;6.4 IBM&lt;br /&gt;&amp;emsp;6.5 VMWARE&lt;br /&gt;&amp;emsp;6.6 CA TECHNOLOGIES&lt;br /&gt;&amp;emsp;6.7 MICROSOFT&lt;br /&gt;&amp;emsp;6.8 BMC SOFTWARE&lt;br /&gt;&amp;emsp;6.9 CISCO SYSTEMS&lt;br /&gt;&amp;emsp;6.10 SERVICENOW&lt;br /&gt;&amp;emsp;6.11 AND MICRO FOCUS.&lt;br /&gt;&lt;br /&gt;&lt;strong&gt;Chapter 7: Global Workflow Orchestration Market By Region&lt;/strong&gt;&lt;br /&gt;&amp;emsp;7.1 Overview&lt;br /&gt;&amp;emsp;&lt;strong&gt;7.2. North America Workflow Orchestration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 Orchestration&lt;br /&gt;&amp;emsp;&amp;emsp;7.2.4.2  Data Center Orchestration&lt;br /&gt;&amp;emsp;&amp;emsp;7.2.5 Historic and Forecasted Market Size By Application&lt;br /&gt;&amp;emsp;&amp;emsp;7.2.5.1 BFSI&lt;br /&gt;&amp;emsp;&amp;emsp;7.2.5.2  IT And Telecommunication&lt;br /&gt;&amp;emsp;&amp;emsp;7.2.6 Historic and Forecast Market Size by Country&lt;br /&gt;&amp;emsp;&amp;emsp;7.2.6.1 US&lt;br /&gt;&amp;emsp;&amp;emsp;7.2.6.2 Canada&lt;br /&gt;&amp;emsp;&amp;emsp;7.2.6.3 Mexico&lt;br /&gt;&amp;emsp;&lt;strong&gt;7.3. Eastern Europe Workflow Orchestration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 Orchestration&lt;br /&gt;&amp;emsp;&amp;emsp;7.3.4.2  Data Center Orchestration&lt;br /&gt;&amp;emsp;&amp;emsp;7.3.5 Historic and Forecasted Market Size By Application&lt;br /&gt;&amp;emsp;&amp;emsp;7.3.5.1 BFSI&lt;br /&gt;&amp;emsp;&amp;emsp;7.3.5.2  IT And Telecommunication&lt;br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Workflow Orchestration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 Orchestration&lt;br /&gt;&amp;emsp;&amp;emsp;7.4.4.2  Data Center Orchestration&lt;br /&gt;&amp;emsp;&amp;emsp;7.4.5 Historic and Forecasted Market Size By Application&lt;br /&gt;&amp;emsp;&amp;emsp;7.4.5.1 BFSI&lt;br /&gt;&amp;emsp;&amp;emsp;7.4.5.2  IT And Telecommunication&lt;br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Workflow Orchestration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 Orchestration&lt;br /&gt;&amp;emsp;&amp;emsp;7.5.4.2  Data Center Orchestration&lt;br /&gt;&amp;emsp;&amp;emsp;7.5.5 Historic and Forecasted Market Size By Application&lt;br /&gt;&amp;emsp;&amp;emsp;7.5.5.1 BFSI&lt;br /&gt;&amp;emsp;&amp;emsp;7.5.5.2  IT And Telecommunication&lt;br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Workflow Orchestration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 Orchestration&lt;br /&gt;&amp;emsp;&amp;emsp;7.6.4.2  Data Center Orchestration&lt;br /&gt;&amp;emsp;&amp;emsp;7.6.5 Historic and Forecasted Market Size By Application&lt;br /&gt;&amp;emsp;&amp;emsp;7.6.5.1 BFSI&lt;br /&gt;&amp;emsp;&amp;emsp;7.6.5.2  IT And Telecommunication&lt;br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Workflow Orchestration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 Orchestration&lt;br /&gt;&amp;emsp;&amp;emsp;7.7.4.2  Data Center Orchestration&lt;br /&gt;&amp;emsp;&amp;emsp;7.7.5 Historic and Forecasted Market Size By Application&lt;br /&gt;&amp;emsp;&amp;emsp;7.7.5.1 BFSI&lt;br /&gt;&amp;emsp;&amp;emsp;7.7.5.2  IT And Telecommunication&lt;br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</si>
  <si>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Workforce Management (WFM) Software In Healthcare Market by Type&lt;/strong&gt;&lt;br /&gt;&amp;emsp;4.1 Workforce Management (WFM) Software In Healthcare Market Snapshot and Growth Engine&lt;br /&gt;&amp;emsp;4.2 Workforce Management (WFM) Software In Healthcare Market Overview&lt;br /&gt;&amp;emsp;4.3 On Premise&lt;br /&gt;&amp;emsp;&amp;emsp;4.3.1 Introduction and Market Overview&lt;br /&gt;&amp;emsp;&amp;emsp;4.3.2 Historic and Forecasted Market Size in Value USD and Volume Units (2017-2032F)&lt;br /&gt;&amp;emsp;&amp;emsp;4.3.3 Key Market Trends, Growth Factors and Opportunities&lt;br /&gt;&amp;emsp;&amp;emsp;4.3.4 On Premise: Geographic Segmentation Analysis&lt;br /&gt;&amp;emsp;4.4  Cloud Based&lt;br /&gt;&amp;emsp;&amp;emsp;4.4.1 Introduction and Market Overview&lt;br /&gt;&amp;emsp;&amp;emsp;4.4.2 Historic and Forecasted Market Size in Value USD and Volume Units (2017-2032F)&lt;br /&gt;&amp;emsp;&amp;emsp;4.4.3 Key Market Trends, Growth Factors and Opportunities&lt;br /&gt;&amp;emsp;&amp;emsp;4.4.4  Cloud Based: Geographic Segmentation Analysis&lt;br /&gt;&lt;br /&gt;&lt;strong&gt;Chapter 5: Workforce Management (WFM) Software In Healthcare Market by Application&lt;/strong&gt;&lt;br /&gt;&amp;emsp;5.1 Workforce Management (WFM) Software In Healthcare Market Snapshot and Growth Engine&lt;br /&gt;&amp;emsp;5.2 Workforce Management (WFM) Software In Healthcare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Services&lt;br /&gt;&amp;emsp;&amp;emsp;5.4.1 Introduction and Market Overview&lt;br /&gt;&amp;emsp;&amp;emsp;5.4.2 Historic and Forecasted Market Size in Value USD and Volume Units (2017-2032F)&lt;br /&gt;&amp;emsp;&amp;emsp;5.4.3 Key Market Trends, Growth Factors and Opportunities&lt;br /&gt;&amp;emsp;&amp;emsp;5.4.4  Services: Geographic Segmentation Analysis&lt;br /&gt;&lt;br /&gt;&lt;strong&gt;Chapter 6: Company Profiles and Competitive Analysis&lt;/strong&gt;&lt;br /&gt;&amp;emsp;6.1 Competitive Landscape&lt;br /&gt;&amp;emsp;&amp;emsp;6.1.1 Competitive Benchmarking&lt;br /&gt;&amp;emsp;&amp;emsp;6.1.2 Workforce Management (WFM) Software In Healthcare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INFOR&lt;br /&gt;&amp;emsp;6.4 INC&lt;br /&gt;&amp;emsp;6.5 ORACLE CORPORATION&lt;br /&gt;&amp;emsp;6.6 KRONOS INC&lt;br /&gt;&amp;emsp;6.7 SAP AG&lt;br /&gt;&amp;emsp;6.8 MCKESSON CORPORATION&lt;br /&gt;&amp;emsp;6.9 AUTOMATIC DATA PROCESSING INC&lt;br /&gt;&amp;emsp;6.10 NICE SYSTEMS&lt;br /&gt;&lt;br /&gt;&lt;strong&gt;Chapter 7: Global Workforce Management (WFM) Software In Healthcare Market By Region&lt;/strong&gt;&lt;br /&gt;&amp;emsp;7.1 Overview&lt;br /&gt;&amp;emsp;&lt;strong&gt;7.2. North America Workforce Management (WFM) Software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 Premise&lt;br /&gt;&amp;emsp;&amp;emsp;7.2.4.2  Cloud Based&lt;br /&gt;&amp;emsp;&amp;emsp;7.2.5 Historic and Forecasted Market Size By Application&lt;br /&gt;&amp;emsp;&amp;emsp;7.2.5.1 Software&lt;br /&gt;&amp;emsp;&amp;emsp;7.2.5.2  Services&lt;br /&gt;&amp;emsp;&amp;emsp;7.2.6 Historic and Forecast Market Size by Country&lt;br /&gt;&amp;emsp;&amp;emsp;7.2.6.1 US&lt;br /&gt;&amp;emsp;&amp;emsp;7.2.6.2 Canada&lt;br /&gt;&amp;emsp;&amp;emsp;7.2.6.3 Mexico&lt;br /&gt;&amp;emsp;&lt;strong&gt;7.3. Eastern Europe Workforce Management (WFM) Software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 Premise&lt;br /&gt;&amp;emsp;&amp;emsp;7.3.4.2  Cloud Based&lt;br /&gt;&amp;emsp;&amp;emsp;7.3.5 Historic and Forecasted Market Size By Application&lt;br /&gt;&amp;emsp;&amp;emsp;7.3.5.1 Software&lt;br /&gt;&amp;emsp;&amp;emsp;7.3.5.2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Workforce Management (WFM) Software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 Premise&lt;br /&gt;&amp;emsp;&amp;emsp;7.4.4.2  Cloud Based&lt;br /&gt;&amp;emsp;&amp;emsp;7.4.5 Historic and Forecasted Market Size By Application&lt;br /&gt;&amp;emsp;&amp;emsp;7.4.5.1 Software&lt;br /&gt;&amp;emsp;&amp;emsp;7.4.5.2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Workforce Management (WFM) Software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 Premise&lt;br /&gt;&amp;emsp;&amp;emsp;7.5.4.2  Cloud Based&lt;br /&gt;&amp;emsp;&amp;emsp;7.5.5 Historic and Forecasted Market Size By Application&lt;br /&gt;&amp;emsp;&amp;emsp;7.5.5.1 Software&lt;br /&gt;&amp;emsp;&amp;emsp;7.5.5.2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Workforce Management (WFM) Software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 Premise&lt;br /&gt;&amp;emsp;&amp;emsp;7.6.4.2  Cloud Based&lt;br /&gt;&amp;emsp;&amp;emsp;7.6.5 Historic and Forecasted Market Size By Application&lt;br /&gt;&amp;emsp;&amp;emsp;7.6.5.1 Software&lt;br /&gt;&amp;emsp;&amp;emsp;7.6.5.2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Workforce Management (WFM) Software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 Premise&lt;br /&gt;&amp;emsp;&amp;emsp;7.7.4.2  Cloud Based&lt;br /&gt;&amp;emsp;&amp;emsp;7.7.5 Historic and Forecasted Market Size By Application&lt;br /&gt;&amp;emsp;&amp;emsp;7.7.5.1 Software&lt;br /&gt;&amp;emsp;&amp;emsp;7.7.5.2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</si>
  <si>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Zika Vaccines Market by Type&lt;/strong&gt;&lt;br /&gt;&amp;emsp;4.1 Zika Vaccines Market Snapshot and Growth Engine&lt;br /&gt;&amp;emsp;4.2 Zika Vaccines Market Overview&lt;br /&gt;&amp;emsp;4.3 Inactivated Vaccine&lt;br /&gt;&amp;emsp;&amp;emsp;4.3.1 Introduction and Market Overview&lt;br /&gt;&amp;emsp;&amp;emsp;4.3.2 Historic and Forecasted Market Size in Value USD and Volume Units (2017-2032F)&lt;br /&gt;&amp;emsp;&amp;emsp;4.3.3 Key Market Trends, Growth Factors and Opportunities&lt;br /&gt;&amp;emsp;&amp;emsp;4.3.4 Inactivated Vaccine: Geographic Segmentation Analysis&lt;br /&gt;&amp;emsp;4.4  Purified Inactivated Vaccine&lt;br /&gt;&amp;emsp;&amp;emsp;4.4.1 Introduction and Market Overview&lt;br /&gt;&amp;emsp;&amp;emsp;4.4.2 Historic and Forecasted Market Size in Value USD and Volume Units (2017-2032F)&lt;br /&gt;&amp;emsp;&amp;emsp;4.4.3 Key Market Trends, Growth Factors and Opportunities&lt;br /&gt;&amp;emsp;&amp;emsp;4.4.4  Purified Inactivated Vaccine: Geographic Segmentation Analysis&lt;br /&gt;&amp;emsp;4.5  DNA Vaccine&lt;br /&gt;&amp;emsp;&amp;emsp;4.5.1 Introduction and Market Overview&lt;br /&gt;&amp;emsp;&amp;emsp;4.5.2 Historic and Forecasted Market Size in Value USD and Volume Units (2017-2032F)&lt;br /&gt;&amp;emsp;&amp;emsp;4.5.3 Key Market Trends, Growth Factors and Opportunities&lt;br /&gt;&amp;emsp;&amp;emsp;4.5.4  DNA Vaccine: Geographic Segmentation Analysis&lt;br /&gt;&lt;br /&gt;&lt;strong&gt;Chapter 5: Zika Vaccines Market by Application&lt;/strong&gt;&lt;br /&gt;&amp;emsp;5.1 Zika Vaccines Market Snapshot and Growth Engine&lt;br /&gt;&amp;emsp;5.2 Zika Vaccines Market Overview&lt;br /&gt;&amp;emsp;5.3 Clinics&lt;br /&gt;&amp;emsp;&amp;emsp;5.3.1 Introduction and Market Overview&lt;br /&gt;&amp;emsp;&amp;emsp;5.3.2 Historic and Forecasted Market Size in Value USD and Volume Units (2017-2032F)&lt;br /&gt;&amp;emsp;&amp;emsp;5.3.3 Key Market Trends, Growth Factors and Opportunities&lt;br /&gt;&amp;emsp;&amp;emsp;5.3.4 Clinics: Geographic Segmentation Analysis&lt;br /&gt;&amp;emsp;5.4  Academic and Research&lt;br /&gt;&amp;emsp;&amp;emsp;5.4.1 Introduction and Market Overview&lt;br /&gt;&amp;emsp;&amp;emsp;5.4.2 Historic and Forecasted Market Size in Value USD and Volume Units (2017-2032F)&lt;br /&gt;&amp;emsp;&amp;emsp;5.4.3 Key Market Trends, Growth Factors and Opportunities&lt;br /&gt;&amp;emsp;&amp;emsp;5.4.4  Academic and Research: Geographic Segmentation Analysis&lt;br /&gt;&amp;emsp;5.5  Hospitals&lt;br /&gt;&amp;emsp;&amp;emsp;5.5.1 Introduction and Market Overview&lt;br /&gt;&amp;emsp;&amp;emsp;5.5.2 Historic and Forecasted Market Size in Value USD and Volume Units (2017-2032F)&lt;br /&gt;&amp;emsp;&amp;emsp;5.5.3 Key Market Trends, Growth Factors and Opportunities&lt;br /&gt;&amp;emsp;&amp;emsp;5.5.4  Hospitals: Geographic Segmentation Analysis&lt;br /&gt;&lt;br /&gt;&lt;strong&gt;Chapter 6: Company Profiles and Competitive Analysis&lt;/strong&gt;&lt;br /&gt;&amp;emsp;6.1 Competitive Landscape&lt;br /&gt;&amp;emsp;&amp;emsp;6.1.1 Competitive Benchmarking&lt;br /&gt;&amp;emsp;&amp;emsp;6.1.2 Zika Vaccines Market Share by Manufacturer (2023)&lt;br /&gt;&amp;emsp;&amp;emsp;6.1.3 Industry BCG Matrix&lt;br /&gt;&amp;emsp;&amp;emsp;6.1.4 Heat Map Analysis&lt;br /&gt;&amp;emsp;&amp;emsp;6.1.5 Mergers and Acquisitions&lt;br /&gt;&amp;emsp;&amp;emsp;&lt;br /&gt;&amp;emsp;6.2 INOVIO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EMERGENT BIOSOLUTIONS INC.&lt;br /&gt;&amp;emsp;6.5 GILEAD SCIENCES INC.&lt;br /&gt;&amp;emsp;6.6 PRECIGEN&lt;br /&gt;&amp;emsp;6.7 INC.&lt;br /&gt;&amp;emsp;6.8 LUMOS PHARMA&lt;br /&gt;&amp;emsp;6.9 HAWAII BIOTECH INC.&lt;br /&gt;&amp;emsp;6.10 SANOFI&lt;br /&gt;&amp;emsp;6.11 GLAXOSMITHKLINE PLC.&lt;br /&gt;&lt;br /&gt;&lt;strong&gt;Chapter 7: Global Zika Vaccines Market By Region&lt;/strong&gt;&lt;br /&gt;&amp;emsp;7.1 Overview&lt;br /&gt;&amp;emsp;&lt;strong&gt;7.2. North America Zika Vaccines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Inactivated Vaccine&lt;br /&gt;&amp;emsp;&amp;emsp;7.2.4.2  Purified Inactivated Vaccine&lt;br /&gt;&amp;emsp;&amp;emsp;7.2.4.3  DNA Vaccine&lt;br /&gt;&amp;emsp;&amp;emsp;7.2.5 Historic and Forecasted Market Size By Application&lt;br /&gt;&amp;emsp;&amp;emsp;7.2.5.1 Clinics&lt;br /&gt;&amp;emsp;&amp;emsp;7.2.5.2  Academic and Research&lt;br /&gt;&amp;emsp;&amp;emsp;7.2.5.3  Hospitals&lt;br /&gt;&amp;emsp;&amp;emsp;7.2.6 Historic and Forecast Market Size by Country&lt;br /&gt;&amp;emsp;&amp;emsp;7.2.6.1 US&lt;br /&gt;&amp;emsp;&amp;emsp;7.2.6.2 Canada&lt;br /&gt;&amp;emsp;&amp;emsp;7.2.6.3 Mexico&lt;br /&gt;&amp;emsp;&lt;strong&gt;7.3. Eastern Europe Zika Vaccines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Inactivated Vaccine&lt;br /&gt;&amp;emsp;&amp;emsp;7.3.4.2  Purified Inactivated Vaccine&lt;br /&gt;&amp;emsp;&amp;emsp;7.3.4.3  DNA Vaccine&lt;br /&gt;&amp;emsp;&amp;emsp;7.3.5 Historic and Forecasted Market Size By Application&lt;br /&gt;&amp;emsp;&amp;emsp;7.3.5.1 Clinics&lt;br /&gt;&amp;emsp;&amp;emsp;7.3.5.2  Academic and Research&lt;br /&gt;&amp;emsp;&amp;emsp;7.3.5.3  Hospitals&lt;br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Zika Vaccines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Inactivated Vaccine&lt;br /&gt;&amp;emsp;&amp;emsp;7.4.4.2  Purified Inactivated Vaccine&lt;br /&gt;&amp;emsp;&amp;emsp;7.4.4.3  DNA Vaccine&lt;br /&gt;&amp;emsp;&amp;emsp;7.4.5 Historic and Forecasted Market Size By Application&lt;br /&gt;&amp;emsp;&amp;emsp;7.4.5.1 Clinics&lt;br /&gt;&amp;emsp;&amp;emsp;7.4.5.2  Academic and Research&lt;br /&gt;&amp;emsp;&amp;emsp;7.4.5.3  Hospitals&lt;br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Zika Vaccines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Inactivated Vaccine&lt;br /&gt;&amp;emsp;&amp;emsp;7.5.4.2  Purified Inactivated Vaccine&lt;br /&gt;&amp;emsp;&amp;emsp;7.5.4.3  DNA Vaccine&lt;br /&gt;&amp;emsp;&amp;emsp;7.5.5 Historic and Forecasted Market Size By Application&lt;br /&gt;&amp;emsp;&amp;emsp;7.5.5.1 Clinics&lt;br /&gt;&amp;emsp;&amp;emsp;7.5.5.2  Academic and Research&lt;br /&gt;&amp;emsp;&amp;emsp;7.5.5.3  Hospitals&lt;br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Zika Vaccines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Inactivated Vaccine&lt;br /&gt;&amp;emsp;&amp;emsp;7.6.4.2  Purified Inactivated Vaccine&lt;br /&gt;&amp;emsp;&amp;emsp;7.6.4.3  DNA Vaccine&lt;br /&gt;&amp;emsp;&amp;emsp;7.6.5 Historic and Forecasted Market Size By Application&lt;br /&gt;&amp;emsp;&amp;emsp;7.6.5.1 Clinics&lt;br /&gt;&amp;emsp;&amp;emsp;7.6.5.2  Academic and Research&lt;br /&gt;&amp;emsp;&amp;emsp;7.6.5.3  Hospitals&lt;br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Zika Vaccines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Inactivated Vaccine&lt;br /&gt;&amp;emsp;&amp;emsp;7.7.4.2  Purified Inactivated Vaccine&lt;br /&gt;&amp;emsp;&amp;emsp;7.7.4.3  DNA Vaccine&lt;br /&gt;&amp;emsp;&amp;emsp;7.7.5 Historic and Forecasted Market Size By Application&lt;br /&gt;&amp;emsp;&amp;emsp;7.7.5.1 Clinics&lt;br /&gt;&amp;emsp;&amp;emsp;7.7.5.2  Academic and Research&lt;br /&gt;&amp;emsp;&amp;emsp;7.7.5.3  Hospitals&lt;br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</si>
  <si>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Zygomatic And Pterygoid Implants Market by Type&lt;/strong&gt;&lt;br /&gt;&amp;emsp;4.1 Zygomatic And Pterygoid Implants Market Snapshot and Growth Engine&lt;br /&gt;&amp;emsp;4.2 Zygomatic And Pterygoid Implants Market Overview&lt;br /&gt;&amp;emsp;4.3 Upto 30 mm&lt;br /&gt;&amp;emsp;&amp;emsp;4.3.1 Introduction and Market Overview&lt;br /&gt;&amp;emsp;&amp;emsp;4.3.2 Historic and Forecasted Market Size in Value USD and Volume Units (2017-2032F)&lt;br /&gt;&amp;emsp;&amp;emsp;4.3.3 Key Market Trends, Growth Factors and Opportunities&lt;br /&gt;&amp;emsp;&amp;emsp;4.3.4 Upto 30 mm: Geographic Segmentation Analysis&lt;br /&gt;&amp;emsp;4.4  30 – 50 mm&lt;br /&gt;&amp;emsp;&amp;emsp;4.4.1 Introduction and Market Overview&lt;br /&gt;&amp;emsp;&amp;emsp;4.4.2 Historic and Forecasted Market Size in Value USD and Volume Units (2017-2032F)&lt;br /&gt;&amp;emsp;&amp;emsp;4.4.3 Key Market Trends, Growth Factors and Opportunities&lt;br /&gt;&amp;emsp;&amp;emsp;4.4.4  30 – 50 mm: Geographic Segmentation Analysis&lt;br /&gt;&lt;br /&gt;&lt;strong&gt;Chapter 5: Zygomatic And Pterygoid Implants Market by Application&lt;/strong&gt;&lt;br /&gt;&amp;emsp;5.1 Zygomatic And Pterygoid Implants Market Snapshot and Growth Engine&lt;br /&gt;&amp;emsp;5.2 Zygomatic And Pterygoid Implants Market Overview&lt;br /&gt;&amp;emsp;5.3 Maxillary Sinuses&lt;br /&gt;&amp;emsp;&amp;emsp;5.3.1 Introduction and Market Overview&lt;br /&gt;&amp;emsp;&amp;emsp;5.3.2 Historic and Forecasted Market Size in Value USD and Volume Units (2017-2032F)&lt;br /&gt;&amp;emsp;&amp;emsp;5.3.3 Key Market Trends, Growth Factors and Opportunities&lt;br /&gt;&amp;emsp;&amp;emsp;5.3.4 Maxillary Sinuses: Geographic Segmentation Analysis&lt;br /&gt;&amp;emsp;5.4  Severe Atrophy of Maxillary Bone&lt;br /&gt;&amp;emsp;&amp;emsp;5.4.1 Introduction and Market Overview&lt;br /&gt;&amp;emsp;&amp;emsp;5.4.2 Historic and Forecasted Market Size in Value USD and Volume Units (2017-2032F)&lt;br /&gt;&amp;emsp;&amp;emsp;5.4.3 Key Market Trends, Growth Factors and Opportunities&lt;br /&gt;&amp;emsp;&amp;emsp;5.4.4  Severe Atrophy of Maxillary Bone: Geographic Segmentation Analysis&lt;br /&gt;&lt;br /&gt;&lt;strong&gt;Chapter 6: Company Profiles and Competitive Analysis&lt;/strong&gt;&lt;br /&gt;&amp;emsp;6.1 Competitive Landscape&lt;br /&gt;&amp;emsp;&amp;emsp;6.1.1 Competitive Benchmarking&lt;br /&gt;&amp;emsp;&amp;emsp;6.1.2 Zygomatic And Pterygoid Implants Market Share by Manufacturer (2023)&lt;br /&gt;&amp;emsp;&amp;emsp;6.1.3 Industry BCG Matrix&lt;br /&gt;&amp;emsp;&amp;emsp;6.1.4 Heat Map Analysis&lt;br /&gt;&amp;emsp;&amp;emsp;6.1.5 Mergers and Acquisitions&lt;br /&gt;&amp;emsp;&amp;emsp;&lt;br /&gt;&amp;emsp;6.2 STRAUMANN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NORIS MEDICAL&lt;br /&gt;&amp;emsp;6.5 S.I.N. IMPLANT SYSTEM&lt;br /&gt;&amp;emsp;6.6 SILIMED&lt;br /&gt;&amp;emsp;6.7 SOUTHERN IMPLANTS&lt;br /&gt;&amp;emsp;6.8 IMPLANCE&lt;br /&gt;&amp;emsp;6.9 JEIL MEDICAL CORPORATION&lt;br /&gt;&amp;emsp;6.10 TITANIUMFIX.&lt;br /&gt;&lt;br /&gt;&lt;strong&gt;Chapter 7: Global Zygomatic And Pterygoid Implants Market By Region&lt;/strong&gt;&lt;br /&gt;&amp;emsp;7.1 Overview&lt;br /&gt;&amp;emsp;&lt;strong&gt;7.2. North America Zygomatic And Pterygoid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Upto 30 mm&lt;br /&gt;&amp;emsp;&amp;emsp;7.2.4.2  30 – 50 mm&lt;br /&gt;&amp;emsp;&amp;emsp;7.2.5 Historic and Forecasted Market Size By Application&lt;br /&gt;&amp;emsp;&amp;emsp;7.2.5.1 Maxillary Sinuses&lt;br /&gt;&amp;emsp;&amp;emsp;7.2.5.2  Severe Atrophy of Maxillary Bone&lt;br /&gt;&amp;emsp;&amp;emsp;7.2.6 Historic and Forecast Market Size by Country&lt;br /&gt;&amp;emsp;&amp;emsp;7.2.6.1 US&lt;br /&gt;&amp;emsp;&amp;emsp;7.2.6.2 Canada&lt;br /&gt;&amp;emsp;&amp;emsp;7.2.6.3 Mexico&lt;br /&gt;&amp;emsp;&lt;strong&gt;7.3. Eastern Europe Zygomatic And Pterygoid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Upto 30 mm&lt;br /&gt;&amp;emsp;&amp;emsp;7.3.4.2  30 – 50 mm&lt;br /&gt;&amp;emsp;&amp;emsp;7.3.5 Historic and Forecasted Market Size By Application&lt;br /&gt;&amp;emsp;&amp;emsp;7.3.5.1 Maxillary Sinuses&lt;br /&gt;&amp;emsp;&amp;emsp;7.3.5.2  Severe Atrophy of Maxillary Bone&lt;br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Zygomatic And Pterygoid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Upto 30 mm&lt;br /&gt;&amp;emsp;&amp;emsp;7.4.4.2  30 – 50 mm&lt;br /&gt;&amp;emsp;&amp;emsp;7.4.5 Historic and Forecasted Market Size By Application&lt;br /&gt;&amp;emsp;&amp;emsp;7.4.5.1 Maxillary Sinuses&lt;br /&gt;&amp;emsp;&amp;emsp;7.4.5.2  Severe Atrophy of Maxillary Bone&lt;br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Zygomatic And Pterygoid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Upto 30 mm&lt;br /&gt;&amp;emsp;&amp;emsp;7.5.4.2  30 – 50 mm&lt;br /&gt;&amp;emsp;&amp;emsp;7.5.5 Historic and Forecasted Market Size By Application&lt;br /&gt;&amp;emsp;&amp;emsp;7.5.5.1 Maxillary Sinuses&lt;br /&gt;&amp;emsp;&amp;emsp;7.5.5.2  Severe Atrophy of Maxillary Bone&lt;br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Zygomatic And Pterygoid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Upto 30 mm&lt;br /&gt;&amp;emsp;&amp;emsp;7.6.4.2  30 – 50 mm&lt;br /&gt;&amp;emsp;&amp;emsp;7.6.5 Historic and Forecasted Market Size By Application&lt;br /&gt;&amp;emsp;&amp;emsp;7.6.5.1 Maxillary Sinuses&lt;br /&gt;&amp;emsp;&amp;emsp;7.6.5.2  Severe Atrophy of Maxillary Bone&lt;br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Zygomatic And Pterygoid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Upto 30 mm&lt;br /&gt;&amp;emsp;&amp;emsp;7.7.4.2  30 – 50 mm&lt;br /&gt;&amp;emsp;&amp;emsp;7.7.5 Historic and Forecasted Market Size By Application&lt;br /&gt;&amp;emsp;&amp;emsp;7.7.5.1 Maxillary Sinuses&lt;br /&gt;&amp;emsp;&amp;emsp;7.7.5.2  Severe Atrophy of Maxillary Bone&lt;br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</si>
  <si>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Glucometer Market by Type&lt;/strong&gt;&lt;br /&gt;&amp;emsp;4.1 Glucometer Market Snapshot and Growth Engine&lt;br /&gt;&amp;emsp;4.2 Glucometer Market Overview&lt;br /&gt;&amp;emsp;4.3 Continuous Glucose Monitoring Devices&lt;br /&gt;&amp;emsp;&amp;emsp;4.3.1 Introduction and Market Overview&lt;br /&gt;&amp;emsp;&amp;emsp;4.3.2 Historic and Forecasted Market Size in Value USD and Volume Units (2017-2032F)&lt;br /&gt;&amp;emsp;&amp;emsp;4.3.3 Key Market Trends, Growth Factors and Opportunities&lt;br /&gt;&amp;emsp;&amp;emsp;4.3.4 Continuous Glucose Monitoring Devices: Geographic Segmentation Analysis&lt;br /&gt;&amp;emsp;4.4  Self-Monitoring Blood Glucose (SMBG&lt;br /&gt;&amp;emsp;&amp;emsp;4.4.1 Introduction and Market Overview&lt;br /&gt;&amp;emsp;&amp;emsp;4.4.2 Historic and Forecasted Market Size in Value USD and Volume Units (2017-2032F)&lt;br /&gt;&amp;emsp;&amp;emsp;4.4.3 Key Market Trends, Growth Factors and Opportunities&lt;br /&gt;&amp;emsp;&amp;emsp;4.4.4  Self-Monitoring Blood Glucose (SMBG: Geographic Segmentation Analysis&lt;br /&gt;&lt;br /&gt;&lt;strong&gt;Chapter 5: Glucometer Market by Application&lt;/strong&gt;&lt;br /&gt;&amp;emsp;5.1 Glucometer Market Snapshot and Growth Engine&lt;br /&gt;&amp;emsp;5.2 Glucometer Market Overview&lt;br /&gt;&amp;emsp;5.3 Invasive&lt;br /&gt;&amp;emsp;&amp;emsp;5.3.1 Introduction and Market Overview&lt;br /&gt;&amp;emsp;&amp;emsp;5.3.2 Historic and Forecasted Market Size in Value USD and Volume Units (2017-2032F)&lt;br /&gt;&amp;emsp;&amp;emsp;5.3.3 Key Market Trends, Growth Factors and Opportunities&lt;br /&gt;&amp;emsp;&amp;emsp;5.3.4 Invasive: Geographic Segmentation Analysis&lt;br /&gt;&amp;emsp;5.4  Non-invasive&lt;br /&gt;&amp;emsp;&amp;emsp;5.4.1 Introduction and Market Overview&lt;br /&gt;&amp;emsp;&amp;emsp;5.4.2 Historic and Forecasted Market Size in Value USD and Volume Units (2017-2032F)&lt;br /&gt;&amp;emsp;&amp;emsp;5.4.3 Key Market Trends, Growth Factors and Opportunities&lt;br /&gt;&amp;emsp;&amp;emsp;5.4.4  Non-invasive: Geographic Segmentation Analysis&lt;br /&gt;&lt;br /&gt;&lt;strong&gt;Chapter 6: Company Profiles and Competitive Analysis&lt;/strong&gt;&lt;br /&gt;&amp;emsp;6.1 Competitive Landscape&lt;br /&gt;&amp;emsp;&amp;emsp;6.1.1 Competitive Benchmarking&lt;br /&gt;&amp;emsp;&amp;emsp;6.1.2 Glucometer Market Share by Manufacturer (2023)&lt;br /&gt;&amp;emsp;&amp;emsp;6.1.3 Industry BCG Matrix&lt;br /&gt;&amp;emsp;&amp;emsp;6.1.4 Heat Map Analysis&lt;br /&gt;&amp;emsp;&amp;emsp;6.1.5 Mergers and Acquisitions&lt;br /&gt;&amp;emsp;&amp;emsp;&lt;br /&gt;&amp;emsp;6.2 ABBOTT DIABETES 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ROCHE DIAGNOSTICS&lt;br /&gt;&amp;emsp;6.4 MEDTRONIC&lt;br /&gt;&amp;emsp;6.5 DEXCOM&lt;br /&gt;&amp;emsp;6.6 LIFESCAN&lt;br /&gt;&amp;emsp;6.7 ASCENSIA DIABETES CARE&lt;br /&gt;&amp;emsp;6.8 YPSOMED&lt;br /&gt;&amp;emsp;6.9 BRAUN&lt;br /&gt;&amp;emsp;6.10 NIPRO&lt;br /&gt;&amp;emsp;6.11 SANOFI&lt;br /&gt;&amp;emsp;6.12 ARKRAY&lt;br /&gt;&amp;emsp;6.13 PRODIGY DIABETES CARE&lt;br /&gt;&amp;emsp;6.14 ACON LABORATORIES&lt;br /&gt;&amp;emsp;6.15 NOVA BIOMEDICAL&lt;br /&gt;&amp;emsp;6.16 TERUMO&lt;br /&gt;&lt;br /&gt;&lt;strong&gt;Chapter 7: Global Glucometer Market By Region&lt;/strong&gt;&lt;br /&gt;&amp;emsp;7.1 Overview&lt;br /&gt;&amp;emsp;&lt;strong&gt;7.2. North America Glucometer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Continuous Glucose Monitoring Devices&lt;br /&gt;&amp;emsp;&amp;emsp;7.2.4.2  Self-Monitoring Blood Glucose (SMBG&lt;br /&gt;&amp;emsp;&amp;emsp;7.2.5 Historic and Forecasted Market Size By Application&lt;br /&gt;&amp;emsp;&amp;emsp;7.2.5.1 Invasive&lt;br /&gt;&amp;emsp;&amp;emsp;7.2.5.2  Non-invasive&lt;br /&gt;&amp;emsp;&amp;emsp;7.2.6 Historic and Forecast Market Size by Country&lt;br /&gt;&amp;emsp;&amp;emsp;7.2.6.1 US&lt;br /&gt;&amp;emsp;&amp;emsp;7.2.6.2 Canada&lt;br /&gt;&amp;emsp;&amp;emsp;7.2.6.3 Mexico&lt;br /&gt;&amp;emsp;&lt;strong&gt;7.3. Eastern Europe Glucometer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Continuous Glucose Monitoring Devices&lt;br /&gt;&amp;emsp;&amp;emsp;7.3.4.2  Self-Monitoring Blood Glucose (SMBG&lt;br /&gt;&amp;emsp;&amp;emsp;7.3.5 Historic and Forecasted Market Size By Application&lt;br /&gt;&amp;emsp;&amp;emsp;7.3.5.1 Invasive&lt;br /&gt;&amp;emsp;&amp;emsp;7.3.5.2  Non-invasive&lt;br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Glucometer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Continuous Glucose Monitoring Devices&lt;br /&gt;&amp;emsp;&amp;emsp;7.4.4.2  Self-Monitoring Blood Glucose (SMBG&lt;br /&gt;&amp;emsp;&amp;emsp;7.4.5 Historic and Forecasted Market Size By Application&lt;br /&gt;&amp;emsp;&amp;emsp;7.4.5.1 Invasive&lt;br /&gt;&amp;emsp;&amp;emsp;7.4.5.2  Non-invasive&lt;br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Glucometer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Continuous Glucose Monitoring Devices&lt;br /&gt;&amp;emsp;&amp;emsp;7.5.4.2  Self-Monitoring Blood Glucose (SMBG&lt;br /&gt;&amp;emsp;&amp;emsp;7.5.5 Historic and Forecasted Market Size By Application&lt;br /&gt;&amp;emsp;&amp;emsp;7.5.5.1 Invasive&lt;br /&gt;&amp;emsp;&amp;emsp;7.5.5.2  Non-invasive&lt;br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Glucometer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Continuous Glucose Monitoring Devices&lt;br /&gt;&amp;emsp;&amp;emsp;7.6.4.2  Self-Monitoring Blood Glucose (SMBG&lt;br /&gt;&amp;emsp;&amp;emsp;7.6.5 Historic and Forecasted Market Size By Application&lt;br /&gt;&amp;emsp;&amp;emsp;7.6.5.1 Invasive&lt;br /&gt;&amp;emsp;&amp;emsp;7.6.5.2  Non-invasive&lt;br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Glucometer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Continuous Glucose Monitoring Devices&lt;br /&gt;&amp;emsp;&amp;emsp;7.7.4.2  Self-Monitoring Blood Glucose (SMBG&lt;br /&gt;&amp;emsp;&amp;emsp;7.7.5 Historic and Forecasted Market Size By Application&lt;br /&gt;&amp;emsp;&amp;emsp;7.7.5.1 Invasive&lt;br /&gt;&amp;emsp;&amp;emsp;7.7.5.2  Non-invasive&lt;br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</si>
  <si>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Gummy Vitamin Market by Type&lt;/strong&gt;&lt;br /&gt;&amp;emsp;4.1 Gummy Vitamin Market Snapshot and Growth Engine&lt;br /&gt;&amp;emsp;4.2 Gummy Vitamin Market Overview&lt;br /&gt;&amp;emsp;4.3 Single Vitamin&lt;br /&gt;&amp;emsp;&amp;emsp;4.3.1 Introduction and Market Overview&lt;br /&gt;&amp;emsp;&amp;emsp;4.3.2 Historic and Forecasted Market Size in Value USD and Volume Units (2017-2032F)&lt;br /&gt;&amp;emsp;&amp;emsp;4.3.3 Key Market Trends, Growth Factors and Opportunities&lt;br /&gt;&amp;emsp;&amp;emsp;4.3.4 Single Vitamin: Geographic Segmentation Analysis&lt;br /&gt;&amp;emsp;4.4  Multi Vitamin&lt;br /&gt;&amp;emsp;&amp;emsp;4.4.1 Introduction and Market Overview&lt;br /&gt;&amp;emsp;&amp;emsp;4.4.2 Historic and Forecasted Market Size in Value USD and Volume Units (2017-2032F)&lt;br /&gt;&amp;emsp;&amp;emsp;4.4.3 Key Market Trends, Growth Factors and Opportunities&lt;br /&gt;&amp;emsp;&amp;emsp;4.4.4  Multi Vitamin: Geographic Segmentation Analysis&lt;br /&gt;&amp;emsp;4.5  Probiotics&lt;br /&gt;&amp;emsp;&amp;emsp;4.5.1 Introduction and Market Overview&lt;br /&gt;&amp;emsp;&amp;emsp;4.5.2 Historic and Forecasted Market Size in Value USD and Volume Units (2017-2032F)&lt;br /&gt;&amp;emsp;&amp;emsp;4.5.3 Key Market Trends, Growth Factors and Opportunities&lt;br /&gt;&amp;emsp;&amp;emsp;4.5.4  Probiotics: Geographic Segmentation Analysis&lt;br /&gt;&lt;br /&gt;&lt;strong&gt;Chapter 5: Gummy Vitamin Market by Application&lt;/strong&gt;&lt;br /&gt;&amp;emsp;5.1 Gummy Vitamin Market Snapshot and Growth Engine&lt;br /&gt;&amp;emsp;5.2 Gummy Vitamin Market Overview&lt;br /&gt;&amp;emsp;5.3 Plant&lt;br /&gt;&amp;emsp;&amp;emsp;5.3.1 Introduction and Market Overview&lt;br /&gt;&amp;emsp;&amp;emsp;5.3.2 Historic and Forecasted Market Size in Value USD and Volume Units (2017-2032F)&lt;br /&gt;&amp;emsp;&amp;emsp;5.3.3 Key Market Trends, Growth Factors and Opportunities&lt;br /&gt;&amp;emsp;&amp;emsp;5.3.4 Plant: Geographic Segmentation Analysis&lt;br /&gt;&amp;emsp;5.4  Animal&lt;br /&gt;&amp;emsp;&amp;emsp;5.4.1 Introduction and Market Overview&lt;br /&gt;&amp;emsp;&amp;emsp;5.4.2 Historic and Forecasted Market Size in Value USD and Volume Units (2017-2032F)&lt;br /&gt;&amp;emsp;&amp;emsp;5.4.3 Key Market Trends, Growth Factors and Opportunities&lt;br /&gt;&amp;emsp;&amp;emsp;5.4.4  Animal: Geographic Segmentation Analysis&lt;br /&gt;&lt;br /&gt;&lt;strong&gt;Chapter 6: Company Profiles and Competitive Analysis&lt;/strong&gt;&lt;br /&gt;&amp;emsp;6.1 Competitive Landscape&lt;br /&gt;&amp;emsp;&amp;emsp;6.1.1 Competitive Benchmarking&lt;br /&gt;&amp;emsp;&amp;emsp;6.1.2 Gummy Vitamin Market Share by Manufacturer (2023)&lt;br /&gt;&amp;emsp;&amp;emsp;6.1.3 Industry BCG Matrix&lt;br /&gt;&amp;emsp;&amp;emsp;6.1.4 Heat Map Analysis&lt;br /&gt;&amp;emsp;&amp;emsp;6.1.5 Mergers and Acquisitions&lt;br /&gt;&amp;emsp;&amp;emsp;&lt;br /&gt;&amp;emsp;6.2 THE CLOROX COMPANY&lt;br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ZANON VITAMEC&lt;br /&gt;&amp;emsp;6.4 CHURCH &amp; DWIGHT&lt;br /&gt;&amp;emsp;6.5 BETTERA BRANDS&lt;br /&gt;&amp;emsp;6.6 SOFTIGEL&lt;br /&gt;&amp;emsp;6.7 LIFE SCIENCE NUTRITIONALS&lt;br /&gt;&amp;emsp;6.8 OLLY PUBLIC BENEFIT&lt;br /&gt;&amp;emsp;6.9 IM HEALTHCARE&lt;br /&gt;&amp;emsp;6.10 SMARTYPANTS VITAMINS&lt;br /&gt;&amp;emsp;6.11 BOSCOGEN&lt;br /&gt;&amp;emsp;6.12 MAKERS NUTRITION&lt;br /&gt;&amp;emsp;6.13 HERO NUTRITIONALS&lt;br /&gt;&amp;emsp;6.14 SANTA CRUZ NUTRITIONALS&lt;br /&gt;&amp;emsp;6.15 HERBALAND NATURALS&lt;br /&gt;&amp;emsp;6.16 AND NUTRA SOLUTIONS.&lt;br /&gt;&lt;br /&gt;&lt;strong&gt;Chapter 7: Global Gummy Vitamin Market By Region&lt;/strong&gt;&lt;br /&gt;&amp;emsp;7.1 Overview&lt;br /&gt;&amp;emsp;&lt;strong&gt;7.2. North America Gummy Vitamin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Vitamin&lt;br /&gt;&amp;emsp;&amp;emsp;7.2.4.2  Multi Vitamin&lt;br /&gt;&amp;emsp;&amp;emsp;7.2.4.3  Probiotics&lt;br /&gt;&amp;emsp;&amp;emsp;7.2.5 Historic and Forecasted Market Size By Application&lt;br /&gt;&amp;emsp;&amp;emsp;7.2.5.1 Plant&lt;br /&gt;&amp;emsp;&amp;emsp;7.2.5.2  Animal&lt;br /&gt;&amp;emsp;&amp;emsp;7.2.6 Historic and Forecast Market Size by Country&lt;br /&gt;&amp;emsp;&amp;emsp;7.2.6.1 US&lt;br /&gt;&amp;emsp;&amp;emsp;7.2.6.2 Canada&lt;br /&gt;&amp;emsp;&amp;emsp;7.2.6.3 Mexico&lt;br /&gt;&amp;emsp;&lt;strong&gt;7.3. Eastern Europe Gummy Vitamin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Vitamin&lt;br /&gt;&amp;emsp;&amp;emsp;7.3.4.2  Multi Vitamin&lt;br /&gt;&amp;emsp;&amp;emsp;7.3.4.3  Probiotics&lt;br /&gt;&amp;emsp;&amp;emsp;7.3.5 Historic and Forecasted Market Size By Application&lt;br /&gt;&amp;emsp;&amp;emsp;7.3.5.1 Plant&lt;br /&gt;&amp;emsp;&amp;emsp;7.3.5.2  Animal&lt;br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Gummy Vitamin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Vitamin&lt;br /&gt;&amp;emsp;&amp;emsp;7.4.4.2  Multi Vitamin&lt;br /&gt;&amp;emsp;&amp;emsp;7.4.4.3  Probiotics&lt;br /&gt;&amp;emsp;&amp;emsp;7.4.5 Historic and Forecasted Market Size By Application&lt;br /&gt;&amp;emsp;&amp;emsp;7.4.5.1 Plant&lt;br /&gt;&amp;emsp;&amp;emsp;7.4.5.2  Animal&lt;br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Gummy Vitamin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Vitamin&lt;br /&gt;&amp;emsp;&amp;emsp;7.5.4.2  Multi Vitamin&lt;br /&gt;&amp;emsp;&amp;emsp;7.5.4.3  Probiotics&lt;br /&gt;&amp;emsp;&amp;emsp;7.5.5 Historic and Forecasted Market Size By Application&lt;br /&gt;&amp;emsp;&amp;emsp;7.5.5.1 Plant&lt;br /&gt;&amp;emsp;&amp;emsp;7.5.5.2  Animal&lt;br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Gummy Vitamin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Vitamin&lt;br /&gt;&amp;emsp;&amp;emsp;7.6.4.2  Multi Vitamin&lt;br /&gt;&amp;emsp;&amp;emsp;7.6.4.3  Probiotics&lt;br /&gt;&amp;emsp;&amp;emsp;7.6.5 Historic and Forecasted Market Size By Application&lt;br /&gt;&amp;emsp;&amp;emsp;7.6.5.1 Plant&lt;br /&gt;&amp;emsp;&amp;emsp;7.6.5.2  Animal&lt;br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Gummy Vitamin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Vitamin&lt;br /&gt;&amp;emsp;&amp;emsp;7.7.4.2  Multi Vitamin&lt;br /&gt;&amp;emsp;&amp;emsp;7.7.4.3  Probiotics&lt;br /&gt;&amp;emsp;&amp;emsp;7.7.5 Historic and Forecasted Market Size By Application&lt;br /&gt;&amp;emsp;&amp;emsp;7.7.5.1 Plant&lt;br /&gt;&amp;emsp;&amp;emsp;7.7.5.2  Animal&lt;br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</si>
  <si>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Gynecological Devices Market by Type&lt;/strong&gt;&lt;br /&gt;&amp;emsp;4.1 Gynecological Devices Market Snapshot and Growth Engine&lt;br /&gt;&amp;emsp;4.2 Gynecological Devices Market Overview&lt;br /&gt;&amp;emsp;4.3 Surgical Devices&lt;br /&gt;&amp;emsp;&amp;emsp;4.3.1 Introduction and Market Overview&lt;br /&gt;&amp;emsp;&amp;emsp;4.3.2 Historic and Forecasted Market Size in Value USD and Volume Units (2017-2032F)&lt;br /&gt;&amp;emsp;&amp;emsp;4.3.3 Key Market Trends, Growth Factors and Opportunities&lt;br /&gt;&amp;emsp;&amp;emsp;4.3.4 Surgical Devices: Geographic Segmentation Analysis&lt;br /&gt;&amp;emsp;4.4  Handheld Instruments&lt;br /&gt;&amp;emsp;&amp;emsp;4.4.1 Introduction and Market Overview&lt;br /&gt;&amp;emsp;&amp;emsp;4.4.2 Historic and Forecasted Market Size in Value USD and Volume Units (2017-2032F)&lt;br /&gt;&amp;emsp;&amp;emsp;4.4.3 Key Market Trends, Growth Factors and Opportunities&lt;br /&gt;&amp;emsp;&amp;emsp;4.4.4  Handheld Instruments: Geographic Segmentation Analysis&lt;br /&gt;&lt;br /&gt;&lt;strong&gt;Chapter 5: Gynecological Devices Market by Application&lt;/strong&gt;&lt;br /&gt;&amp;emsp;5.1 Gynecological Devices Market Snapshot and Growth Engine&lt;br /&gt;&amp;emsp;5.2 Gynecological Devices Market Overview&lt;br /&gt;&amp;emsp;5.3 Hospital And Clinics&lt;br /&gt;&amp;emsp;&amp;emsp;5.3.1 Introduction and Market Overview&lt;br /&gt;&amp;emsp;&amp;emsp;5.3.2 Historic and Forecasted Market Size in Value USD and Volume Units (2017-2032F)&lt;br /&gt;&amp;emsp;&amp;emsp;5.3.3 Key Market Trends, Growth Factors and Opportunities&lt;br /&gt;&amp;emsp;&amp;emsp;5.3.4 Hospital And Clinics: Geographic Segmentation Analysis&lt;br /&gt;&amp;emsp;5.4  Ambulatory Surgery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Surgery Centers (ASCs: Geographic Segmentation Analysis&lt;br /&gt;&lt;br /&gt;&lt;strong&gt;Chapter 6: Company Profiles and Competitive Analysis&lt;/strong&gt;&lt;br /&gt;&amp;emsp;6.1 Competitive Landscape&lt;br /&gt;&amp;emsp;&amp;emsp;6.1.1 Competitive Benchmarking&lt;br /&gt;&amp;emsp;&amp;emsp;6.1.2 Gynecological Devices Market Share by Manufacturer (2023)&lt;br /&gt;&amp;emsp;&amp;emsp;6.1.3 Industry BCG Matrix&lt;br /&gt;&amp;emsp;&amp;emsp;6.1.4 Heat Map Analysis&lt;br /&gt;&amp;emsp;&amp;emsp;6.1.5 Mergers and Acquisitions&lt;br /&gt;&amp;emsp;&amp;emsp;&lt;br /&gt;&amp;emsp;6.2 MEDTRONIC PLCCOOPER SURGICAL&lt;br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INC.RICHARD WOLF GMBHHOLOGIC&lt;br /&gt;&amp;emsp;6.4 INC.BOSTON SCIENTIFIC CORP.STRYKER CORP.KARL STORZ GMBH &amp; CO. KGETHICON&lt;br /&gt;&amp;emsp;6.5 INC. (JOHNSON &amp; JOHNSON MEDTECH)COOK MEDICALBAYER AGGYNEMEDGYNEX CORP.&lt;br /&gt;&lt;br /&gt;&lt;strong&gt;Chapter 7: Global Gynecological Devices Market By Region&lt;/strong&gt;&lt;br /&gt;&amp;emsp;7.1 Overview&lt;br /&gt;&amp;emsp;&lt;strong&gt;7.2. North America Gynecological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Devices&lt;br /&gt;&amp;emsp;&amp;emsp;7.2.4.2  Handheld Instruments&lt;br /&gt;&amp;emsp;&amp;emsp;7.2.5 Historic and Forecasted Market Size By Application&lt;br /&gt;&amp;emsp;&amp;emsp;7.2.5.1 Hospital And Clinics&lt;br /&gt;&amp;emsp;&amp;emsp;7.2.5.2  Ambulatory Surgery Centers (ASCs&lt;br /&gt;&amp;emsp;&amp;emsp;7.2.6 Historic and Forecast Market Size by Country&lt;br /&gt;&amp;emsp;&amp;emsp;7.2.6.1 US&lt;br /&gt;&amp;emsp;&amp;emsp;7.2.6.2 Canada&lt;br /&gt;&amp;emsp;&amp;emsp;7.2.6.3 Mexico&lt;br /&gt;&amp;emsp;&lt;strong&gt;7.3. Eastern Europe Gynecological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Devices&lt;br /&gt;&amp;emsp;&amp;emsp;7.3.4.2  Handheld Instruments&lt;br /&gt;&amp;emsp;&amp;emsp;7.3.5 Historic and Forecasted Market Size By Application&lt;br /&gt;&amp;emsp;&amp;emsp;7.3.5.1 Hospital And Clinics&lt;br /&gt;&amp;emsp;&amp;emsp;7.3.5.2  Ambulatory Surgery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Gynecological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Devices&lt;br /&gt;&amp;emsp;&amp;emsp;7.4.4.2  Handheld Instruments&lt;br /&gt;&amp;emsp;&amp;emsp;7.4.5 Historic and Forecasted Market Size By Application&lt;br /&gt;&amp;emsp;&amp;emsp;7.4.5.1 Hospital And Clinics&lt;br /&gt;&amp;emsp;&amp;emsp;7.4.5.2  Ambulatory Surgery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Gynecological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Devices&lt;br /&gt;&amp;emsp;&amp;emsp;7.5.4.2  Handheld Instruments&lt;br /&gt;&amp;emsp;&amp;emsp;7.5.5 Historic and Forecasted Market Size By Application&lt;br /&gt;&amp;emsp;&amp;emsp;7.5.5.1 Hospital And Clinics&lt;br /&gt;&amp;emsp;&amp;emsp;7.5.5.2  Ambulatory Surgery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Gynecological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Devices&lt;br /&gt;&amp;emsp;&amp;emsp;7.6.4.2  Handheld Instruments&lt;br /&gt;&amp;emsp;&amp;emsp;7.6.5 Historic and Forecasted Market Size By Application&lt;br /&gt;&amp;emsp;&amp;emsp;7.6.5.1 Hospital And Clinics&lt;br /&gt;&amp;emsp;&amp;emsp;7.6.5.2  Ambulatory Surgery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Gynecological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Devices&lt;br /&gt;&amp;emsp;&amp;emsp;7.7.4.2  Handheld Instruments&lt;br /&gt;&amp;emsp;&amp;emsp;7.7.5 Historic and Forecasted Market Size By Application&lt;br /&gt;&amp;emsp;&amp;emsp;7.7.5.1 Hospital And Clinics&lt;br /&gt;&amp;emsp;&amp;emsp;7.7.5.2  Ambulatory Surgery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</si>
  <si>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 Information Exchange (HIE) Market by Type&lt;/strong&gt;&lt;br /&gt;&amp;emsp;4.1 Health Information Exchange (HIE) Market Snapshot and Growth Engine&lt;br /&gt;&amp;emsp;4.2 Health Information Exchange (HIE) Market Overview&lt;br /&gt;&amp;emsp;4.3 Directed Exchange&lt;br /&gt;&amp;emsp;&amp;emsp;4.3.1 Introduction and Market Overview&lt;br /&gt;&amp;emsp;&amp;emsp;4.3.2 Historic and Forecasted Market Size in Value USD and Volume Units (2017-2032F)&lt;br /&gt;&amp;emsp;&amp;emsp;4.3.3 Key Market Trends, Growth Factors and Opportunities&lt;br /&gt;&amp;emsp;&amp;emsp;4.3.4 Directed Exchange: Geographic Segmentation Analysis&lt;br /&gt;&amp;emsp;4.4  Query-based Exchange&lt;br /&gt;&amp;emsp;&amp;emsp;4.4.1 Introduction and Market Overview&lt;br /&gt;&amp;emsp;&amp;emsp;4.4.2 Historic and Forecasted Market Size in Value USD and Volume Units (2017-2032F)&lt;br /&gt;&amp;emsp;&amp;emsp;4.4.3 Key Market Trends, Growth Factors and Opportunities&lt;br /&gt;&amp;emsp;&amp;emsp;4.4.4  Query-based Exchange: Geographic Segmentation Analysis&lt;br /&gt;&amp;emsp;4.5  Consumer-mediated Exchange&lt;br /&gt;&amp;emsp;&amp;emsp;4.5.1 Introduction and Market Overview&lt;br /&gt;&amp;emsp;&amp;emsp;4.5.2 Historic and Forecasted Market Size in Value USD and Volume Units (2017-2032F)&lt;br /&gt;&amp;emsp;&amp;emsp;4.5.3 Key Market Trends, Growth Factors and Opportunities&lt;br /&gt;&amp;emsp;&amp;emsp;4.5.4  Consumer-mediated Exchange: Geographic Segmentation Analysis&lt;br /&gt;&lt;br /&gt;&lt;strong&gt;Chapter 5: Health Information Exchange (HIE) Market by Application&lt;/strong&gt;&lt;br /&gt;&amp;emsp;5.1 Health Information Exchange (HIE) Market Snapshot and Growth Engine&lt;br /&gt;&amp;emsp;5.2 Health Information Exchange (HIE) Market Overview&lt;br /&gt;&amp;emsp;5.3 Private&lt;br /&gt;&amp;emsp;&amp;emsp;5.3.1 Introduction and Market Overview&lt;br /&gt;&amp;emsp;&amp;emsp;5.3.2 Historic and Forecasted Market Size in Value USD and Volume Units (2017-2032F)&lt;br /&gt;&amp;emsp;&amp;emsp;5.3.3 Key Market Trends, Growth Factors and Opportunities&lt;br /&gt;&amp;emsp;&amp;emsp;5.3.4 Private: Geographic Segmentation Analysis&lt;br /&gt;&amp;emsp;5.4  Public&lt;br /&gt;&amp;emsp;&amp;emsp;5.4.1 Introduction and Market Overview&lt;br /&gt;&amp;emsp;&amp;emsp;5.4.2 Historic and Forecasted Market Size in Value USD and Volume Units (2017-2032F)&lt;br /&gt;&amp;emsp;&amp;emsp;5.4.3 Key Market Trends, Growth Factors and Opportunities&lt;br /&gt;&amp;emsp;&amp;emsp;5.4.4  Public: Geographic Segmentation Analysis&lt;br /&gt;&lt;br /&gt;&lt;strong&gt;Chapter 6: Company Profiles and Competitive Analysis&lt;/strong&gt;&lt;br /&gt;&amp;emsp;6.1 Competitive Landscape&lt;br /&gt;&amp;emsp;&amp;emsp;6.1.1 Competitive Benchmarking&lt;br /&gt;&amp;emsp;&amp;emsp;6.1.2 Health Information Exchange (HIE) Market Share by Manufacturer (2023)&lt;br /&gt;&amp;emsp;&amp;emsp;6.1.3 Industry BCG Matrix&lt;br /&gt;&amp;emsp;&amp;emsp;6.1.4 Heat Map Analysis&lt;br /&gt;&amp;emsp;&amp;emsp;6.1.5 Mergers and Acquisitions&lt;br /&gt;&amp;emsp;&amp;emsp;&lt;br /&gt;&amp;emsp;6.2 ALLSCRIPTS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LLC&lt;br /&gt;&amp;emsp;6.4 GENERAL ELECTRIC COMPANY&lt;br /&gt;&amp;emsp;6.5 CERNER CORPORATION&lt;br /&gt;&amp;emsp;6.6 ORION HEALTH GROUP OF COMPANIES&lt;br /&gt;&amp;emsp;6.7 HEALTH CATALYST&lt;br /&gt;&amp;emsp;6.8 INC.&lt;br /&gt;&amp;emsp;6.9 NEXTGEN HEALTHCARE INFORMATION SYSTEM&lt;br /&gt;&amp;emsp;6.10 LLC&lt;br /&gt;&amp;emsp;6.11 MCKESSON CORPORATION&lt;br /&gt;&amp;emsp;6.12 OPTUM&lt;br /&gt;&amp;emsp;6.13 INC.&lt;br /&gt;&amp;emsp;6.14 ORACLE CORPORATION&lt;br /&gt;&amp;emsp;6.15 EPIC SYSTEMS CORPORATION&lt;br /&gt;&amp;emsp;6.16 CERNER CORPORATION&lt;br /&gt;&amp;emsp;6.17 HEALTH CATALYST&lt;br /&gt;&amp;emsp;6.18 INTERSYSTEMS CORPORATION&lt;br /&gt;&amp;emsp;6.19 MEDITECH&lt;br /&gt;&lt;br /&gt;&lt;strong&gt;Chapter 7: Global Health Information Exchange (HIE) Market By Region&lt;/strong&gt;&lt;br /&gt;&amp;emsp;7.1 Overview&lt;br /&gt;&amp;emsp;&lt;strong&gt;7.2. North America Health Information Exchange (HIE)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Directed Exchange&lt;br /&gt;&amp;emsp;&amp;emsp;7.2.4.2  Query-based Exchange&lt;br /&gt;&amp;emsp;&amp;emsp;7.2.4.3  Consumer-mediated Exchange&lt;br /&gt;&amp;emsp;&amp;emsp;7.2.5 Historic and Forecasted Market Size By Application&lt;br /&gt;&amp;emsp;&amp;emsp;7.2.5.1 Private&lt;br /&gt;&amp;emsp;&amp;emsp;7.2.5.2  Public&lt;br /&gt;&amp;emsp;&amp;emsp;7.2.6 Historic and Forecast Market Size by Country&lt;br /&gt;&amp;emsp;&amp;emsp;7.2.6.1 US&lt;br /&gt;&amp;emsp;&amp;emsp;7.2.6.2 Canada&lt;br /&gt;&amp;emsp;&amp;emsp;7.2.6.3 Mexico&lt;br /&gt;&amp;emsp;&lt;strong&gt;7.3. Eastern Europe Health Information Exchange (HIE)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Directed Exchange&lt;br /&gt;&amp;emsp;&amp;emsp;7.3.4.2  Query-based Exchange&lt;br /&gt;&amp;emsp;&amp;emsp;7.3.4.3  Consumer-mediated Exchange&lt;br /&gt;&amp;emsp;&amp;emsp;7.3.5 Historic and Forecasted Market Size By Application&lt;br /&gt;&amp;emsp;&amp;emsp;7.3.5.1 Private&lt;br /&gt;&amp;emsp;&amp;emsp;7.3.5.2  Public&lt;br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 Information Exchange (HIE)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Directed Exchange&lt;br /&gt;&amp;emsp;&amp;emsp;7.4.4.2  Query-based Exchange&lt;br /&gt;&amp;emsp;&amp;emsp;7.4.4.3  Consumer-mediated Exchange&lt;br /&gt;&amp;emsp;&amp;emsp;7.4.5 Historic and Forecasted Market Size By Application&lt;br /&gt;&amp;emsp;&amp;emsp;7.4.5.1 Private&lt;br /&gt;&amp;emsp;&amp;emsp;7.4.5.2  Public&lt;br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 Information Exchange (HIE)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Directed Exchange&lt;br /&gt;&amp;emsp;&amp;emsp;7.5.4.2  Query-based Exchange&lt;br /&gt;&amp;emsp;&amp;emsp;7.5.4.3  Consumer-mediated Exchange&lt;br /&gt;&amp;emsp;&amp;emsp;7.5.5 Historic and Forecasted Market Size By Application&lt;br /&gt;&amp;emsp;&amp;emsp;7.5.5.1 Private&lt;br /&gt;&amp;emsp;&amp;emsp;7.5.5.2  Public&lt;br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 Information Exchange (HIE)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Directed Exchange&lt;br /&gt;&amp;emsp;&amp;emsp;7.6.4.2  Query-based Exchange&lt;br /&gt;&amp;emsp;&amp;emsp;7.6.4.3  Consumer-mediated Exchange&lt;br /&gt;&amp;emsp;&amp;emsp;7.6.5 Historic and Forecasted Market Size By Application&lt;br /&gt;&amp;emsp;&amp;emsp;7.6.5.1 Private&lt;br /&gt;&amp;emsp;&amp;emsp;7.6.5.2  Public&lt;br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 Information Exchange (HIE)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Directed Exchange&lt;br /&gt;&amp;emsp;&amp;emsp;7.7.4.2  Query-based Exchange&lt;br /&gt;&amp;emsp;&amp;emsp;7.7.4.3  Consumer-mediated Exchange&lt;br /&gt;&amp;emsp;&amp;emsp;7.7.5 Historic and Forecasted Market Size By Application&lt;br /&gt;&amp;emsp;&amp;emsp;7.7.5.1 Private&lt;br /&gt;&amp;emsp;&amp;emsp;7.7.5.2  Public&lt;br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</si>
  <si>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Analytical Testing Services Market by Type&lt;/strong&gt;&lt;br /&gt;&amp;emsp;4.1 Healthcare Analytical Testing Services Market Snapshot and Growth Engine&lt;br /&gt;&amp;emsp;4.2 Healthcare Analytical Testing Services Market Overview&lt;br /&gt;&amp;emsp;4.3 Bioanalytical Testing Services&lt;br /&gt;&amp;emsp;&amp;emsp;4.3.1 Introduction and Market Overview&lt;br /&gt;&amp;emsp;&amp;emsp;4.3.2 Historic and Forecasted Market Size in Value USD and Volume Units (2017-2032F)&lt;br /&gt;&amp;emsp;&amp;emsp;4.3.3 Key Market Trends, Growth Factors and Opportunities&lt;br /&gt;&amp;emsp;&amp;emsp;4.3.4 Bioanalytical Testing Services: Geographic Segmentation Analysis&lt;br /&gt;&amp;emsp;4.4  Physical Characterization Services&lt;br /&gt;&amp;emsp;&amp;emsp;4.4.1 Introduction and Market Overview&lt;br /&gt;&amp;emsp;&amp;emsp;4.4.2 Historic and Forecasted Market Size in Value USD and Volume Units (2017-2032F)&lt;br /&gt;&amp;emsp;&amp;emsp;4.4.3 Key Market Trends, Growth Factors and Opportunities&lt;br /&gt;&amp;emsp;&amp;emsp;4.4.4  Physical Characterization Services: Geographic Segmentation Analysis&lt;br /&gt;&lt;br /&gt;&lt;strong&gt;Chapter 5: Healthcare Analytical Testing Services Market by Application&lt;/strong&gt;&lt;br /&gt;&amp;emsp;5.1 Healthcare Analytical Testing Services Market Snapshot and Growth Engine&lt;br /&gt;&amp;emsp;5.2 Healthcare Analytical Testing Services Market Overview&lt;br /&gt;&amp;emsp;5.3 Pharmaceutical and Biopharmaceutical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Biopharmaceutical Companies: Geographic Segmentation Analysis&lt;br /&gt;&amp;emsp;5.4  Contract Research Organizations (CROs&lt;br /&gt;&amp;emsp;&amp;emsp;5.4.1 Introduction and Market Overview&lt;br /&gt;&amp;emsp;&amp;emsp;5.4.2 Historic and Forecasted Market Size in Value USD and Volume Units (2017-2032F)&lt;br /&gt;&amp;emsp;&amp;emsp;5.4.3 Key Market Trends, Growth Factors and Opportunities&lt;br /&gt;&amp;emsp;&amp;emsp;5.4.4  Contract Research Organizations (CROs: Geographic Segmentation Analysis&lt;br /&gt;&lt;br /&gt;&lt;strong&gt;Chapter 6: Company Profiles and Competitive Analysis&lt;/strong&gt;&lt;br /&gt;&amp;emsp;6.1 Competitive Landscape&lt;br /&gt;&amp;emsp;&amp;emsp;6.1.1 Competitive Benchmarking&lt;br /&gt;&amp;emsp;&amp;emsp;6.1.2 Healthcare Analytical Testing Services Market Share by Manufacturer (2023)&lt;br /&gt;&amp;emsp;&amp;emsp;6.1.3 Industry BCG Matrix&lt;br /&gt;&amp;emsp;&amp;emsp;6.1.4 Heat Map Analysis&lt;br /&gt;&amp;emsp;&amp;emsp;6.1.5 Mergers and Acquisitions&lt;br /&gt;&amp;emsp;&amp;emsp;&lt;br /&gt;&amp;emsp;6.2 LABCORP&lt;br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QUEST DIAGNOSTICS&lt;br /&gt;&amp;emsp;6.4 EUROFINS SCIENTIFIC&lt;br /&gt;&amp;emsp;6.5 COVANCE&lt;br /&gt;&amp;emsp;6.6 INC.&lt;br /&gt;&amp;emsp;6.7 CHARLES RIVER LABORATORIES&lt;br /&gt;&amp;emsp;6.8 SGS SA&lt;br /&gt;&amp;emsp;6.9 PACE ANALYTICAL SERVICES&lt;br /&gt;&amp;emsp;6.10 INTERTEK GROUP PLC&lt;br /&gt;&amp;emsp;6.11 RITE AID CORPORATION&lt;br /&gt;&amp;emsp;6.12 BIORELIANCE (MERCK KGAA)&lt;br /&gt;&amp;emsp;6.13 ALS LIMITED&lt;br /&gt;&amp;emsp;6.14 DPS GROUP&lt;br /&gt;&amp;emsp;6.15 MEDPACE&lt;br /&gt;&amp;emsp;6.16 WUXI APPTEC&lt;br /&gt;&amp;emsp;6.17 BUREAU VERITAS&lt;br /&gt;&amp;emsp;6.18 BIONEST PARTNERS&lt;br /&gt;&amp;emsp;6.19 LABORATORY CORPORATION OF AMERICA HOLDINGS (LABCORP)&lt;br /&gt;&amp;emsp;6.20 PHARMALEX&lt;br /&gt;&amp;emsp;6.21 TOXIKON&lt;br /&gt;&amp;emsp;6.22 INC.&lt;br /&gt;&amp;emsp;6.23 KENDLE INTERNATIONAL&lt;br /&gt;&lt;br /&gt;&lt;strong&gt;Chapter 7: Global Healthcare Analytical Testing Services Market By Region&lt;/strong&gt;&lt;br /&gt;&amp;emsp;7.1 Overview&lt;br /&gt;&amp;emsp;&lt;strong&gt;7.2. North America Healthcare Analytical Testing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Bioanalytical Testing Services&lt;br /&gt;&amp;emsp;&amp;emsp;7.2.4.2  Physical Characterization Services&lt;br /&gt;&amp;emsp;&amp;emsp;7.2.5 Historic and Forecasted Market Size By Application&lt;br /&gt;&amp;emsp;&amp;emsp;7.2.5.1 Pharmaceutical and Biopharmaceutical Companies&lt;br /&gt;&amp;emsp;&amp;emsp;7.2.5.2  Contract Research Organizations (CROs&lt;br /&gt;&amp;emsp;&amp;emsp;7.2.6 Historic and Forecast Market Size by Country&lt;br /&gt;&amp;emsp;&amp;emsp;7.2.6.1 US&lt;br /&gt;&amp;emsp;&amp;emsp;7.2.6.2 Canada&lt;br /&gt;&amp;emsp;&amp;emsp;7.2.6.3 Mexico&lt;br /&gt;&amp;emsp;&lt;strong&gt;7.3. Eastern Europe Healthcare Analytical Testing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Bioanalytical Testing Services&lt;br /&gt;&amp;emsp;&amp;emsp;7.3.4.2  Physical Characterization Services&lt;br /&gt;&amp;emsp;&amp;emsp;7.3.5 Historic and Forecasted Market Size By Application&lt;br /&gt;&amp;emsp;&amp;emsp;7.3.5.1 Pharmaceutical and Biopharmaceutical Companies&lt;br /&gt;&amp;emsp;&amp;emsp;7.3.5.2  Contract Research Organizations (CROs&lt;br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Analytical Testing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Bioanalytical Testing Services&lt;br /&gt;&amp;emsp;&amp;emsp;7.4.4.2  Physical Characterization Services&lt;br /&gt;&amp;emsp;&amp;emsp;7.4.5 Historic and Forecasted Market Size By Application&lt;br /&gt;&amp;emsp;&amp;emsp;7.4.5.1 Pharmaceutical and Biopharmaceutical Companies&lt;br /&gt;&amp;emsp;&amp;emsp;7.4.5.2  Contract Research Organizations (CROs&lt;br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Analytical Testing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Bioanalytical Testing Services&lt;br /&gt;&amp;emsp;&amp;emsp;7.5.4.2  Physical Characterization Services&lt;br /&gt;&amp;emsp;&amp;emsp;7.5.5 Historic and Forecasted Market Size By Application&lt;br /&gt;&amp;emsp;&amp;emsp;7.5.5.1 Pharmaceutical and Biopharmaceutical Companies&lt;br /&gt;&amp;emsp;&amp;emsp;7.5.5.2  Contract Research Organizations (CROs&lt;br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Analytical Testing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Bioanalytical Testing Services&lt;br /&gt;&amp;emsp;&amp;emsp;7.6.4.2  Physical Characterization Services&lt;br /&gt;&amp;emsp;&amp;emsp;7.6.5 Historic and Forecasted Market Size By Application&lt;br /&gt;&amp;emsp;&amp;emsp;7.6.5.1 Pharmaceutical and Biopharmaceutical Companies&lt;br /&gt;&amp;emsp;&amp;emsp;7.6.5.2  Contract Research Organizations (CROs&lt;br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Analytical Testing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Bioanalytical Testing Services&lt;br /&gt;&amp;emsp;&amp;emsp;7.7.4.2  Physical Characterization Services&lt;br /&gt;&amp;emsp;&amp;emsp;7.7.5 Historic and Forecasted Market Size By Application&lt;br /&gt;&amp;emsp;&amp;emsp;7.7.5.1 Pharmaceutical and Biopharmaceutical Companies&lt;br /&gt;&amp;emsp;&amp;emsp;7.7.5.2  Contract Research Organizations (CROs&lt;br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</si>
  <si>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Asset Management Market by Type&lt;/strong&gt;&lt;br /&gt;&amp;emsp;4.1 Healthcare Asset Management Market Snapshot and Growth Engine&lt;br /&gt;&amp;emsp;4.2 Healthcare Asset Management Market Overview&lt;br /&gt;&amp;emsp;4.3 Radiofrequency Identification Devices&lt;br /&gt;&amp;emsp;&amp;emsp;4.3.1 Introduction and Market Overview&lt;br /&gt;&amp;emsp;&amp;emsp;4.3.2 Historic and Forecasted Market Size in Value USD and Volume Units (2017-2032F)&lt;br /&gt;&amp;emsp;&amp;emsp;4.3.3 Key Market Trends, Growth Factors and Opportunities&lt;br /&gt;&amp;emsp;&amp;emsp;4.3.4 Radiofrequency Identification Devices: Geographic Segmentation Analysis&lt;br /&gt;&amp;emsp;4.4  Real-Time Location Systems&lt;br /&gt;&amp;emsp;&amp;emsp;4.4.1 Introduction and Market Overview&lt;br /&gt;&amp;emsp;&amp;emsp;4.4.2 Historic and Forecasted Market Size in Value USD and Volume Units (2017-2032F)&lt;br /&gt;&amp;emsp;&amp;emsp;4.4.3 Key Market Trends, Growth Factors and Opportunities&lt;br /&gt;&amp;emsp;&amp;emsp;4.4.4  Real-Time Location Systems: Geographic Segmentation Analysis&lt;br /&gt;&amp;emsp;4.5  Ultrasound Tags&lt;br /&gt;&amp;emsp;&amp;emsp;4.5.1 Introduction and Market Overview&lt;br /&gt;&amp;emsp;&amp;emsp;4.5.2 Historic and Forecasted Market Size in Value USD and Volume Units (2017-2032F)&lt;br /&gt;&amp;emsp;&amp;emsp;4.5.3 Key Market Trends, Growth Factors and Opportunities&lt;br /&gt;&amp;emsp;&amp;emsp;4.5.4  Ultrasound Tags: Geographic Segmentation Analysis&lt;br /&gt;&lt;br /&gt;&lt;strong&gt;Chapter 5: Healthcare Asset Management Market by Application&lt;/strong&gt;&lt;br /&gt;&amp;emsp;5.1 Healthcare Asset Management Market Snapshot and Growth Engine&lt;br /&gt;&amp;emsp;5.2 Healthcare Asset Management Market Overview&lt;br /&gt;&amp;emsp;5.3 Equipment Tracking&lt;br /&gt;&amp;emsp;&amp;emsp;5.3.1 Introduction and Market Overview&lt;br /&gt;&amp;emsp;&amp;emsp;5.3.2 Historic and Forecasted Market Size in Value USD and Volume Units (2017-2032F)&lt;br /&gt;&amp;emsp;&amp;emsp;5.3.3 Key Market Trends, Growth Factors and Opportunities&lt;br /&gt;&amp;emsp;&amp;emsp;5.3.4 Equipment Tracking: Geographic Segmentation Analysis&lt;br /&gt;&amp;emsp;5.4  Staff Management&lt;br /&gt;&amp;emsp;&amp;emsp;5.4.1 Introduction and Market Overview&lt;br /&gt;&amp;emsp;&amp;emsp;5.4.2 Historic and Forecasted Market Size in Value USD and Volume Units (2017-2032F)&lt;br /&gt;&amp;emsp;&amp;emsp;5.4.3 Key Market Trends, Growth Factors and Opportunities&lt;br /&gt;&amp;emsp;&amp;emsp;5.4.4  Staff Management: Geographic Segmentation Analysis&lt;br /&gt;&amp;emsp;5.5  Patient Tracking&lt;br /&gt;&amp;emsp;&amp;emsp;5.5.1 Introduction and Market Overview&lt;br /&gt;&amp;emsp;&amp;emsp;5.5.2 Historic and Forecasted Market Size in Value USD and Volume Units (2017-2032F)&lt;br /&gt;&amp;emsp;&amp;emsp;5.5.3 Key Market Trends, Growth Factors and Opportunities&lt;br /&gt;&amp;emsp;&amp;emsp;5.5.4  Patient Tracking: Geographic Segmentation Analysis&lt;br /&gt;&amp;emsp;5.6  Supply Chain Management&lt;br /&gt;&amp;emsp;&amp;emsp;5.6.1 Introduction and Market Overview&lt;br /&gt;&amp;emsp;&amp;emsp;5.6.2 Historic and Forecasted Market Size in Value USD and Volume Units (2017-2032F)&lt;br /&gt;&amp;emsp;&amp;emsp;5.6.3 Key Market Trends, Growth Factors and Opportunities&lt;br /&gt;&amp;emsp;&amp;emsp;5.6.4  Supply Chain Management: Geographic Segmentation Analysis&lt;br /&gt;&lt;br /&gt;&lt;strong&gt;Chapter 6: Company Profiles and Competitive Analysis&lt;/strong&gt;&lt;br /&gt;&amp;emsp;6.1 Competitive Landscape&lt;br /&gt;&amp;emsp;&amp;emsp;6.1.1 Competitive Benchmarking&lt;br /&gt;&amp;emsp;&amp;emsp;6.1.2 Healthcare Asset Management Market Share by Manufacturer (2023)&lt;br /&gt;&amp;emsp;&amp;emsp;6.1.3 Industry BCG Matrix&lt;br /&gt;&amp;emsp;&amp;emsp;6.1.4 Heat Map Analysis&lt;br /&gt;&amp;emsp;&amp;emsp;6.1.5 Mergers and Acquisitions&lt;br /&gt;&amp;emsp;&amp;emsp;&lt;br /&gt;&amp;emsp;6.2 STANLEY BLACK &amp; DECKER&lt;br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AIRISTA FLOW&lt;br /&gt;&amp;emsp;6.5 CENTRAK&lt;br /&gt;&amp;emsp;6.6 INC.&lt;br /&gt;&amp;emsp;6.7 GE HEALTHCARE&lt;br /&gt;&amp;emsp;6.8 IBM&lt;br /&gt;&amp;emsp;6.9 ELPAS&lt;br /&gt;&amp;emsp;6.10 SONITOR&lt;br /&gt;&amp;emsp;6.11 VERSUS TECHNOLOGY&lt;br /&gt;&amp;emsp;6.12 INTELLIGENT INSITES&lt;br /&gt;&amp;emsp;6.13 THINGMAGIC.&lt;br /&gt;&amp;emsp;6.14 IBM CORPORATION&lt;br /&gt;&amp;emsp;6.15 ZEBRA TECHNOLOGIES&lt;br /&gt;&amp;emsp;6.16 NOVANTA COMPANY&lt;br /&gt;&lt;br /&gt;&lt;strong&gt;Chapter 7: Global Healthcare Asset Management Market By Region&lt;/strong&gt;&lt;br /&gt;&amp;emsp;7.1 Overview&lt;br /&gt;&amp;emsp;&lt;strong&gt;7.2. North America Healthcare Asset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Radiofrequency Identification Devices&lt;br /&gt;&amp;emsp;&amp;emsp;7.2.4.2  Real-Time Location Systems&lt;br /&gt;&amp;emsp;&amp;emsp;7.2.4.3  Ultrasound Tags&lt;br /&gt;&amp;emsp;&amp;emsp;7.2.5 Historic and Forecasted Market Size By Application&lt;br /&gt;&amp;emsp;&amp;emsp;7.2.5.1 Equipment Tracking&lt;br /&gt;&amp;emsp;&amp;emsp;7.2.5.2  Staff Management&lt;br /&gt;&amp;emsp;&amp;emsp;7.2.5.3  Patient Tracking&lt;br /&gt;&amp;emsp;&amp;emsp;7.2.5.4  Supply Chain Management&lt;br /&gt;&amp;emsp;&amp;emsp;7.2.6 Historic and Forecast Market Size by Country&lt;br /&gt;&amp;emsp;&amp;emsp;7.2.6.1 US&lt;br /&gt;&amp;emsp;&amp;emsp;7.2.6.2 Canada&lt;br /&gt;&amp;emsp;&amp;emsp;7.2.6.3 Mexico&lt;br /&gt;&amp;emsp;&lt;strong&gt;7.3. Eastern Europe Healthcare Asset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Radiofrequency Identification Devices&lt;br /&gt;&amp;emsp;&amp;emsp;7.3.4.2  Real-Time Location Systems&lt;br /&gt;&amp;emsp;&amp;emsp;7.3.4.3  Ultrasound Tags&lt;br /&gt;&amp;emsp;&amp;emsp;7.3.5 Historic and Forecasted Market Size By Application&lt;br /&gt;&amp;emsp;&amp;emsp;7.3.5.1 Equipment Tracking&lt;br /&gt;&amp;emsp;&amp;emsp;7.3.5.2  Staff Management&lt;br /&gt;&amp;emsp;&amp;emsp;7.3.5.3  Patient Tracking&lt;br /&gt;&amp;emsp;&amp;emsp;7.3.5.4  Supply Chain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Asset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Radiofrequency Identification Devices&lt;br /&gt;&amp;emsp;&amp;emsp;7.4.4.2  Real-Time Location Systems&lt;br /&gt;&amp;emsp;&amp;emsp;7.4.4.3  Ultrasound Tags&lt;br /&gt;&amp;emsp;&amp;emsp;7.4.5 Historic and Forecasted Market Size By Application&lt;br /&gt;&amp;emsp;&amp;emsp;7.4.5.1 Equipment Tracking&lt;br /&gt;&amp;emsp;&amp;emsp;7.4.5.2  Staff Management&lt;br /&gt;&amp;emsp;&amp;emsp;7.4.5.3  Patient Tracking&lt;br /&gt;&amp;emsp;&amp;emsp;7.4.5.4  Supply Chain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Asset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Radiofrequency Identification Devices&lt;br /&gt;&amp;emsp;&amp;emsp;7.5.4.2  Real-Time Location Systems&lt;br /&gt;&amp;emsp;&amp;emsp;7.5.4.3  Ultrasound Tags&lt;br /&gt;&amp;emsp;&amp;emsp;7.5.5 Historic and Forecasted Market Size By Application&lt;br /&gt;&amp;emsp;&amp;emsp;7.5.5.1 Equipment Tracking&lt;br /&gt;&amp;emsp;&amp;emsp;7.5.5.2  Staff Management&lt;br /&gt;&amp;emsp;&amp;emsp;7.5.5.3  Patient Tracking&lt;br /&gt;&amp;emsp;&amp;emsp;7.5.5.4  Supply Chain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Asset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Radiofrequency Identification Devices&lt;br /&gt;&amp;emsp;&amp;emsp;7.6.4.2  Real-Time Location Systems&lt;br /&gt;&amp;emsp;&amp;emsp;7.6.4.3  Ultrasound Tags&lt;br /&gt;&amp;emsp;&amp;emsp;7.6.5 Historic and Forecasted Market Size By Application&lt;br /&gt;&amp;emsp;&amp;emsp;7.6.5.1 Equipment Tracking&lt;br /&gt;&amp;emsp;&amp;emsp;7.6.5.2  Staff Management&lt;br /&gt;&amp;emsp;&amp;emsp;7.6.5.3  Patient Tracking&lt;br /&gt;&amp;emsp;&amp;emsp;7.6.5.4  Supply Chain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Asset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Radiofrequency Identification Devices&lt;br /&gt;&amp;emsp;&amp;emsp;7.7.4.2  Real-Time Location Systems&lt;br /&gt;&amp;emsp;&amp;emsp;7.7.4.3  Ultrasound Tags&lt;br /&gt;&amp;emsp;&amp;emsp;7.7.5 Historic and Forecasted Market Size By Application&lt;br /&gt;&amp;emsp;&amp;emsp;7.7.5.1 Equipment Tracking&lt;br /&gt;&amp;emsp;&amp;emsp;7.7.5.2  Staff Management&lt;br /&gt;&amp;emsp;&amp;emsp;7.7.5.3  Patient Tracking&lt;br /&gt;&amp;emsp;&amp;emsp;7.7.5.4  Supply Chain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</si>
  <si>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Contract Research Outsourcing Market by Type&lt;/strong&gt;&lt;br /&gt;&amp;emsp;4.1 Healthcare Contract Research Outsourcing Market Snapshot and Growth Engine&lt;br /&gt;&amp;emsp;4.2 Healthcare Contract Research Outsourcing Market Overview&lt;br /&gt;&amp;emsp;4.3 Clinical Trial Services&lt;br /&gt;&amp;emsp;&amp;emsp;4.3.1 Introduction and Market Overview&lt;br /&gt;&amp;emsp;&amp;emsp;4.3.2 Historic and Forecasted Market Size in Value USD and Volume Units (2017-2032F)&lt;br /&gt;&amp;emsp;&amp;emsp;4.3.3 Key Market Trends, Growth Factors and Opportunities&lt;br /&gt;&amp;emsp;&amp;emsp;4.3.4 Clinical Trial Services: Geographic Segmentation Analysis&lt;br /&gt;&amp;emsp;4.4  Regulatory Services&lt;br /&gt;&amp;emsp;&amp;emsp;4.4.1 Introduction and Market Overview&lt;br /&gt;&amp;emsp;&amp;emsp;4.4.2 Historic and Forecasted Market Size in Value USD and Volume Units (2017-2032F)&lt;br /&gt;&amp;emsp;&amp;emsp;4.4.3 Key Market Trends, Growth Factors and Opportunities&lt;br /&gt;&amp;emsp;&amp;emsp;4.4.4  Regulatory Services: Geographic Segmentation Analysis&lt;br /&gt;&amp;emsp;4.5  Clinical Data Management &amp; Biometrics&lt;br /&gt;&amp;emsp;&amp;emsp;4.5.1 Introduction and Market Overview&lt;br /&gt;&amp;emsp;&amp;emsp;4.5.2 Historic and Forecasted Market Size in Value USD and Volume Units (2017-2032F)&lt;br /&gt;&amp;emsp;&amp;emsp;4.5.3 Key Market Trends, Growth Factors and Opportunities&lt;br /&gt;&amp;emsp;&amp;emsp;4.5.4  Clinical Data Management &amp; Biometrics: Geographic Segmentation Analysis&lt;br /&gt;&amp;emsp;4.6  Medical Writing&lt;br /&gt;&amp;emsp;&amp;emsp;4.6.1 Introduction and Market Overview&lt;br /&gt;&amp;emsp;&amp;emsp;4.6.2 Historic and Forecasted Market Size in Value USD and Volume Units (2017-2032F)&lt;br /&gt;&amp;emsp;&amp;emsp;4.6.3 Key Market Trends, Growth Factors and Opportunities&lt;br /&gt;&amp;emsp;&amp;emsp;4.6.4  Medical Writing: Geographic Segmentation Analysis&lt;br /&gt;&lt;br /&gt;&lt;strong&gt;Chapter 5: Healthcare Contract Research Outsourcing Market by Application&lt;/strong&gt;&lt;br /&gt;&amp;emsp;5.1 Healthcare Contract Research Outsourcing Market Snapshot and Growth Engine&lt;br /&gt;&amp;emsp;5.2 Healthcare Contract Research Outsourcing Market Overview&lt;br /&gt;&amp;emsp;5.3 Oncology/Hematology&lt;br /&gt;&amp;emsp;&amp;emsp;5.3.1 Introduction and Market Overview&lt;br /&gt;&amp;emsp;&amp;emsp;5.3.2 Historic and Forecasted Market Size in Value USD and Volume Units (2017-2032F)&lt;br /&gt;&amp;emsp;&amp;emsp;5.3.3 Key Market Trends, Growth Factors and Opportunities&lt;br /&gt;&amp;emsp;&amp;emsp;5.3.4 Oncology/Hematology: Geographic Segmentation Analysis&lt;br /&gt;&amp;emsp;5.4  Central Nervous System (CNS&lt;br /&gt;&amp;emsp;&amp;emsp;5.4.1 Introduction and Market Overview&lt;br /&gt;&amp;emsp;&amp;emsp;5.4.2 Historic and Forecasted Market Size in Value USD and Volume Units (2017-2032F)&lt;br /&gt;&amp;emsp;&amp;emsp;5.4.3 Key Market Trends, Growth Factors and Opportunities&lt;br /&gt;&amp;emsp;&amp;emsp;5.4.4  Central Nervous System (CNS: Geographic Segmentation Analysis&lt;br /&gt;&lt;br /&gt;&lt;strong&gt;Chapter 6: Company Profiles and Competitive Analysis&lt;/strong&gt;&lt;br /&gt;&amp;emsp;6.1 Competitive Landscape&lt;br /&gt;&amp;emsp;&amp;emsp;6.1.1 Competitive Benchmarking&lt;br /&gt;&amp;emsp;&amp;emsp;6.1.2 Healthcare Contract Research Outsourcing Market Share by Manufacturer (2023)&lt;br /&gt;&amp;emsp;&amp;emsp;6.1.3 Industry BCG Matrix&lt;br /&gt;&amp;emsp;&amp;emsp;6.1.4 Heat Map Analysis&lt;br /&gt;&amp;emsp;&amp;emsp;6.1.5 Mergers and Acquisitions&lt;br /&gt;&amp;emsp;&amp;emsp;&lt;br /&gt;&amp;emsp;6.2 IQVIA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COVANCE INC.&lt;br /&gt;&amp;emsp;6.4 A SUBSIDIARY OF LABCORP&lt;br /&gt;&amp;emsp;6.5 PHARMACEUTICAL PRODUCT DEVELOPMENT INC.&lt;br /&gt;&amp;emsp;6.6 SCIENTIFIC INC.&lt;br /&gt;&amp;emsp;6.7 PAREXEL INTERNATIONAL (MA) CORPORATION&lt;br /&gt;&amp;emsp;6.8 CHARLES RIVER LABORATORIES&lt;br /&gt;&amp;emsp;6.9 ICON PLC MEDIDATA SOLUTIONS&lt;br /&gt;&amp;emsp;6.10 INC.&lt;br /&gt;&amp;emsp;6.11 SYNEOS HEALTH&lt;br /&gt;&amp;emsp;6.12 INC.&lt;br /&gt;&amp;emsp;6.13 MEDPACE INC.&lt;br /&gt;&amp;emsp;6.14 PIRAMAL ENTERPRISES LIMITED ETC.&lt;br /&gt;&lt;br /&gt;&lt;strong&gt;Chapter 7: Global Healthcare Contract Research Outsourcing Market By Region&lt;/strong&gt;&lt;br /&gt;&amp;emsp;7.1 Overview&lt;br /&gt;&amp;emsp;&lt;strong&gt;7.2. North America Healthcare Contract Research Outsourcing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Clinical Trial Services&lt;br /&gt;&amp;emsp;&amp;emsp;7.2.4.2  Regulatory Services&lt;br /&gt;&amp;emsp;&amp;emsp;7.2.4.3  Clinical Data Management &amp; Biometrics&lt;br /&gt;&amp;emsp;&amp;emsp;7.2.4.4  Medical Writing&lt;br /&gt;&amp;emsp;&amp;emsp;7.2.5 Historic and Forecasted Market Size By Application&lt;br /&gt;&amp;emsp;&amp;emsp;7.2.5.1 Oncology/Hematology&lt;br /&gt;&amp;emsp;&amp;emsp;7.2.5.2  Central Nervous System (CNS&lt;br /&gt;&amp;emsp;&amp;emsp;7.2.6 Historic and Forecast Market Size by Country&lt;br /&gt;&amp;emsp;&amp;emsp;7.2.6.1 US&lt;br /&gt;&amp;emsp;&amp;emsp;7.2.6.2 Canada&lt;br /&gt;&amp;emsp;&amp;emsp;7.2.6.3 Mexico&lt;br /&gt;&amp;emsp;&lt;strong&gt;7.3. Eastern Europe Healthcare Contract Research Outsourcing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Clinical Trial Services&lt;br /&gt;&amp;emsp;&amp;emsp;7.3.4.2  Regulatory Services&lt;br /&gt;&amp;emsp;&amp;emsp;7.3.4.3  Clinical Data Management &amp; Biometrics&lt;br /&gt;&amp;emsp;&amp;emsp;7.3.4.4  Medical Writing&lt;br /&gt;&amp;emsp;&amp;emsp;7.3.5 Historic and Forecasted Market Size By Application&lt;br /&gt;&amp;emsp;&amp;emsp;7.3.5.1 Oncology/Hematology&lt;br /&gt;&amp;emsp;&amp;emsp;7.3.5.2  Central Nervous System (CNS&lt;br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Contract Research Outsourcing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Clinical Trial Services&lt;br /&gt;&amp;emsp;&amp;emsp;7.4.4.2  Regulatory Services&lt;br /&gt;&amp;emsp;&amp;emsp;7.4.4.3  Clinical Data Management &amp; Biometrics&lt;br /&gt;&amp;emsp;&amp;emsp;7.4.4.4  Medical Writing&lt;br /&gt;&amp;emsp;&amp;emsp;7.4.5 Historic and Forecasted Market Size By Application&lt;br /&gt;&amp;emsp;&amp;emsp;7.4.5.1 Oncology/Hematology&lt;br /&gt;&amp;emsp;&amp;emsp;7.4.5.2  Central Nervous System (CNS&lt;br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Contract Research Outsourcing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Clinical Trial Services&lt;br /&gt;&amp;emsp;&amp;emsp;7.5.4.2  Regulatory Services&lt;br /&gt;&amp;emsp;&amp;emsp;7.5.4.3  Clinical Data Management &amp; Biometrics&lt;br /&gt;&amp;emsp;&amp;emsp;7.5.4.4  Medical Writing&lt;br /&gt;&amp;emsp;&amp;emsp;7.5.5 Historic and Forecasted Market Size By Application&lt;br /&gt;&amp;emsp;&amp;emsp;7.5.5.1 Oncology/Hematology&lt;br /&gt;&amp;emsp;&amp;emsp;7.5.5.2  Central Nervous System (CNS&lt;br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Contract Research Outsourcing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Clinical Trial Services&lt;br /&gt;&amp;emsp;&amp;emsp;7.6.4.2  Regulatory Services&lt;br /&gt;&amp;emsp;&amp;emsp;7.6.4.3  Clinical Data Management &amp; Biometrics&lt;br /&gt;&amp;emsp;&amp;emsp;7.6.4.4  Medical Writing&lt;br /&gt;&amp;emsp;&amp;emsp;7.6.5 Historic and Forecasted Market Size By Application&lt;br /&gt;&amp;emsp;&amp;emsp;7.6.5.1 Oncology/Hematology&lt;br /&gt;&amp;emsp;&amp;emsp;7.6.5.2  Central Nervous System (CNS&lt;br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Contract Research Outsourcing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Clinical Trial Services&lt;br /&gt;&amp;emsp;&amp;emsp;7.7.4.2  Regulatory Services&lt;br /&gt;&amp;emsp;&amp;emsp;7.7.4.3  Clinical Data Management &amp; Biometrics&lt;br /&gt;&amp;emsp;&amp;emsp;7.7.4.4  Medical Writing&lt;br /&gt;&amp;emsp;&amp;emsp;7.7.5 Historic and Forecasted Market Size By Application&lt;br /&gt;&amp;emsp;&amp;emsp;7.7.5.1 Oncology/Hematology&lt;br /&gt;&amp;emsp;&amp;emsp;7.7.5.2  Central Nervous System (CNS&lt;br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</si>
  <si>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Data Storage Market by Type&lt;/strong&gt;&lt;br /&gt;&amp;emsp;4.1 Healthcare Data Storage Market Snapshot and Growth Engine&lt;br /&gt;&amp;emsp;4.2 Healthcare Data Storage Market Overview&lt;br /&gt;&amp;emsp;4.3 On-Premise Storage&lt;br /&gt;&amp;emsp;&amp;emsp;4.3.1 Introduction and Market Overview&lt;br /&gt;&amp;emsp;&amp;emsp;4.3.2 Historic and Forecasted Market Size in Value USD and Volume Units (2017-2032F)&lt;br /&gt;&amp;emsp;&amp;emsp;4.3.3 Key Market Trends, Growth Factors and Opportunities&lt;br /&gt;&amp;emsp;&amp;emsp;4.3.4 On-Premise Storage: Geographic Segmentation Analysis&lt;br /&gt;&amp;emsp;4.4  Cloud-Based Storage&lt;br /&gt;&amp;emsp;&amp;emsp;4.4.1 Introduction and Market Overview&lt;br /&gt;&amp;emsp;&amp;emsp;4.4.2 Historic and Forecasted Market Size in Value USD and Volume Units (2017-2032F)&lt;br /&gt;&amp;emsp;&amp;emsp;4.4.3 Key Market Trends, Growth Factors and Opportunities&lt;br /&gt;&amp;emsp;&amp;emsp;4.4.4  Cloud-Based Storage: Geographic Segmentation Analysis&lt;br /&gt;&lt;br /&gt;&lt;strong&gt;Chapter 5: Healthcare Data Storage Market by Application&lt;/strong&gt;&lt;br /&gt;&amp;emsp;5.1 Healthcare Data Storage Market Snapshot and Growth Engine&lt;br /&gt;&amp;emsp;5.2 Healthcare Data Storage Market Overview&lt;br /&gt;&amp;emsp;5.3 Public Cloud&lt;br /&gt;&amp;emsp;&amp;emsp;5.3.1 Introduction and Market Overview&lt;br /&gt;&amp;emsp;&amp;emsp;5.3.2 Historic and Forecasted Market Size in Value USD and Volume Units (2017-2032F)&lt;br /&gt;&amp;emsp;&amp;emsp;5.3.3 Key Market Trends, Growth Factors and Opportunities&lt;br /&gt;&amp;emsp;&amp;emsp;5.3.4 Public Cloud: Geographic Segmentation Analysis&lt;br /&gt;&amp;emsp;5.4  Private Cloud&lt;br /&gt;&amp;emsp;&amp;emsp;5.4.1 Introduction and Market Overview&lt;br /&gt;&amp;emsp;&amp;emsp;5.4.2 Historic and Forecasted Market Size in Value USD and Volume Units (2017-2032F)&lt;br /&gt;&amp;emsp;&amp;emsp;5.4.3 Key Market Trends, Growth Factors and Opportunities&lt;br /&gt;&amp;emsp;&amp;emsp;5.4.4  Private Cloud: Geographic Segmentation Analysis&lt;br /&gt;&lt;br /&gt;&lt;strong&gt;Chapter 6: Company Profiles and Competitive Analysis&lt;/strong&gt;&lt;br /&gt;&amp;emsp;6.1 Competitive Landscape&lt;br /&gt;&amp;emsp;&amp;emsp;6.1.1 Competitive Benchmarking&lt;br /&gt;&amp;emsp;&amp;emsp;6.1.2 Healthcare Data Storage Market Share by Manufacturer (2023)&lt;br /&gt;&amp;emsp;&amp;emsp;6.1.3 Industry BCG Matrix&lt;br /&gt;&amp;emsp;&amp;emsp;6.1.4 Heat Map Analysis&lt;br /&gt;&amp;emsp;&amp;emsp;6.1.5 Mergers and Acquisitions&lt;br /&gt;&amp;emsp;&amp;emsp;&lt;br /&gt;&amp;emsp;6.2 IBM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MICROSOFT CORPORATION&lt;br /&gt;&amp;emsp;6.4 AMAZON WEB SERVICES (AWS)&lt;br /&gt;&amp;emsp;6.5 GOOGLE CLOUD PLATFORM&lt;br /&gt;&amp;emsp;6.6 DELL TECHNOLOGIES&lt;br /&gt;&amp;emsp;6.7 NETAPP&lt;br /&gt;&amp;emsp;6.8 INC.&lt;br /&gt;&amp;emsp;6.9 ORACLE CORPORATION&lt;br /&gt;&amp;emsp;6.10 HITACHI VANTARA&lt;br /&gt;&amp;emsp;6.11 HEWLETT PACKARD ENTERPRISE (HPE)&lt;br /&gt;&amp;emsp;6.12 PURE STORAGE&lt;br /&gt;&amp;emsp;6.13 COMMVAULT SYSTEMS&lt;br /&gt;&amp;emsp;6.14 CARINGO&lt;br /&gt;&amp;emsp;6.15 VMWARE&lt;br /&gt;&amp;emsp;6.16 INC.&lt;br /&gt;&amp;emsp;6.17 A10 NETWORKS&lt;br /&gt;&amp;emsp;6.18 DRUVA&lt;br /&gt;&amp;emsp;6.19 INC.&lt;br /&gt;&amp;emsp;6.20 VERITAS TECHNOLOGIES&lt;br /&gt;&amp;emsp;6.21 FALCONSTOR SOFTWARE&lt;br /&gt;&amp;emsp;6.22 ZEBRA MEDICAL VISION&lt;br /&gt;&amp;emsp;6.23 ACRONIS&lt;br /&gt;&amp;emsp;6.24 CLOUDIAN&lt;br /&gt;&lt;br /&gt;&lt;strong&gt;Chapter 7: Global Healthcare Data Storage Market By Region&lt;/strong&gt;&lt;br /&gt;&amp;emsp;7.1 Overview&lt;br /&gt;&amp;emsp;&lt;strong&gt;7.2. North America Healthcare Data Storage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On-Premise Storage&lt;br /&gt;&amp;emsp;&amp;emsp;7.2.4.2  Cloud-Based Storage&lt;br /&gt;&amp;emsp;&amp;emsp;7.2.5 Historic and Forecasted Market Size By Application&lt;br /&gt;&amp;emsp;&amp;emsp;7.2.5.1 Public Cloud&lt;br /&gt;&amp;emsp;&amp;emsp;7.2.5.2  Private Cloud&lt;br /&gt;&amp;emsp;&amp;emsp;7.2.6 Historic and Forecast Market Size by Country&lt;br /&gt;&amp;emsp;&amp;emsp;7.2.6.1 US&lt;br /&gt;&amp;emsp;&amp;emsp;7.2.6.2 Canada&lt;br /&gt;&amp;emsp;&amp;emsp;7.2.6.3 Mexico&lt;br /&gt;&amp;emsp;&lt;strong&gt;7.3. Eastern Europe Healthcare Data Storage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On-Premise Storage&lt;br /&gt;&amp;emsp;&amp;emsp;7.3.4.2  Cloud-Based Storage&lt;br /&gt;&amp;emsp;&amp;emsp;7.3.5 Historic and Forecasted Market Size By Application&lt;br /&gt;&amp;emsp;&amp;emsp;7.3.5.1 Public Cloud&lt;br /&gt;&amp;emsp;&amp;emsp;7.3.5.2  Private Cloud&lt;br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Data Storage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On-Premise Storage&lt;br /&gt;&amp;emsp;&amp;emsp;7.4.4.2  Cloud-Based Storage&lt;br /&gt;&amp;emsp;&amp;emsp;7.4.5 Historic and Forecasted Market Size By Application&lt;br /&gt;&amp;emsp;&amp;emsp;7.4.5.1 Public Cloud&lt;br /&gt;&amp;emsp;&amp;emsp;7.4.5.2  Private Cloud&lt;br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Data Storage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On-Premise Storage&lt;br /&gt;&amp;emsp;&amp;emsp;7.5.4.2  Cloud-Based Storage&lt;br /&gt;&amp;emsp;&amp;emsp;7.5.5 Historic and Forecasted Market Size By Application&lt;br /&gt;&amp;emsp;&amp;emsp;7.5.5.1 Public Cloud&lt;br /&gt;&amp;emsp;&amp;emsp;7.5.5.2  Private Cloud&lt;br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Data Storage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On-Premise Storage&lt;br /&gt;&amp;emsp;&amp;emsp;7.6.4.2  Cloud-Based Storage&lt;br /&gt;&amp;emsp;&amp;emsp;7.6.5 Historic and Forecasted Market Size By Application&lt;br /&gt;&amp;emsp;&amp;emsp;7.6.5.1 Public Cloud&lt;br /&gt;&amp;emsp;&amp;emsp;7.6.5.2  Private Cloud&lt;br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Data Storage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On-Premise Storage&lt;br /&gt;&amp;emsp;&amp;emsp;7.7.4.2  Cloud-Based Storage&lt;br /&gt;&amp;emsp;&amp;emsp;7.7.5 Historic and Forecasted Market Size By Application&lt;br /&gt;&amp;emsp;&amp;emsp;7.7.5.1 Public Cloud&lt;br /&gt;&amp;emsp;&amp;emsp;7.7.5.2  Private Cloud&lt;br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</si>
  <si>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Gamification Market by Type&lt;/strong&gt;&lt;br /&gt;&amp;emsp;4.1 Healthcare Gamification Market Snapshot and Growth Engine&lt;br /&gt;&amp;emsp;4.2 Healthcare Gamification Market Overview&lt;br /&gt;&amp;emsp;4.3 Consumer-based Solutions&lt;br /&gt;&amp;emsp;&amp;emsp;4.3.1 Introduction and Market Overview&lt;br /&gt;&amp;emsp;&amp;emsp;4.3.2 Historic and Forecasted Market Size in Value USD and Volume Units (2017-2032F)&lt;br /&gt;&amp;emsp;&amp;emsp;4.3.3 Key Market Trends, Growth Factors and Opportunities&lt;br /&gt;&amp;emsp;&amp;emsp;4.3.4 Consumer-based Solutions: Geographic Segmentation Analysis&lt;br /&gt;&amp;emsp;4.4  Enterprise-based Solutions&lt;br /&gt;&amp;emsp;&amp;emsp;4.4.1 Introduction and Market Overview&lt;br /&gt;&amp;emsp;&amp;emsp;4.4.2 Historic and Forecasted Market Size in Value USD and Volume Units (2017-2032F)&lt;br /&gt;&amp;emsp;&amp;emsp;4.4.3 Key Market Trends, Growth Factors and Opportunities&lt;br /&gt;&amp;emsp;&amp;emsp;4.4.4  Enterprise-based Solutions: Geographic Segmentation Analysis&lt;br /&gt;&lt;br /&gt;&lt;strong&gt;Chapter 5: Healthcare Gamification Market by Application&lt;/strong&gt;&lt;br /&gt;&amp;emsp;5.1 Healthcare Gamification Market Snapshot and Growth Engine&lt;br /&gt;&amp;emsp;5.2 Healthcare Gamification Market Overview&lt;br /&gt;&amp;emsp;5.3 Casual Games&lt;br /&gt;&amp;emsp;&amp;emsp;5.3.1 Introduction and Market Overview&lt;br /&gt;&amp;emsp;&amp;emsp;5.3.2 Historic and Forecasted Market Size in Value USD and Volume Units (2017-2032F)&lt;br /&gt;&amp;emsp;&amp;emsp;5.3.3 Key Market Trends, Growth Factors and Opportunities&lt;br /&gt;&amp;emsp;&amp;emsp;5.3.4 Casual Games: Geographic Segmentation Analysis&lt;br /&gt;&amp;emsp;5.4  Serious Games&lt;br /&gt;&amp;emsp;&amp;emsp;5.4.1 Introduction and Market Overview&lt;br /&gt;&amp;emsp;&amp;emsp;5.4.2 Historic and Forecasted Market Size in Value USD and Volume Units (2017-2032F)&lt;br /&gt;&amp;emsp;&amp;emsp;5.4.3 Key Market Trends, Growth Factors and Opportunities&lt;br /&gt;&amp;emsp;&amp;emsp;5.4.4  Serious Games: Geographic Segmentation Analysis&lt;br /&gt;&amp;emsp;5.5  Exercise Games&lt;br /&gt;&amp;emsp;&amp;emsp;5.5.1 Introduction and Market Overview&lt;br /&gt;&amp;emsp;&amp;emsp;5.5.2 Historic and Forecasted Market Size in Value USD and Volume Units (2017-2032F)&lt;br /&gt;&amp;emsp;&amp;emsp;5.5.3 Key Market Trends, Growth Factors and Opportunities&lt;br /&gt;&amp;emsp;&amp;emsp;5.5.4  Exercise Games: Geographic Segmentation Analysis&lt;br /&gt;&lt;br /&gt;&lt;strong&gt;Chapter 6: Company Profiles and Competitive Analysis&lt;/strong&gt;&lt;br /&gt;&amp;emsp;6.1 Competitive Landscape&lt;br /&gt;&amp;emsp;&amp;emsp;6.1.1 Competitive Benchmarking&lt;br /&gt;&amp;emsp;&amp;emsp;6.1.2 Healthcare Gamification Market Share by Manufacturer (2023)&lt;br /&gt;&amp;emsp;&amp;emsp;6.1.3 Industry BCG Matrix&lt;br /&gt;&amp;emsp;&amp;emsp;6.1.4 Heat Map Analysis&lt;br /&gt;&amp;emsp;&amp;emsp;6.1.5 Mergers and Acquisitions&lt;br /&gt;&amp;emsp;&amp;emsp;&lt;br /&gt;&amp;emsp;6.2 FITBIT&lt;br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AYOGO HEALTH&lt;br /&gt;&amp;emsp;6.4 MICROSOFT&lt;br /&gt;&amp;emsp;6.5 BUNCHBALL&lt;br /&gt;&amp;emsp;6.6 AKILI INTERACTIVE LABS&lt;br /&gt;&amp;emsp;6.7 EVERYMOVE&lt;br /&gt;&amp;emsp;6.8 HUBBUB HEALTH&lt;br /&gt;&amp;emsp;6.9 JAWBONE&lt;br /&gt;&amp;emsp;6.10 MANGO HEALTH&lt;br /&gt;&amp;emsp;6.11 AND NIKE.&lt;br /&gt;&lt;br /&gt;&lt;strong&gt;Chapter 7: Global Healthcare Gamification Market By Region&lt;/strong&gt;&lt;br /&gt;&amp;emsp;7.1 Overview&lt;br /&gt;&amp;emsp;&lt;strong&gt;7.2. North America Healthcare Gamification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Consumer-based Solutions&lt;br /&gt;&amp;emsp;&amp;emsp;7.2.4.2  Enterprise-based Solutions&lt;br /&gt;&amp;emsp;&amp;emsp;7.2.5 Historic and Forecasted Market Size By Application&lt;br /&gt;&amp;emsp;&amp;emsp;7.2.5.1 Casual Games&lt;br /&gt;&amp;emsp;&amp;emsp;7.2.5.2  Serious Games&lt;br /&gt;&amp;emsp;&amp;emsp;7.2.5.3  Exercise Games&lt;br /&gt;&amp;emsp;&amp;emsp;7.2.6 Historic and Forecast Market Size by Country&lt;br /&gt;&amp;emsp;&amp;emsp;7.2.6.1 US&lt;br /&gt;&amp;emsp;&amp;emsp;7.2.6.2 Canada&lt;br /&gt;&amp;emsp;&amp;emsp;7.2.6.3 Mexico&lt;br /&gt;&amp;emsp;&lt;strong&gt;7.3. Eastern Europe Healthcare Gamification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Consumer-based Solutions&lt;br /&gt;&amp;emsp;&amp;emsp;7.3.4.2  Enterprise-based Solutions&lt;br /&gt;&amp;emsp;&amp;emsp;7.3.5 Historic and Forecasted Market Size By Application&lt;br /&gt;&amp;emsp;&amp;emsp;7.3.5.1 Casual Games&lt;br /&gt;&amp;emsp;&amp;emsp;7.3.5.2  Serious Games&lt;br /&gt;&amp;emsp;&amp;emsp;7.3.5.3  Exercise Games&lt;br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Gamification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Consumer-based Solutions&lt;br /&gt;&amp;emsp;&amp;emsp;7.4.4.2  Enterprise-based Solutions&lt;br /&gt;&amp;emsp;&amp;emsp;7.4.5 Historic and Forecasted Market Size By Application&lt;br /&gt;&amp;emsp;&amp;emsp;7.4.5.1 Casual Games&lt;br /&gt;&amp;emsp;&amp;emsp;7.4.5.2  Serious Games&lt;br /&gt;&amp;emsp;&amp;emsp;7.4.5.3  Exercise Games&lt;br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Gamification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Consumer-based Solutions&lt;br /&gt;&amp;emsp;&amp;emsp;7.5.4.2  Enterprise-based Solutions&lt;br /&gt;&amp;emsp;&amp;emsp;7.5.5 Historic and Forecasted Market Size By Application&lt;br /&gt;&amp;emsp;&amp;emsp;7.5.5.1 Casual Games&lt;br /&gt;&amp;emsp;&amp;emsp;7.5.5.2  Serious Games&lt;br /&gt;&amp;emsp;&amp;emsp;7.5.5.3  Exercise Games&lt;br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Gamification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Consumer-based Solutions&lt;br /&gt;&amp;emsp;&amp;emsp;7.6.4.2  Enterprise-based Solutions&lt;br /&gt;&amp;emsp;&amp;emsp;7.6.5 Historic and Forecasted Market Size By Application&lt;br /&gt;&amp;emsp;&amp;emsp;7.6.5.1 Casual Games&lt;br /&gt;&amp;emsp;&amp;emsp;7.6.5.2  Serious Games&lt;br /&gt;&amp;emsp;&amp;emsp;7.6.5.3  Exercise Games&lt;br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Gamification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Consumer-based Solutions&lt;br /&gt;&amp;emsp;&amp;emsp;7.7.4.2  Enterprise-based Solutions&lt;br /&gt;&amp;emsp;&amp;emsp;7.7.5 Historic and Forecasted Market Size By Application&lt;br /&gt;&amp;emsp;&amp;emsp;7.7.5.1 Casual Games&lt;br /&gt;&amp;emsp;&amp;emsp;7.7.5.2  Serious Games&lt;br /&gt;&amp;emsp;&amp;emsp;7.7.5.3  Exercise Games&lt;br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</si>
  <si>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Information Systems Market by Type&lt;/strong&gt;&lt;br /&gt;&amp;emsp;4.1 Healthcare Information Systems Market Snapshot and Growth Engine&lt;br /&gt;&amp;emsp;4.2 Healthcare Information Systems Market Overview&lt;br /&gt;&amp;emsp;4.3 Hospital Information System&lt;br /&gt;&amp;emsp;&amp;emsp;4.3.1 Introduction and Market Overview&lt;br /&gt;&amp;emsp;&amp;emsp;4.3.2 Historic and Forecasted Market Size in Value USD and Volume Units (2017-2032F)&lt;br /&gt;&amp;emsp;&amp;emsp;4.3.3 Key Market Trends, Growth Factors and Opportunities&lt;br /&gt;&amp;emsp;&amp;emsp;4.3.4 Hospital Information System: Geographic Segmentation Analysis&lt;br /&gt;&amp;emsp;4.4  Pharmacy Automation System&lt;br /&gt;&amp;emsp;&amp;emsp;4.4.1 Introduction and Market Overview&lt;br /&gt;&amp;emsp;&amp;emsp;4.4.2 Historic and Forecasted Market Size in Value USD and Volume Units (2017-2032F)&lt;br /&gt;&amp;emsp;&amp;emsp;4.4.3 Key Market Trends, Growth Factors and Opportunities&lt;br /&gt;&amp;emsp;&amp;emsp;4.4.4  Pharmacy Automation System: Geographic Segmentation Analysis&lt;br /&gt;&amp;emsp;4.5  Laboratory Information System&lt;br /&gt;&amp;emsp;&amp;emsp;4.5.1 Introduction and Market Overview&lt;br /&gt;&amp;emsp;&amp;emsp;4.5.2 Historic and Forecasted Market Size in Value USD and Volume Units (2017-2032F)&lt;br /&gt;&amp;emsp;&amp;emsp;4.5.3 Key Market Trends, Growth Factors and Opportunities&lt;br /&gt;&amp;emsp;&amp;emsp;4.5.4  Laboratory Information System: Geographic Segmentation Analysis&lt;br /&gt;&amp;emsp;4.6  Revenue Cycle Management&lt;br /&gt;&amp;emsp;&amp;emsp;4.6.1 Introduction and Market Overview&lt;br /&gt;&amp;emsp;&amp;emsp;4.6.2 Historic and Forecasted Market Size in Value USD and Volume Units (2017-2032F)&lt;br /&gt;&amp;emsp;&amp;emsp;4.6.3 Key Market Trends, Growth Factors and Opportunities&lt;br /&gt;&amp;emsp;&amp;emsp;4.6.4  Revenue Cycle Management: Geographic Segmentation Analysis&lt;br /&gt;&amp;emsp;4.7  Medical Imaging Information System&lt;br /&gt;&amp;emsp;&amp;emsp;4.7.1 Introduction and Market Overview&lt;br /&gt;&amp;emsp;&amp;emsp;4.7.2 Historic and Forecasted Market Size in Value USD and Volume Units (2017-2032F)&lt;br /&gt;&amp;emsp;&amp;emsp;4.7.3 Key Market Trends, Growth Factors and Opportunities&lt;br /&gt;&amp;emsp;&amp;emsp;4.7.4  Medical Imaging Information System: Geographic Segmentation Analysis&lt;br /&gt;&lt;br /&gt;&lt;strong&gt;Chapter 5: Healthcare Information Systems Market by Application&lt;/strong&gt;&lt;br /&gt;&amp;emsp;5.1 Healthcare Information Systems Market Snapshot and Growth Engine&lt;br /&gt;&amp;emsp;5.2 Healthcare Information Systems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 &amp; Systems&lt;br /&gt;&amp;emsp;&amp;emsp;5.4.1 Introduction and Market Overview&lt;br /&gt;&amp;emsp;&amp;emsp;5.4.2 Historic and Forecasted Market Size in Value USD and Volume Units (2017-2032F)&lt;br /&gt;&amp;emsp;&amp;emsp;5.4.3 Key Market Trends, Growth Factors and Opportunities&lt;br /&gt;&amp;emsp;&amp;emsp;5.4.4  Software &amp; Systems: Geographic Segmentation Analysis&lt;br /&gt;&amp;emsp;5.5  Services&lt;br /&gt;&amp;emsp;&amp;emsp;5.5.1 Introduction and Market Overview&lt;br /&gt;&amp;emsp;&amp;emsp;5.5.2 Historic and Forecasted Market Size in Value USD and Volume Units (2017-2032F)&lt;br /&gt;&amp;emsp;&amp;emsp;5.5.3 Key Market Trends, Growth Factors and Opportunities&lt;br /&gt;&amp;emsp;&amp;emsp;5.5.4  Services: Geographic Segmentation Analysis&lt;br /&gt;&lt;br /&gt;&lt;strong&gt;Chapter 6: Company Profiles and Competitive Analysis&lt;/strong&gt;&lt;br /&gt;&amp;emsp;6.1 Competitive Landscape&lt;br /&gt;&amp;emsp;&amp;emsp;6.1.1 Competitive Benchmarking&lt;br /&gt;&amp;emsp;&amp;emsp;6.1.2 Healthcare Information Systems Market Share by Manufacturer (2023)&lt;br /&gt;&amp;emsp;&amp;emsp;6.1.3 Industry BCG Matrix&lt;br /&gt;&amp;emsp;&amp;emsp;6.1.4 Heat Map Analysis&lt;br /&gt;&amp;emsp;&amp;emsp;6.1.5 Mergers and Acquisitions&lt;br /&gt;&amp;emsp;&amp;emsp;&lt;br /&gt;&amp;emsp;6.2 EPIC SYSTEMS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MCKESSON CORPORATION&lt;br /&gt;&amp;emsp;6.5 ALLSCRIPTS HEALTHCARE SOLUTIONS INC.&lt;br /&gt;&amp;emsp;6.6 ATHENAHEALTH&lt;br /&gt;&amp;emsp;6.7 INC.&lt;br /&gt;&amp;emsp;6.8 GE HEALTHCARE&lt;br /&gt;&amp;emsp;6.9 SIEMENS HEALTHINEERS&lt;br /&gt;&lt;br /&gt;&lt;strong&gt;Chapter 7: Global Healthcare Information Systems Market By Region&lt;/strong&gt;&lt;br /&gt;&amp;emsp;7.1 Overview&lt;br /&gt;&amp;emsp;&lt;strong&gt;7.2. North America Healthcare Information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 Information System&lt;br /&gt;&amp;emsp;&amp;emsp;7.2.4.2  Pharmacy Automation System&lt;br /&gt;&amp;emsp;&amp;emsp;7.2.4.3  Laboratory Information System&lt;br /&gt;&amp;emsp;&amp;emsp;7.2.4.4  Revenue Cycle Management&lt;br /&gt;&amp;emsp;&amp;emsp;7.2.4.5  Medical Imaging Information System&lt;br /&gt;&amp;emsp;&amp;emsp;7.2.5 Historic and Forecasted Market Size By Application&lt;br /&gt;&amp;emsp;&amp;emsp;7.2.5.1 Hardware&lt;br /&gt;&amp;emsp;&amp;emsp;7.2.5.2  Software &amp; Systems&lt;br /&gt;&amp;emsp;&amp;emsp;7.2.5.3  Services&lt;br /&gt;&amp;emsp;&amp;emsp;7.2.6 Historic and Forecast Market Size by Country&lt;br /&gt;&amp;emsp;&amp;emsp;7.2.6.1 US&lt;br /&gt;&amp;emsp;&amp;emsp;7.2.6.2 Canada&lt;br /&gt;&amp;emsp;&amp;emsp;7.2.6.3 Mexico&lt;br /&gt;&amp;emsp;&lt;strong&gt;7.3. Eastern Europe Healthcare Information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 Information System&lt;br /&gt;&amp;emsp;&amp;emsp;7.3.4.2  Pharmacy Automation System&lt;br /&gt;&amp;emsp;&amp;emsp;7.3.4.3  Laboratory Information System&lt;br /&gt;&amp;emsp;&amp;emsp;7.3.4.4  Revenue Cycle Management&lt;br /&gt;&amp;emsp;&amp;emsp;7.3.4.5  Medical Imaging Information System&lt;br /&gt;&amp;emsp;&amp;emsp;7.3.5 Historic and Forecasted Market Size By Application&lt;br /&gt;&amp;emsp;&amp;emsp;7.3.5.1 Hardware&lt;br /&gt;&amp;emsp;&amp;emsp;7.3.5.2  Software &amp; Systems&lt;br /&gt;&amp;emsp;&amp;emsp;7.3.5.3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Information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 Information System&lt;br /&gt;&amp;emsp;&amp;emsp;7.4.4.2  Pharmacy Automation System&lt;br /&gt;&amp;emsp;&amp;emsp;7.4.4.3  Laboratory Information System&lt;br /&gt;&amp;emsp;&amp;emsp;7.4.4.4  Revenue Cycle Management&lt;br /&gt;&amp;emsp;&amp;emsp;7.4.4.5  Medical Imaging Information System&lt;br /&gt;&amp;emsp;&amp;emsp;7.4.5 Historic and Forecasted Market Size By Application&lt;br /&gt;&amp;emsp;&amp;emsp;7.4.5.1 Hardware&lt;br /&gt;&amp;emsp;&amp;emsp;7.4.5.2  Software &amp; Systems&lt;br /&gt;&amp;emsp;&amp;emsp;7.4.5.3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Information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 Information System&lt;br /&gt;&amp;emsp;&amp;emsp;7.5.4.2  Pharmacy Automation System&lt;br /&gt;&amp;emsp;&amp;emsp;7.5.4.3  Laboratory Information System&lt;br /&gt;&amp;emsp;&amp;emsp;7.5.4.4  Revenue Cycle Management&lt;br /&gt;&amp;emsp;&amp;emsp;7.5.4.5  Medical Imaging Information System&lt;br /&gt;&amp;emsp;&amp;emsp;7.5.5 Historic and Forecasted Market Size By Application&lt;br /&gt;&amp;emsp;&amp;emsp;7.5.5.1 Hardware&lt;br /&gt;&amp;emsp;&amp;emsp;7.5.5.2  Software &amp; Systems&lt;br /&gt;&amp;emsp;&amp;emsp;7.5.5.3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Information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 Information System&lt;br /&gt;&amp;emsp;&amp;emsp;7.6.4.2  Pharmacy Automation System&lt;br /&gt;&amp;emsp;&amp;emsp;7.6.4.3  Laboratory Information System&lt;br /&gt;&amp;emsp;&amp;emsp;7.6.4.4  Revenue Cycle Management&lt;br /&gt;&amp;emsp;&amp;emsp;7.6.4.5  Medical Imaging Information System&lt;br /&gt;&amp;emsp;&amp;emsp;7.6.5 Historic and Forecasted Market Size By Application&lt;br /&gt;&amp;emsp;&amp;emsp;7.6.5.1 Hardware&lt;br /&gt;&amp;emsp;&amp;emsp;7.6.5.2  Software &amp; Systems&lt;br /&gt;&amp;emsp;&amp;emsp;7.6.5.3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Information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 Information System&lt;br /&gt;&amp;emsp;&amp;emsp;7.7.4.2  Pharmacy Automation System&lt;br /&gt;&amp;emsp;&amp;emsp;7.7.4.3  Laboratory Information System&lt;br /&gt;&amp;emsp;&amp;emsp;7.7.4.4  Revenue Cycle Management&lt;br /&gt;&amp;emsp;&amp;emsp;7.7.4.5  Medical Imaging Information System&lt;br /&gt;&amp;emsp;&amp;emsp;7.7.5 Historic and Forecasted Market Size By Application&lt;br /&gt;&amp;emsp;&amp;emsp;7.7.5.1 Hardware&lt;br /&gt;&amp;emsp;&amp;emsp;7.7.5.2  Software &amp; Systems&lt;br /&gt;&amp;emsp;&amp;emsp;7.7.5.3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</si>
  <si>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 Supply Chain Management Market by Type&lt;/strong&gt;&lt;br /&gt;&amp;emsp;4.1 Healthcare Supply Chain Management Market Snapshot and Growth Engine&lt;br /&gt;&amp;emsp;4.2 Healthcare Supply Chain Management Market Overview&lt;br /&gt;&amp;emsp;4.3 Manufacturers&lt;br /&gt;&amp;emsp;&amp;emsp;4.3.1 Introduction and Market Overview&lt;br /&gt;&amp;emsp;&amp;emsp;4.3.2 Historic and Forecasted Market Size in Value USD and Volume Units (2017-2032F)&lt;br /&gt;&amp;emsp;&amp;emsp;4.3.3 Key Market Trends, Growth Factors and Opportunities&lt;br /&gt;&amp;emsp;&amp;emsp;4.3.4 Manufacturers: Geographic Segmentation Analysis&lt;br /&gt;&amp;emsp;4.4  Distributors&lt;br /&gt;&amp;emsp;&amp;emsp;4.4.1 Introduction and Market Overview&lt;br /&gt;&amp;emsp;&amp;emsp;4.4.2 Historic and Forecasted Market Size in Value USD and Volume Units (2017-2032F)&lt;br /&gt;&amp;emsp;&amp;emsp;4.4.3 Key Market Trends, Growth Factors and Opportunities&lt;br /&gt;&amp;emsp;&amp;emsp;4.4.4  Distributors: Geographic Segmentation Analysis&lt;br /&gt;&amp;emsp;4.5  Providers&lt;br /&gt;&amp;emsp;&amp;emsp;4.5.1 Introduction and Market Overview&lt;br /&gt;&amp;emsp;&amp;emsp;4.5.2 Historic and Forecasted Market Size in Value USD and Volume Units (2017-2032F)&lt;br /&gt;&amp;emsp;&amp;emsp;4.5.3 Key Market Trends, Growth Factors and Opportunities&lt;br /&gt;&amp;emsp;&amp;emsp;4.5.4  Providers: Geographic Segmentation Analysis&lt;br /&gt;&lt;br /&gt;&lt;strong&gt;Chapter 5: Healthcare Supply Chain Management Market by Application&lt;/strong&gt;&lt;br /&gt;&amp;emsp;5.1 Healthcare Supply Chain Management Market Snapshot and Growth Engine&lt;br /&gt;&amp;emsp;5.2 Healthcare Supply Chain Management Market Overview&lt;br /&gt;&amp;emsp;5.3 Software&lt;br /&gt;&amp;emsp;&amp;emsp;5.3.1 Introduction and Market Overview&lt;br /&gt;&amp;emsp;&amp;emsp;5.3.2 Historic and Forecasted Market Size in Value USD and Volume Units (2017-2032F)&lt;br /&gt;&amp;emsp;&amp;emsp;5.3.3 Key Market Trends, Growth Factors and Opportunities&lt;br /&gt;&amp;emsp;&amp;emsp;5.3.4 Software: Geographic Segmentation Analysis&lt;br /&gt;&amp;emsp;5.4  Hardware&lt;br /&gt;&amp;emsp;&amp;emsp;5.4.1 Introduction and Market Overview&lt;br /&gt;&amp;emsp;&amp;emsp;5.4.2 Historic and Forecasted Market Size in Value USD and Volume Units (2017-2032F)&lt;br /&gt;&amp;emsp;&amp;emsp;5.4.3 Key Market Trends, Growth Factors and Opportunities&lt;br /&gt;&amp;emsp;&amp;emsp;5.4.4  Hardware: Geographic Segmentation Analysis&lt;br /&gt;&lt;br /&gt;&lt;strong&gt;Chapter 6: Company Profiles and Competitive Analysis&lt;/strong&gt;&lt;br /&gt;&amp;emsp;6.1 Competitive Landscape&lt;br /&gt;&amp;emsp;&amp;emsp;6.1.1 Competitive Benchmarking&lt;br /&gt;&amp;emsp;&amp;emsp;6.1.2 Healthcare Supply Chain Management Market Share by Manufacturer (2023)&lt;br /&gt;&amp;emsp;&amp;emsp;6.1.3 Industry BCG Matrix&lt;br /&gt;&amp;emsp;&amp;emsp;6.1.4 Heat Map Analysis&lt;br /&gt;&amp;emsp;&amp;emsp;6.1.5 Mergers and Acquisitions&lt;br /&gt;&amp;emsp;&amp;emsp;&lt;br /&gt;&amp;emsp;6.2 MCKESSON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ORACLE CORPORATION&lt;br /&gt;&amp;emsp;6.4 SAP&lt;br /&gt;&amp;emsp;6.5 CERNER CORPORATION&lt;br /&gt;&amp;emsp;6.6 INFOR&lt;br /&gt;&amp;emsp;6.7 LOGITAG SYSTEMS LTD.&lt;br /&gt;&amp;emsp;6.8 HARRIS HEALTHCARE GROUP&lt;br /&gt;&amp;emsp;6.9 GLOBAL HEALTHCARE EXCHANGE&lt;br /&gt;&amp;emsp;6.10 JUMP TECHNOLOGIES&lt;br /&gt;&amp;emsp;6.11 TECSYS&lt;br /&gt;&lt;br /&gt;&lt;strong&gt;Chapter 7: Global Healthcare Supply Chain Management Market By Region&lt;/strong&gt;&lt;br /&gt;&amp;emsp;7.1 Overview&lt;br /&gt;&amp;emsp;&lt;strong&gt;7.2. North America Healthcare Supply Chain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Manufacturers&lt;br /&gt;&amp;emsp;&amp;emsp;7.2.4.2  Distributors&lt;br /&gt;&amp;emsp;&amp;emsp;7.2.4.3  Providers&lt;br /&gt;&amp;emsp;&amp;emsp;7.2.5 Historic and Forecasted Market Size By Application&lt;br /&gt;&amp;emsp;&amp;emsp;7.2.5.1 Software&lt;br /&gt;&amp;emsp;&amp;emsp;7.2.5.2  Hardware&lt;br /&gt;&amp;emsp;&amp;emsp;7.2.6 Historic and Forecast Market Size by Country&lt;br /&gt;&amp;emsp;&amp;emsp;7.2.6.1 US&lt;br /&gt;&amp;emsp;&amp;emsp;7.2.6.2 Canada&lt;br /&gt;&amp;emsp;&amp;emsp;7.2.6.3 Mexico&lt;br /&gt;&amp;emsp;&lt;strong&gt;7.3. Eastern Europe Healthcare Supply Chain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Manufacturers&lt;br /&gt;&amp;emsp;&amp;emsp;7.3.4.2  Distributors&lt;br /&gt;&amp;emsp;&amp;emsp;7.3.4.3  Providers&lt;br /&gt;&amp;emsp;&amp;emsp;7.3.5 Historic and Forecasted Market Size By Application&lt;br /&gt;&amp;emsp;&amp;emsp;7.3.5.1 Software&lt;br /&gt;&amp;emsp;&amp;emsp;7.3.5.2  Hardware&lt;br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 Supply Chain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Manufacturers&lt;br /&gt;&amp;emsp;&amp;emsp;7.4.4.2  Distributors&lt;br /&gt;&amp;emsp;&amp;emsp;7.4.4.3  Providers&lt;br /&gt;&amp;emsp;&amp;emsp;7.4.5 Historic and Forecasted Market Size By Application&lt;br /&gt;&amp;emsp;&amp;emsp;7.4.5.1 Software&lt;br /&gt;&amp;emsp;&amp;emsp;7.4.5.2  Hardware&lt;br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 Supply Chain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Manufacturers&lt;br /&gt;&amp;emsp;&amp;emsp;7.5.4.2  Distributors&lt;br /&gt;&amp;emsp;&amp;emsp;7.5.4.3  Providers&lt;br /&gt;&amp;emsp;&amp;emsp;7.5.5 Historic and Forecasted Market Size By Application&lt;br /&gt;&amp;emsp;&amp;emsp;7.5.5.1 Software&lt;br /&gt;&amp;emsp;&amp;emsp;7.5.5.2  Hardware&lt;br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 Supply Chain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Manufacturers&lt;br /&gt;&amp;emsp;&amp;emsp;7.6.4.2  Distributors&lt;br /&gt;&amp;emsp;&amp;emsp;7.6.4.3  Providers&lt;br /&gt;&amp;emsp;&amp;emsp;7.6.5 Historic and Forecasted Market Size By Application&lt;br /&gt;&amp;emsp;&amp;emsp;7.6.5.1 Software&lt;br /&gt;&amp;emsp;&amp;emsp;7.6.5.2  Hardware&lt;br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 Supply Chain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Manufacturers&lt;br /&gt;&amp;emsp;&amp;emsp;7.7.4.2  Distributors&lt;br /&gt;&amp;emsp;&amp;emsp;7.7.4.3  Providers&lt;br /&gt;&amp;emsp;&amp;emsp;7.7.5 Historic and Forecasted Market Size By Application&lt;br /&gt;&amp;emsp;&amp;emsp;7.7.5.1 Software&lt;br /&gt;&amp;emsp;&amp;emsp;7.7.5.2  Hardware&lt;br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</si>
  <si>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Healthcare/Medical Simulation Market by Type&lt;/strong&gt;&lt;br /&gt;&amp;emsp;4.1 Healthcare/Medical Simulation Market Snapshot and Growth Engine&lt;br /&gt;&amp;emsp;4.2 Healthcare/Medical Simulation Market Overview&lt;br /&gt;&amp;emsp;4.3 Anatomical Models&lt;br /&gt;&amp;emsp;&amp;emsp;4.3.1 Introduction and Market Overview&lt;br /&gt;&amp;emsp;&amp;emsp;4.3.2 Historic and Forecasted Market Size in Value USD and Volume Units (2017-2032F)&lt;br /&gt;&amp;emsp;&amp;emsp;4.3.3 Key Market Trends, Growth Factors and Opportunities&lt;br /&gt;&amp;emsp;&amp;emsp;4.3.4 Anatomical Models: Geographic Segmentation Analysis&lt;br /&gt;&amp;emsp;4.4  Web-based Simulation&lt;br /&gt;&amp;emsp;&amp;emsp;4.4.1 Introduction and Market Overview&lt;br /&gt;&amp;emsp;&amp;emsp;4.4.2 Historic and Forecasted Market Size in Value USD and Volume Units (2017-2032F)&lt;br /&gt;&amp;emsp;&amp;emsp;4.4.3 Key Market Trends, Growth Factors and Opportunities&lt;br /&gt;&amp;emsp;&amp;emsp;4.4.4  Web-based Simulation: Geographic Segmentation Analysis&lt;br /&gt;&amp;emsp;4.5  Medical Simulation Software&lt;br /&gt;&amp;emsp;&amp;emsp;4.5.1 Introduction and Market Overview&lt;br /&gt;&amp;emsp;&amp;emsp;4.5.2 Historic and Forecasted Market Size in Value USD and Volume Units (2017-2032F)&lt;br /&gt;&amp;emsp;&amp;emsp;4.5.3 Key Market Trends, Growth Factors and Opportunities&lt;br /&gt;&amp;emsp;&amp;emsp;4.5.4  Medical Simulation Software: Geographic Segmentation Analysis&lt;br /&gt;&amp;emsp;4.6  Simulation Training Services&lt;br /&gt;&amp;emsp;&amp;emsp;4.6.1 Introduction and Market Overview&lt;br /&gt;&amp;emsp;&amp;emsp;4.6.2 Historic and Forecasted Market Size in Value USD and Volume Units (2017-2032F)&lt;br /&gt;&amp;emsp;&amp;emsp;4.6.3 Key Market Trends, Growth Factors and Opportunities&lt;br /&gt;&amp;emsp;&amp;emsp;4.6.4  Simulation Training Services: Geographic Segmentation Analysis&lt;br /&gt;&lt;br /&gt;&lt;strong&gt;Chapter 5: Healthcare/Medical Simulation Market by Application&lt;/strong&gt;&lt;br /&gt;&amp;emsp;5.1 Healthcare/Medical Simulation Market Snapshot and Growth Engine&lt;br /&gt;&amp;emsp;5.2 Healthcare/Medical Simulation Market Overview&lt;br /&gt;&amp;emsp;5.3 Virtual Patient Simulation&lt;br /&gt;&amp;emsp;&amp;emsp;5.3.1 Introduction and Market Overview&lt;br /&gt;&amp;emsp;&amp;emsp;5.3.2 Historic and Forecasted Market Size in Value USD and Volume Units (2017-2032F)&lt;br /&gt;&amp;emsp;&amp;emsp;5.3.3 Key Market Trends, Growth Factors and Opportunities&lt;br /&gt;&amp;emsp;&amp;emsp;5.3.4 Virtual Patient Simulation: Geographic Segmentation Analysis&lt;br /&gt;&amp;emsp;5.4  3D Printing&lt;br /&gt;&amp;emsp;&amp;emsp;5.4.1 Introduction and Market Overview&lt;br /&gt;&amp;emsp;&amp;emsp;5.4.2 Historic and Forecasted Market Size in Value USD and Volume Units (2017-2032F)&lt;br /&gt;&amp;emsp;&amp;emsp;5.4.3 Key Market Trends, Growth Factors and Opportunities&lt;br /&gt;&amp;emsp;&amp;emsp;5.4.4  3D Printing: Geographic Segmentation Analysis&lt;br /&gt;&amp;emsp;5.5  Procedure Rehearsal Technology&lt;br /&gt;&amp;emsp;&amp;emsp;5.5.1 Introduction and Market Overview&lt;br /&gt;&amp;emsp;&amp;emsp;5.5.2 Historic and Forecasted Market Size in Value USD and Volume Units (2017-2032F)&lt;br /&gt;&amp;emsp;&amp;emsp;5.5.3 Key Market Trends, Growth Factors and Opportunities&lt;br /&gt;&amp;emsp;&amp;emsp;5.5.4  Procedure Rehearsal Technology: Geographic Segmentation Analysis&lt;br /&gt;&lt;br /&gt;&lt;strong&gt;Chapter 6: Company Profiles and Competitive Analysis&lt;/strong&gt;&lt;br /&gt;&amp;emsp;6.1 Competitive Landscape&lt;br /&gt;&amp;emsp;&amp;emsp;6.1.1 Competitive Benchmarking&lt;br /&gt;&amp;emsp;&amp;emsp;6.1.2 Healthcare/Medical Simulation Market Share by Manufacturer (2023)&lt;br /&gt;&amp;emsp;&amp;emsp;6.1.3 Industry BCG Matrix&lt;br /&gt;&amp;emsp;&amp;emsp;6.1.4 Heat Map Analysis&lt;br /&gt;&amp;emsp;&amp;emsp;6.1.5 Mergers and Acquisitions&lt;br /&gt;&amp;emsp;&amp;emsp;&lt;br /&gt;&amp;emsp;6.2 LAERDAL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CAE HEALTHCARE&lt;br /&gt;&amp;emsp;6.4 3D SYSTEMS CORPORATION&lt;br /&gt;&amp;emsp;6.5 GAUMARD SCIENTIFIC COMPANY&lt;br /&gt;&amp;emsp;6.6 LIMBS &amp; THINGS LTD.&lt;br /&gt;&amp;emsp;6.7 SURGICAL SCIENCE SWEDEN AB&lt;br /&gt;&amp;emsp;6.8 VIRTAMED AG&lt;br /&gt;&amp;emsp;6.9 MENTICE AB&lt;br /&gt;&amp;emsp;6.10 AND KYOTO KAGAKU CO LTD.&lt;br /&gt;&lt;br /&gt;&lt;strong&gt;Chapter 7: Global Healthcare/Medical Simulation Market By Region&lt;/strong&gt;&lt;br /&gt;&amp;emsp;7.1 Overview&lt;br /&gt;&amp;emsp;&lt;strong&gt;7.2. North America Healthcare/Medical Simulation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Anatomical Models&lt;br /&gt;&amp;emsp;&amp;emsp;7.2.4.2  Web-based Simulation&lt;br /&gt;&amp;emsp;&amp;emsp;7.2.4.3  Medical Simulation Software&lt;br /&gt;&amp;emsp;&amp;emsp;7.2.4.4  Simulation Training Services&lt;br /&gt;&amp;emsp;&amp;emsp;7.2.5 Historic and Forecasted Market Size By Application&lt;br /&gt;&amp;emsp;&amp;emsp;7.2.5.1 Virtual Patient Simulation&lt;br /&gt;&amp;emsp;&amp;emsp;7.2.5.2  3D Printing&lt;br /&gt;&amp;emsp;&amp;emsp;7.2.5.3  Procedure Rehearsal Technology&lt;br /&gt;&amp;emsp;&amp;emsp;7.2.6 Historic and Forecast Market Size by Country&lt;br /&gt;&amp;emsp;&amp;emsp;7.2.6.1 US&lt;br /&gt;&amp;emsp;&amp;emsp;7.2.6.2 Canada&lt;br /&gt;&amp;emsp;&amp;emsp;7.2.6.3 Mexico&lt;br /&gt;&amp;emsp;&lt;strong&gt;7.3. Eastern Europe Healthcare/Medical Simulation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Anatomical Models&lt;br /&gt;&amp;emsp;&amp;emsp;7.3.4.2  Web-based Simulation&lt;br /&gt;&amp;emsp;&amp;emsp;7.3.4.3  Medical Simulation Software&lt;br /&gt;&amp;emsp;&amp;emsp;7.3.4.4  Simulation Training Services&lt;br /&gt;&amp;emsp;&amp;emsp;7.3.5 Historic and Forecasted Market Size By Application&lt;br /&gt;&amp;emsp;&amp;emsp;7.3.5.1 Virtual Patient Simulation&lt;br /&gt;&amp;emsp;&amp;emsp;7.3.5.2  3D Printing&lt;br /&gt;&amp;emsp;&amp;emsp;7.3.5.3  Procedure Rehearsal Technology&lt;br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Healthcare/Medical Simulation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Anatomical Models&lt;br /&gt;&amp;emsp;&amp;emsp;7.4.4.2  Web-based Simulation&lt;br /&gt;&amp;emsp;&amp;emsp;7.4.4.3  Medical Simulation Software&lt;br /&gt;&amp;emsp;&amp;emsp;7.4.4.4  Simulation Training Services&lt;br /&gt;&amp;emsp;&amp;emsp;7.4.5 Historic and Forecasted Market Size By Application&lt;br /&gt;&amp;emsp;&amp;emsp;7.4.5.1 Virtual Patient Simulation&lt;br /&gt;&amp;emsp;&amp;emsp;7.4.5.2  3D Printing&lt;br /&gt;&amp;emsp;&amp;emsp;7.4.5.3  Procedure Rehearsal Technology&lt;br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Healthcare/Medical Simulation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Anatomical Models&lt;br /&gt;&amp;emsp;&amp;emsp;7.5.4.2  Web-based Simulation&lt;br /&gt;&amp;emsp;&amp;emsp;7.5.4.3  Medical Simulation Software&lt;br /&gt;&amp;emsp;&amp;emsp;7.5.4.4  Simulation Training Services&lt;br /&gt;&amp;emsp;&amp;emsp;7.5.5 Historic and Forecasted Market Size By Application&lt;br /&gt;&amp;emsp;&amp;emsp;7.5.5.1 Virtual Patient Simulation&lt;br /&gt;&amp;emsp;&amp;emsp;7.5.5.2  3D Printing&lt;br /&gt;&amp;emsp;&amp;emsp;7.5.5.3  Procedure Rehearsal Technology&lt;br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Healthcare/Medical Simulation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Anatomical Models&lt;br /&gt;&amp;emsp;&amp;emsp;7.6.4.2  Web-based Simulation&lt;br /&gt;&amp;emsp;&amp;emsp;7.6.4.3  Medical Simulation Software&lt;br /&gt;&amp;emsp;&amp;emsp;7.6.4.4  Simulation Training Services&lt;br /&gt;&amp;emsp;&amp;emsp;7.6.5 Historic and Forecasted Market Size By Application&lt;br /&gt;&amp;emsp;&amp;emsp;7.6.5.1 Virtual Patient Simulation&lt;br /&gt;&amp;emsp;&amp;emsp;7.6.5.2  3D Printing&lt;br /&gt;&amp;emsp;&amp;emsp;7.6.5.3  Procedure Rehearsal Technology&lt;br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Healthcare/Medical Simulation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Anatomical Models&lt;br /&gt;&amp;emsp;&amp;emsp;7.7.4.2  Web-based Simulation&lt;br /&gt;&amp;emsp;&amp;emsp;7.7.4.3  Medical Simulation Software&lt;br /&gt;&amp;emsp;&amp;emsp;7.7.4.4  Simulation Training Services&lt;br /&gt;&amp;emsp;&amp;emsp;7.7.5 Historic and Forecasted Market Size By Application&lt;br /&gt;&amp;emsp;&amp;emsp;7.7.5.1 Virtual Patient Simulation&lt;br /&gt;&amp;emsp;&amp;emsp;7.7.5.2  3D Printing&lt;br /&gt;&amp;emsp;&amp;emsp;7.7.5.3  Procedure Rehearsal Technology&lt;br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</si>
  <si>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 Content Screening Market by Type&lt;/strong&gt;&lt;br /&gt;&amp;emsp;4.1 High Content Screening Market Snapshot and Growth Engine&lt;br /&gt;&amp;emsp;4.2 High Content Screening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High Content Screening Market by Application&lt;/strong&gt;&lt;br /&gt;&amp;emsp;5.1 High Content Screening Market Snapshot and Growth Engine&lt;br /&gt;&amp;emsp;5.2 High Content Screening Market Overview&lt;br /&gt;&amp;emsp;5.3 Target Identification And Validation&lt;br /&gt;&amp;emsp;&amp;emsp;5.3.1 Introduction and Market Overview&lt;br /&gt;&amp;emsp;&amp;emsp;5.3.2 Historic and Forecasted Market Size in Value USD and Volume Units (2017-2032F)&lt;br /&gt;&amp;emsp;&amp;emsp;5.3.3 Key Market Trends, Growth Factors and Opportunities&lt;br /&gt;&amp;emsp;&amp;emsp;5.3.4 Target Identification And Validation: Geographic Segmentation Analysis&lt;br /&gt;&amp;emsp;5.4  Primary And Secondary Screening&lt;br /&gt;&amp;emsp;&amp;emsp;5.4.1 Introduction and Market Overview&lt;br /&gt;&amp;emsp;&amp;emsp;5.4.2 Historic and Forecasted Market Size in Value USD and Volume Units (2017-2032F)&lt;br /&gt;&amp;emsp;&amp;emsp;5.4.3 Key Market Trends, Growth Factors and Opportunities&lt;br /&gt;&amp;emsp;&amp;emsp;5.4.4  Primary And Secondary Screening: Geographic Segmentation Analysis&lt;br /&gt;&lt;br /&gt;&lt;strong&gt;Chapter 6: Company Profiles and Competitive Analysis&lt;/strong&gt;&lt;br /&gt;&amp;emsp;6.1 Competitive Landscape&lt;br /&gt;&amp;emsp;&amp;emsp;6.1.1 Competitive Benchmarking&lt;br /&gt;&amp;emsp;&amp;emsp;6.1.2 High Content Screening Market Share by Manufacturer (2023)&lt;br /&gt;&amp;emsp;&amp;emsp;6.1.3 Industry BCG Matrix&lt;br /&gt;&amp;emsp;&amp;emsp;6.1.4 Heat Map Analysis&lt;br /&gt;&amp;emsp;&amp;emsp;6.1.5 Mergers and Acquisitions&lt;br /&gt;&amp;emsp;&amp;emsp;&lt;br /&gt;&amp;emsp;6.2 PERKINELMER&lt;br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INC.DANAHER CORPORATIONTHERMO FISHER SCIENTIFIC&lt;br /&gt;&amp;emsp;6.4 INC.AGILENT TECHNOLOGIESBD (BECTON&lt;br /&gt;&amp;emsp;6.5 DICKINSON AND COMPANY)GE HEALTHCARETECAN GROUPBIOTEK INSTRUMENTS&lt;br /&gt;&amp;emsp;6.6 INC.YOKOGAWA ELECTRIC CORPORATIONMERCK MILLIPORE&lt;br /&gt;&lt;br /&gt;&lt;strong&gt;Chapter 7: Global High Content Screening Market By Region&lt;/strong&gt;&lt;br /&gt;&amp;emsp;7.1 Overview&lt;br /&gt;&amp;emsp;&lt;strong&gt;7.2. North America High Content Screening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Software&lt;br /&gt;&amp;emsp;&amp;emsp;7.2.5 Historic and Forecasted Market Size By Application&lt;br /&gt;&amp;emsp;&amp;emsp;7.2.5.1 Target Identification And Validation&lt;br /&gt;&amp;emsp;&amp;emsp;7.2.5.2  Primary And Secondary Screening&lt;br /&gt;&amp;emsp;&amp;emsp;7.2.6 Historic and Forecast Market Size by Country&lt;br /&gt;&amp;emsp;&amp;emsp;7.2.6.1 US&lt;br /&gt;&amp;emsp;&amp;emsp;7.2.6.2 Canada&lt;br /&gt;&amp;emsp;&amp;emsp;7.2.6.3 Mexico&lt;br /&gt;&amp;emsp;&lt;strong&gt;7.3. Eastern Europe High Content Screening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Software&lt;br /&gt;&amp;emsp;&amp;emsp;7.3.5 Historic and Forecasted Market Size By Application&lt;br /&gt;&amp;emsp;&amp;emsp;7.3.5.1 Target Identification And Validation&lt;br /&gt;&amp;emsp;&amp;emsp;7.3.5.2  Primary And Secondary Screening&lt;br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 Content Screening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Software&lt;br /&gt;&amp;emsp;&amp;emsp;7.4.5 Historic and Forecasted Market Size By Application&lt;br /&gt;&amp;emsp;&amp;emsp;7.4.5.1 Target Identification And Validation&lt;br /&gt;&amp;emsp;&amp;emsp;7.4.5.2  Primary And Secondary Screening&lt;br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 Content Screening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Software&lt;br /&gt;&amp;emsp;&amp;emsp;7.5.5 Historic and Forecasted Market Size By Application&lt;br /&gt;&amp;emsp;&amp;emsp;7.5.5.1 Target Identification And Validation&lt;br /&gt;&amp;emsp;&amp;emsp;7.5.5.2  Primary And Secondary Screening&lt;br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 Content Screening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Software&lt;br /&gt;&amp;emsp;&amp;emsp;7.6.5 Historic and Forecasted Market Size By Application&lt;br /&gt;&amp;emsp;&amp;emsp;7.6.5.1 Target Identification And Validation&lt;br /&gt;&amp;emsp;&amp;emsp;7.6.5.2  Primary And Secondary Screening&lt;br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 Content Screening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Software&lt;br /&gt;&amp;emsp;&amp;emsp;7.7.5 Historic and Forecasted Market Size By Application&lt;br /&gt;&amp;emsp;&amp;emsp;7.7.5.1 Target Identification And Validation&lt;br /&gt;&amp;emsp;&amp;emsp;7.7.5.2  Primary And Secondary Screening&lt;br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</si>
  <si>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High-Performance Liquid Chromatography Market by Type&lt;/strong&gt;&lt;br /&gt;&amp;emsp;4.1 High-Performance Liquid Chromatography Market Snapshot and Growth Engine&lt;br /&gt;&amp;emsp;4.2 High-Performance Liquid Chromatography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Detectors&lt;br /&gt;&amp;emsp;&amp;emsp;4.4.1 Introduction and Market Overview&lt;br /&gt;&amp;emsp;&amp;emsp;4.4.2 Historic and Forecasted Market Size in Value USD and Volume Units (2017-2032F)&lt;br /&gt;&amp;emsp;&amp;emsp;4.4.3 Key Market Trends, Growth Factors and Opportunities&lt;br /&gt;&amp;emsp;&amp;emsp;4.4.4  Detectors: Geographic Segmentation Analysis&lt;br /&gt;&amp;emsp;4.5  Pumps&lt;br /&gt;&amp;emsp;&amp;emsp;4.5.1 Introduction and Market Overview&lt;br /&gt;&amp;emsp;&amp;emsp;4.5.2 Historic and Forecasted Market Size in Value USD and Volume Units (2017-2032F)&lt;br /&gt;&amp;emsp;&amp;emsp;4.5.3 Key Market Trends, Growth Factors and Opportunities&lt;br /&gt;&amp;emsp;&amp;emsp;4.5.4  Pumps: Geographic Segmentation Analysis&lt;br /&gt;&lt;br /&gt;&lt;strong&gt;Chapter 5: High-Performance Liquid Chromatography Market by Application&lt;/strong&gt;&lt;br /&gt;&amp;emsp;5.1 High-Performance Liquid Chromatography Market Snapshot and Growth Engine&lt;br /&gt;&amp;emsp;5.2 High-Performance Liquid Chromatography Market Overview&lt;br /&gt;&amp;emsp;5.3 Pharmaceutical and Biotechnology Industries&lt;br /&gt;&amp;emsp;&amp;emsp;5.3.1 Introduction and Market Overview&lt;br /&gt;&amp;emsp;&amp;emsp;5.3.2 Historic and Forecasted Market Size in Value USD and Volume Units (2017-2032F)&lt;br /&gt;&amp;emsp;&amp;emsp;5.3.3 Key Market Trends, Growth Factors and Opportunities&lt;br /&gt;&amp;emsp;&amp;emsp;5.3.4 Pharmaceutical and Biotechnology Industries: Geographic Segmentation Analysis&lt;br /&gt;&amp;emsp;5.4  Food and Beverage Industry&lt;br /&gt;&amp;emsp;&amp;emsp;5.4.1 Introduction and Market Overview&lt;br /&gt;&amp;emsp;&amp;emsp;5.4.2 Historic and Forecasted Market Size in Value USD and Volume Units (2017-2032F)&lt;br /&gt;&amp;emsp;&amp;emsp;5.4.3 Key Market Trends, Growth Factors and Opportunities&lt;br /&gt;&amp;emsp;&amp;emsp;5.4.4  Food and Beverage Industry: Geographic Segmentation Analysis&lt;br /&gt;&lt;br /&gt;&lt;strong&gt;Chapter 6: Company Profiles and Competitive Analysis&lt;/strong&gt;&lt;br /&gt;&amp;emsp;6.1 Competitive Landscape&lt;br /&gt;&amp;emsp;&amp;emsp;6.1.1 Competitive Benchmarking&lt;br /&gt;&amp;emsp;&amp;emsp;6.1.2 High-Performance Liquid Chromatography Market Share by Manufacturer (2023)&lt;br /&gt;&amp;emsp;&amp;emsp;6.1.3 Industry BCG Matrix&lt;br /&gt;&amp;emsp;&amp;emsp;6.1.4 Heat Map Analysis&lt;br /&gt;&amp;emsp;&amp;emsp;6.1.5 Mergers and Acquisitions&lt;br /&gt;&amp;emsp;&amp;emsp;&lt;br /&gt;&amp;emsp;6.2 SHIMADZU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AGILENT TECHNOLOGIES&lt;br /&gt;&amp;emsp;6.4 INC.&lt;br /&gt;&amp;emsp;6.5 WATERS CORPORATION&lt;br /&gt;&amp;emsp;6.6 MERCK KGAA&lt;br /&gt;&amp;emsp;6.7 PERKINELMER&lt;br /&gt;&amp;emsp;6.8 INC.&lt;br /&gt;&amp;emsp;6.9 THERMO FISHER SCIENTIFIC&lt;br /&gt;&amp;emsp;6.10 INC.&lt;br /&gt;&amp;emsp;6.11 HITACHI&lt;br /&gt;&amp;emsp;6.12 LTD.&lt;br /&gt;&amp;emsp;6.13 JASCO CORPORATION&lt;br /&gt;&amp;emsp;6.14 DIONEX CORPORATION&lt;br /&gt;&amp;emsp;6.15 SGE ANALYTICAL SCIENCE&lt;br /&gt;&lt;br /&gt;&lt;strong&gt;Chapter 7: Global High-Performance Liquid Chromatography Market By Region&lt;/strong&gt;&lt;br /&gt;&amp;emsp;7.1 Overview&lt;br /&gt;&amp;emsp;&lt;strong&gt;7.2. North America High-Performance Liquid Chromatography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Detectors&lt;br /&gt;&amp;emsp;&amp;emsp;7.2.4.3  Pumps&lt;br /&gt;&amp;emsp;&amp;emsp;7.2.5 Historic and Forecasted Market Size By Application&lt;br /&gt;&amp;emsp;&amp;emsp;7.2.5.1 Pharmaceutical and Biotechnology Industries&lt;br /&gt;&amp;emsp;&amp;emsp;7.2.5.2  Food and Beverage Industry&lt;br /&gt;&amp;emsp;&amp;emsp;7.2.6 Historic and Forecast Market Size by Country&lt;br /&gt;&amp;emsp;&amp;emsp;7.2.6.1 US&lt;br /&gt;&amp;emsp;&amp;emsp;7.2.6.2 Canada&lt;br /&gt;&amp;emsp;&amp;emsp;7.2.6.3 Mexico&lt;br /&gt;&amp;emsp;&lt;strong&gt;7.3. Eastern Europe High-Performance Liquid Chromatography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Detectors&lt;br /&gt;&amp;emsp;&amp;emsp;7.3.4.3  Pumps&lt;br /&gt;&amp;emsp;&amp;emsp;7.3.5 Historic and Forecasted Market Size By Application&lt;br /&gt;&amp;emsp;&amp;emsp;7.3.5.1 Pharmaceutical and Biotechnology Industries&lt;br /&gt;&amp;emsp;&amp;emsp;7.3.5.2  Food and Beverage Industry&lt;br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High-Performance Liquid Chromatography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Detectors&lt;br /&gt;&amp;emsp;&amp;emsp;7.4.4.3  Pumps&lt;br /&gt;&amp;emsp;&amp;emsp;7.4.5 Historic and Forecasted Market Size By Application&lt;br /&gt;&amp;emsp;&amp;emsp;7.4.5.1 Pharmaceutical and Biotechnology Industries&lt;br /&gt;&amp;emsp;&amp;emsp;7.4.5.2  Food and Beverage Industry&lt;br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High-Performance Liquid Chromatography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Detectors&lt;br /&gt;&amp;emsp;&amp;emsp;7.5.4.3  Pumps&lt;br /&gt;&amp;emsp;&amp;emsp;7.5.5 Historic and Forecasted Market Size By Application&lt;br /&gt;&amp;emsp;&amp;emsp;7.5.5.1 Pharmaceutical and Biotechnology Industries&lt;br /&gt;&amp;emsp;&amp;emsp;7.5.5.2  Food and Beverage Industry&lt;br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High-Performance Liquid Chromatography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Detectors&lt;br /&gt;&amp;emsp;&amp;emsp;7.6.4.3  Pumps&lt;br /&gt;&amp;emsp;&amp;emsp;7.6.5 Historic and Forecasted Market Size By Application&lt;br /&gt;&amp;emsp;&amp;emsp;7.6.5.1 Pharmaceutical and Biotechnology Industries&lt;br /&gt;&amp;emsp;&amp;emsp;7.6.5.2  Food and Beverage Industry&lt;br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High-Performance Liquid Chromatography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Detectors&lt;br /&gt;&amp;emsp;&amp;emsp;7.7.4.3  Pumps&lt;br /&gt;&amp;emsp;&amp;emsp;7.7.5 Historic and Forecasted Market Size By Application&lt;br /&gt;&amp;emsp;&amp;emsp;7.7.5.1 Pharmaceutical and Biotechnology Industries&lt;br /&gt;&amp;emsp;&amp;emsp;7.7.5.2  Food and Beverage Industry&lt;br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</si>
  <si>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Hip Replacement Implants Market by Type&lt;/strong&gt;&lt;br /&gt;&amp;emsp;4.1 Hip Replacement Implants Market Snapshot and Growth Engine&lt;br /&gt;&amp;emsp;4.2 Hip Replacement Implants Market Overview&lt;br /&gt;&amp;emsp;4.3 Total Hip Implants&lt;br /&gt;&amp;emsp;&amp;emsp;4.3.1 Introduction and Market Overview&lt;br /&gt;&amp;emsp;&amp;emsp;4.3.2 Historic and Forecasted Market Size in Value USD and Volume Units (2017-2032F)&lt;br /&gt;&amp;emsp;&amp;emsp;4.3.3 Key Market Trends, Growth Factors and Opportunities&lt;br /&gt;&amp;emsp;&amp;emsp;4.3.4 Total Hip Implants: Geographic Segmentation Analysis&lt;br /&gt;&amp;emsp;4.4  Partial Femoral Head&lt;br /&gt;&amp;emsp;&amp;emsp;4.4.1 Introduction and Market Overview&lt;br /&gt;&amp;emsp;&amp;emsp;4.4.2 Historic and Forecasted Market Size in Value USD and Volume Units (2017-2032F)&lt;br /&gt;&amp;emsp;&amp;emsp;4.4.3 Key Market Trends, Growth Factors and Opportunities&lt;br /&gt;&amp;emsp;&amp;emsp;4.4.4  Partial Femoral Head: Geographic Segmentation Analysis&lt;br /&gt;&amp;emsp;4.5  Hip Resurfacing&lt;br /&gt;&amp;emsp;&amp;emsp;4.5.1 Introduction and Market Overview&lt;br /&gt;&amp;emsp;&amp;emsp;4.5.2 Historic and Forecasted Market Size in Value USD and Volume Units (2017-2032F)&lt;br /&gt;&amp;emsp;&amp;emsp;4.5.3 Key Market Trends, Growth Factors and Opportunities&lt;br /&gt;&amp;emsp;&amp;emsp;4.5.4  Hip Resurfacing: Geographic Segmentation Analysis&lt;br /&gt;&amp;emsp;4.6  Revision Hip&lt;br /&gt;&amp;emsp;&amp;emsp;4.6.1 Introduction and Market Overview&lt;br /&gt;&amp;emsp;&amp;emsp;4.6.2 Historic and Forecasted Market Size in Value USD and Volume Units (2017-2032F)&lt;br /&gt;&amp;emsp;&amp;emsp;4.6.3 Key Market Trends, Growth Factors and Opportunities&lt;br /&gt;&amp;emsp;&amp;emsp;4.6.4  Revision Hip: Geographic Segmentation Analysis&lt;br /&gt;&lt;br /&gt;&lt;strong&gt;Chapter 5: Hip Replacement Implants Market by Application&lt;/strong&gt;&lt;br /&gt;&amp;emsp;5.1 Hip Replacement Implants Market Snapshot and Growth Engine&lt;br /&gt;&amp;emsp;5.2 Hip Replacement Implants Market Overview&lt;br /&gt;&amp;emsp;5.3 Metal-on-Metal (MOM&lt;br /&gt;&amp;emsp;&amp;emsp;5.3.1 Introduction and Market Overview&lt;br /&gt;&amp;emsp;&amp;emsp;5.3.2 Historic and Forecasted Market Size in Value USD and Volume Units (2017-2032F)&lt;br /&gt;&amp;emsp;&amp;emsp;5.3.3 Key Market Trends, Growth Factors and Opportunities&lt;br /&gt;&amp;emsp;&amp;emsp;5.3.4 Metal-on-Metal (MOM: Geographic Segmentation Analysis&lt;br /&gt;&lt;br /&gt;&lt;strong&gt;Chapter 6: Company Profiles and Competitive Analysis&lt;/strong&gt;&lt;br /&gt;&amp;emsp;6.1 Competitive Landscape&lt;br /&gt;&amp;emsp;&amp;emsp;6.1.1 Competitive Benchmarking&lt;br /&gt;&amp;emsp;&amp;emsp;6.1.2 Hip Replacement Implants Market Share by Manufacturer (2023)&lt;br /&gt;&amp;emsp;&amp;emsp;6.1.3 Industry BCG Matrix&lt;br /&gt;&amp;emsp;&amp;emsp;6.1.4 Heat Map Analysis&lt;br /&gt;&amp;emsp;&amp;emsp;6.1.5 Mergers and Acquisitions&lt;br /&gt;&amp;emsp;&amp;emsp;&lt;br /&gt;&amp;emsp;6.2 JOHNSON AND JOHNSON SERVICES&lt;br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MEDACTA&lt;br /&gt;&amp;emsp;6.4 DJO GLOBAL INC.&lt;br /&gt;&amp;emsp;6.5 ARTHREX INC.&lt;br /&gt;&amp;emsp;6.6 MICROPORT SCIENTIFIC CORPORATION&lt;br /&gt;&amp;emsp;6.7 WRIGHT MEDICAL GROUP N.V.&lt;br /&gt;&amp;emsp;6.8 WALDEMAR LINK GMBH &amp; CO. KG&lt;br /&gt;&amp;emsp;6.9 CORIN&lt;br /&gt;&amp;emsp;6.10 ZIMMER INC.&lt;br /&gt;&amp;emsp;6.11 BRAUN MELSUNGEN AG&lt;br /&gt;&amp;emsp;6.12 DEPUY SYNTHES&lt;br /&gt;&amp;emsp;6.13 SMITH AND NEPHEW PLC&lt;br /&gt;&amp;emsp;6.14 STRYKER&lt;br /&gt;&amp;emsp;6.15 AMONG OTHERS.&lt;br /&gt;&lt;br /&gt;&lt;strong&gt;Chapter 7: Global Hip Replacement Implants Market By Region&lt;/strong&gt;&lt;br /&gt;&amp;emsp;7.1 Overview&lt;br /&gt;&amp;emsp;&lt;strong&gt;7.2. North America Hip Replacement Implants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Total Hip Implants&lt;br /&gt;&amp;emsp;&amp;emsp;7.2.4.2  Partial Femoral Head&lt;br /&gt;&amp;emsp;&amp;emsp;7.2.4.3  Hip Resurfacing&lt;br /&gt;&amp;emsp;&amp;emsp;7.2.4.4  Revision Hip&lt;br /&gt;&amp;emsp;&amp;emsp;7.2.5 Historic and Forecasted Market Size By Application&lt;br /&gt;&amp;emsp;&amp;emsp;7.2.5.1 Metal-on-Metal (MOM&lt;br /&gt;&amp;emsp;&amp;emsp;7.2.6 Historic and Forecast Market Size by Country&lt;br /&gt;&amp;emsp;&amp;emsp;7.2.6.1 US&lt;br /&gt;&amp;emsp;&amp;emsp;7.2.6.2 Canada&lt;br /&gt;&amp;emsp;&amp;emsp;7.2.6.3 Mexico&lt;br /&gt;&amp;emsp;&lt;strong&gt;7.3. Eastern Europe Hip Replacement Implants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Total Hip Implants&lt;br /&gt;&amp;emsp;&amp;emsp;7.3.4.2  Partial Femoral Head&lt;br /&gt;&amp;emsp;&amp;emsp;7.3.4.3  Hip Resurfacing&lt;br /&gt;&amp;emsp;&amp;emsp;7.3.4.4  Revision Hip&lt;br /&gt;&amp;emsp;&amp;emsp;7.3.5 Historic and Forecasted Market Size By Application&lt;br /&gt;&amp;emsp;&amp;emsp;7.3.5.1 Metal-on-Metal (MOM&lt;br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Hip Replacement Implants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Total Hip Implants&lt;br /&gt;&amp;emsp;&amp;emsp;7.4.4.2  Partial Femoral Head&lt;br /&gt;&amp;emsp;&amp;emsp;7.4.4.3  Hip Resurfacing&lt;br /&gt;&amp;emsp;&amp;emsp;7.4.4.4  Revision Hip&lt;br /&gt;&amp;emsp;&amp;emsp;7.4.5 Historic and Forecasted Market Size By Application&lt;br /&gt;&amp;emsp;&amp;emsp;7.4.5.1 Metal-on-Metal (MOM&lt;br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Hip Replacement Implants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Total Hip Implants&lt;br /&gt;&amp;emsp;&amp;emsp;7.5.4.2  Partial Femoral Head&lt;br /&gt;&amp;emsp;&amp;emsp;7.5.4.3  Hip Resurfacing&lt;br /&gt;&amp;emsp;&amp;emsp;7.5.4.4  Revision Hip&lt;br /&gt;&amp;emsp;&amp;emsp;7.5.5 Historic and Forecasted Market Size By Application&lt;br /&gt;&amp;emsp;&amp;emsp;7.5.5.1 Metal-on-Metal (MOM&lt;br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Hip Replacement Implants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Total Hip Implants&lt;br /&gt;&amp;emsp;&amp;emsp;7.6.4.2  Partial Femoral Head&lt;br /&gt;&amp;emsp;&amp;emsp;7.6.4.3  Hip Resurfacing&lt;br /&gt;&amp;emsp;&amp;emsp;7.6.4.4  Revision Hip&lt;br /&gt;&amp;emsp;&amp;emsp;7.6.5 Historic and Forecasted Market Size By Application&lt;br /&gt;&amp;emsp;&amp;emsp;7.6.5.1 Metal-on-Metal (MOM&lt;br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Hip Replacement Implants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Total Hip Implants&lt;br /&gt;&amp;emsp;&amp;emsp;7.7.4.2  Partial Femoral Head&lt;br /&gt;&amp;emsp;&amp;emsp;7.7.4.3  Hip Resurfacing&lt;br /&gt;&amp;emsp;&amp;emsp;7.7.4.4  Revision Hip&lt;br /&gt;&amp;emsp;&amp;emsp;7.7.5 Historic and Forecasted Market Size By Application&lt;br /&gt;&amp;emsp;&amp;emsp;7.7.5.1 Metal-on-Metal (MOM&lt;br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</si>
  <si>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Hospital Services Market by Type&lt;/strong&gt;&lt;br /&gt;&amp;emsp;4.1 Hospital Services Market Snapshot and Growth Engine&lt;br /&gt;&amp;emsp;4.2 Hospital Services Market Overview&lt;br /&gt;&amp;emsp;4.3 Medical And Surgical Services&lt;br /&gt;&amp;emsp;&amp;emsp;4.3.1 Introduction and Market Overview&lt;br /&gt;&amp;emsp;&amp;emsp;4.3.2 Historic and Forecasted Market Size in Value USD and Volume Units (2017-2032F)&lt;br /&gt;&amp;emsp;&amp;emsp;4.3.3 Key Market Trends, Growth Factors and Opportunities&lt;br /&gt;&amp;emsp;&amp;emsp;4.3.4 Medical And Surgical Services: Geographic Segmentation Analysis&lt;br /&gt;&amp;emsp;4.4  Maternity And Obstetrics&lt;br /&gt;&amp;emsp;&amp;emsp;4.4.1 Introduction and Market Overview&lt;br /&gt;&amp;emsp;&amp;emsp;4.4.2 Historic and Forecasted Market Size in Value USD and Volume Units (2017-2032F)&lt;br /&gt;&amp;emsp;&amp;emsp;4.4.3 Key Market Trends, Growth Factors and Opportunities&lt;br /&gt;&amp;emsp;&amp;emsp;4.4.4  Maternity And Obstetrics: Geographic Segmentation Analysis&lt;br /&gt;&amp;emsp;4.5  Intensive Care Units (ICUs&lt;br /&gt;&amp;emsp;&amp;emsp;4.5.1 Introduction and Market Overview&lt;br /&gt;&amp;emsp;&amp;emsp;4.5.2 Historic and Forecasted Market Size in Value USD and Volume Units (2017-2032F)&lt;br /&gt;&amp;emsp;&amp;emsp;4.5.3 Key Market Trends, Growth Factors and Opportunities&lt;br /&gt;&amp;emsp;&amp;emsp;4.5.4  Intensive Care Units (ICUs: Geographic Segmentation Analysis&lt;br /&gt;&lt;br /&gt;&lt;strong&gt;Chapter 5: Hospital Services Market by Application&lt;/strong&gt;&lt;br /&gt;&amp;emsp;5.1 Hospital Services Market Snapshot and Growth Engine&lt;br /&gt;&amp;emsp;5.2 Hospital Services Market Overview&lt;br /&gt;&amp;emsp;5.3 Emergency Care&lt;br /&gt;&amp;emsp;&amp;emsp;5.3.1 Introduction and Market Overview&lt;br /&gt;&amp;emsp;&amp;emsp;5.3.2 Historic and Forecasted Market Size in Value USD and Volume Units (2017-2032F)&lt;br /&gt;&amp;emsp;&amp;emsp;5.3.3 Key Market Trends, Growth Factors and Opportunities&lt;br /&gt;&amp;emsp;&amp;emsp;5.3.4 Emergency Care: Geographic Segmentation Analysis&lt;br /&gt;&amp;emsp;5.4  Diagnostic Services&lt;br /&gt;&amp;emsp;&amp;emsp;5.4.1 Introduction and Market Overview&lt;br /&gt;&amp;emsp;&amp;emsp;5.4.2 Historic and Forecasted Market Size in Value USD and Volume Units (2017-2032F)&lt;br /&gt;&amp;emsp;&amp;emsp;5.4.3 Key Market Trends, Growth Factors and Opportunities&lt;br /&gt;&amp;emsp;&amp;emsp;5.4.4  Diagnostic Services: Geographic Segmentation Analysis&lt;br /&gt;&lt;br /&gt;&lt;strong&gt;Chapter 6: Company Profiles and Competitive Analysis&lt;/strong&gt;&lt;br /&gt;&amp;emsp;6.1 Competitive Landscape&lt;br /&gt;&amp;emsp;&amp;emsp;6.1.1 Competitive Benchmarking&lt;br /&gt;&amp;emsp;&amp;emsp;6.1.2 Hospital Services Market Share by Manufacturer (2023)&lt;br /&gt;&amp;emsp;&amp;emsp;6.1.3 Industry BCG Matrix&lt;br /&gt;&amp;emsp;&amp;emsp;6.1.4 Heat Map Analysis&lt;br /&gt;&amp;emsp;&amp;emsp;6.1.5 Mergers and Acquisitions&lt;br /&gt;&amp;emsp;&amp;emsp;&lt;br /&gt;&amp;emsp;6.2 HCA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MAYO CLINIC&lt;br /&gt;&amp;emsp;6.4 CLEVELAND CLINIC&lt;br /&gt;&amp;emsp;6.5 TENET HEALTHCARE&lt;br /&gt;&amp;emsp;6.6 SPIRE HEALTHCARE GROUP PLC&lt;br /&gt;&amp;emsp;6.7 COMMUNITY HEALTH SYSTEMS&lt;br /&gt;&amp;emsp;6.8 INC.&lt;br /&gt;&amp;emsp;6.9 FORTIS HEALTHCARE&lt;br /&gt;&amp;emsp;6.10 AND RAMSAY HEALTHCARE.&lt;br /&gt;&lt;br /&gt;&lt;strong&gt;Chapter 7: Global Hospital Services Market By Region&lt;/strong&gt;&lt;br /&gt;&amp;emsp;7.1 Overview&lt;br /&gt;&amp;emsp;&lt;strong&gt;7.2. North America Hospital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Medical And Surgical Services&lt;br /&gt;&amp;emsp;&amp;emsp;7.2.4.2  Maternity And Obstetrics&lt;br /&gt;&amp;emsp;&amp;emsp;7.2.4.3  Intensive Care Units (ICUs&lt;br /&gt;&amp;emsp;&amp;emsp;7.2.5 Historic and Forecasted Market Size By Application&lt;br /&gt;&amp;emsp;&amp;emsp;7.2.5.1 Emergency Care&lt;br /&gt;&amp;emsp;&amp;emsp;7.2.5.2  Diagnostic Services&lt;br /&gt;&amp;emsp;&amp;emsp;7.2.6 Historic and Forecast Market Size by Country&lt;br /&gt;&amp;emsp;&amp;emsp;7.2.6.1 US&lt;br /&gt;&amp;emsp;&amp;emsp;7.2.6.2 Canada&lt;br /&gt;&amp;emsp;&amp;emsp;7.2.6.3 Mexico&lt;br /&gt;&amp;emsp;&lt;strong&gt;7.3. Eastern Europe Hospital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Medical And Surgical Services&lt;br /&gt;&amp;emsp;&amp;emsp;7.3.4.2  Maternity And Obstetrics&lt;br /&gt;&amp;emsp;&amp;emsp;7.3.4.3  Intensive Care Units (ICUs&lt;br /&gt;&amp;emsp;&amp;emsp;7.3.5 Historic and Forecasted Market Size By Application&lt;br /&gt;&amp;emsp;&amp;emsp;7.3.5.1 Emergency Care&lt;br /&gt;&amp;emsp;&amp;emsp;7.3.5.2  Diagnostic Services&lt;br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Hospital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Medical And Surgical Services&lt;br /&gt;&amp;emsp;&amp;emsp;7.4.4.2  Maternity And Obstetrics&lt;br /&gt;&amp;emsp;&amp;emsp;7.4.4.3  Intensive Care Units (ICUs&lt;br /&gt;&amp;emsp;&amp;emsp;7.4.5 Historic and Forecasted Market Size By Application&lt;br /&gt;&amp;emsp;&amp;emsp;7.4.5.1 Emergency Care&lt;br /&gt;&amp;emsp;&amp;emsp;7.4.5.2  Diagnostic Services&lt;br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Hospital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Medical And Surgical Services&lt;br /&gt;&amp;emsp;&amp;emsp;7.5.4.2  Maternity And Obstetrics&lt;br /&gt;&amp;emsp;&amp;emsp;7.5.4.3  Intensive Care Units (ICUs&lt;br /&gt;&amp;emsp;&amp;emsp;7.5.5 Historic and Forecasted Market Size By Application&lt;br /&gt;&amp;emsp;&amp;emsp;7.5.5.1 Emergency Care&lt;br /&gt;&amp;emsp;&amp;emsp;7.5.5.2  Diagnostic Services&lt;br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Hospital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Medical And Surgical Services&lt;br /&gt;&amp;emsp;&amp;emsp;7.6.4.2  Maternity And Obstetrics&lt;br /&gt;&amp;emsp;&amp;emsp;7.6.4.3  Intensive Care Units (ICUs&lt;br /&gt;&amp;emsp;&amp;emsp;7.6.5 Historic and Forecasted Market Size By Application&lt;br /&gt;&amp;emsp;&amp;emsp;7.6.5.1 Emergency Care&lt;br /&gt;&amp;emsp;&amp;emsp;7.6.5.2  Diagnostic Services&lt;br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Hospital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Medical And Surgical Services&lt;br /&gt;&amp;emsp;&amp;emsp;7.7.4.2  Maternity And Obstetrics&lt;br /&gt;&amp;emsp;&amp;emsp;7.7.4.3  Intensive Care Units (ICUs&lt;br /&gt;&amp;emsp;&amp;emsp;7.7.5 Historic and Forecasted Market Size By Application&lt;br /&gt;&amp;emsp;&amp;emsp;7.7.5.1 Emergency Care&lt;br /&gt;&amp;emsp;&amp;emsp;7.7.5.2  Diagnostic Services&lt;br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</si>
  <si>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Host Cell Contaminant Testing Market by Type&lt;/strong&gt;&lt;br /&gt;&amp;emsp;4.1 Host Cell Contaminant Testing Market Snapshot and Growth Engine&lt;br /&gt;&amp;emsp;4.2 Host Cell Contaminant Testing Market Overview&lt;br /&gt;&amp;emsp;4.3 Microbial&lt;br /&gt;&amp;emsp;&amp;emsp;4.3.1 Introduction and Market Overview&lt;br /&gt;&amp;emsp;&amp;emsp;4.3.2 Historic and Forecasted Market Size in Value USD and Volume Units (2017-2032F)&lt;br /&gt;&amp;emsp;&amp;emsp;4.3.3 Key Market Trends, Growth Factors and Opportunities&lt;br /&gt;&amp;emsp;&amp;emsp;4.3.4 Microbial: Geographic Segmentation Analysis&lt;br /&gt;&amp;emsp;4.4  Mammalian&lt;br /&gt;&amp;emsp;&amp;emsp;4.4.1 Introduction and Market Overview&lt;br /&gt;&amp;emsp;&amp;emsp;4.4.2 Historic and Forecasted Market Size in Value USD and Volume Units (2017-2032F)&lt;br /&gt;&amp;emsp;&amp;emsp;4.4.3 Key Market Trends, Growth Factors and Opportunities&lt;br /&gt;&amp;emsp;&amp;emsp;4.4.4  Mammalian: Geographic Segmentation Analysis&lt;br /&gt;&lt;br /&gt;&lt;strong&gt;Chapter 5: Host Cell Contaminant Testing Market by Application&lt;/strong&gt;&lt;br /&gt;&amp;emsp;5.1 Host Cell Contaminant Testing Market Snapshot and Growth Engine&lt;br /&gt;&amp;emsp;5.2 Host Cell Contaminant Testing Market Overview&lt;br /&gt;&amp;emsp;5.3 PCR&lt;br /&gt;&amp;emsp;&amp;emsp;5.3.1 Introduction and Market Overview&lt;br /&gt;&amp;emsp;&amp;emsp;5.3.2 Historic and Forecasted Market Size in Value USD and Volume Units (2017-2032F)&lt;br /&gt;&amp;emsp;&amp;emsp;5.3.3 Key Market Trends, Growth Factors and Opportunities&lt;br /&gt;&amp;emsp;&amp;emsp;5.3.4 PCR: Geographic Segmentation Analysis&lt;br /&gt;&amp;emsp;5.4  Immunoassay&lt;br /&gt;&amp;emsp;&amp;emsp;5.4.1 Introduction and Market Overview&lt;br /&gt;&amp;emsp;&amp;emsp;5.4.2 Historic and Forecasted Market Size in Value USD and Volume Units (2017-2032F)&lt;br /&gt;&amp;emsp;&amp;emsp;5.4.3 Key Market Trends, Growth Factors and Opportunities&lt;br /&gt;&amp;emsp;&amp;emsp;5.4.4  Immunoassay: Geographic Segmentation Analysis&lt;br /&gt;&lt;br /&gt;&lt;strong&gt;Chapter 6: Company Profiles and Competitive Analysis&lt;/strong&gt;&lt;br /&gt;&amp;emsp;6.1 Competitive Landscape&lt;br /&gt;&amp;emsp;&amp;emsp;6.1.1 Competitive Benchmarking&lt;br /&gt;&amp;emsp;&amp;emsp;6.1.2 Host Cell Contaminant Testing Market Share by Manufacturer (2023)&lt;br /&gt;&amp;emsp;&amp;emsp;6.1.3 Industry BCG Matrix&lt;br /&gt;&amp;emsp;&amp;emsp;6.1.4 Heat Map Analysis&lt;br /&gt;&amp;emsp;&amp;emsp;6.1.5 Mergers and Acquisitions&lt;br /&gt;&amp;emsp;&amp;emsp;&lt;br /&gt;&amp;emsp;6.2 BIO-RAD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KGAA&lt;br /&gt;&amp;emsp;6.5 THERMO FISHER SCIENTIFIC&lt;br /&gt;&amp;emsp;6.6 INC.&lt;br /&gt;&amp;emsp;6.7 DANAHER CORPORATION&lt;br /&gt;&amp;emsp;6.8 SARTORIUS AG&lt;br /&gt;&amp;emsp;6.9 CHARLES RIVER LABORATORIES INTERNATIONAL&lt;br /&gt;&amp;emsp;6.10 INC.&lt;br /&gt;&amp;emsp;6.11 PROMEGA CORPORATION&lt;br /&gt;&amp;emsp;6.12 AND LONZA GROUP LTD.&lt;br /&gt;&lt;br /&gt;&lt;strong&gt;Chapter 7: Global Host Cell Contaminant Testing Market By Region&lt;/strong&gt;&lt;br /&gt;&amp;emsp;7.1 Overview&lt;br /&gt;&amp;emsp;&lt;strong&gt;7.2. North America Host Cell Contaminant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Microbial&lt;br /&gt;&amp;emsp;&amp;emsp;7.2.4.2  Mammalian&lt;br /&gt;&amp;emsp;&amp;emsp;7.2.5 Historic and Forecasted Market Size By Application&lt;br /&gt;&amp;emsp;&amp;emsp;7.2.5.1 PCR&lt;br /&gt;&amp;emsp;&amp;emsp;7.2.5.2  Immunoassay&lt;br /&gt;&amp;emsp;&amp;emsp;7.2.6 Historic and Forecast Market Size by Country&lt;br /&gt;&amp;emsp;&amp;emsp;7.2.6.1 US&lt;br /&gt;&amp;emsp;&amp;emsp;7.2.6.2 Canada&lt;br /&gt;&amp;emsp;&amp;emsp;7.2.6.3 Mexico&lt;br /&gt;&amp;emsp;&lt;strong&gt;7.3. Eastern Europe Host Cell Contaminant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Microbial&lt;br /&gt;&amp;emsp;&amp;emsp;7.3.4.2  Mammalian&lt;br /&gt;&amp;emsp;&amp;emsp;7.3.5 Historic and Forecasted Market Size By Application&lt;br /&gt;&amp;emsp;&amp;emsp;7.3.5.1 PCR&lt;br /&gt;&amp;emsp;&amp;emsp;7.3.5.2  Immunoassay&lt;br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Host Cell Contaminant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Microbial&lt;br /&gt;&amp;emsp;&amp;emsp;7.4.4.2  Mammalian&lt;br /&gt;&amp;emsp;&amp;emsp;7.4.5 Historic and Forecasted Market Size By Application&lt;br /&gt;&amp;emsp;&amp;emsp;7.4.5.1 PCR&lt;br /&gt;&amp;emsp;&amp;emsp;7.4.5.2  Immunoassay&lt;br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Host Cell Contaminant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Microbial&lt;br /&gt;&amp;emsp;&amp;emsp;7.5.4.2  Mammalian&lt;br /&gt;&amp;emsp;&amp;emsp;7.5.5 Historic and Forecasted Market Size By Application&lt;br /&gt;&amp;emsp;&amp;emsp;7.5.5.1 PCR&lt;br /&gt;&amp;emsp;&amp;emsp;7.5.5.2  Immunoassay&lt;br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Host Cell Contaminant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Microbial&lt;br /&gt;&amp;emsp;&amp;emsp;7.6.4.2  Mammalian&lt;br /&gt;&amp;emsp;&amp;emsp;7.6.5 Historic and Forecasted Market Size By Application&lt;br /&gt;&amp;emsp;&amp;emsp;7.6.5.1 PCR&lt;br /&gt;&amp;emsp;&amp;emsp;7.6.5.2  Immunoassay&lt;br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Host Cell Contaminant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Microbial&lt;br /&gt;&amp;emsp;&amp;emsp;7.7.4.2  Mammalian&lt;br /&gt;&amp;emsp;&amp;emsp;7.7.5 Historic and Forecasted Market Size By Application&lt;br /&gt;&amp;emsp;&amp;emsp;7.7.5.1 PCR&lt;br /&gt;&amp;emsp;&amp;emsp;7.7.5.2  Immunoassay&lt;br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</si>
  <si>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Human Identification Market by Type&lt;/strong&gt;&lt;br /&gt;&amp;emsp;4.1 Human Identification Market Snapshot and Growth Engine&lt;br /&gt;&amp;emsp;4.2 Human Identification Market Overview&lt;br /&gt;&amp;emsp;4.3 Software &amp; Data Management&lt;br /&gt;&amp;emsp;&amp;emsp;4.3.1 Introduction and Market Overview&lt;br /&gt;&amp;emsp;&amp;emsp;4.3.2 Historic and Forecasted Market Size in Value USD and Volume Units (2017-2032F)&lt;br /&gt;&amp;emsp;&amp;emsp;4.3.3 Key Market Trends, Growth Factors and Opportunities&lt;br /&gt;&amp;emsp;&amp;emsp;4.3.4 Software &amp; Data Management: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/&gt;&lt;br /&gt;&lt;strong&gt;Chapter 5: Human Identification Market by Application&lt;/strong&gt;&lt;br /&gt;&amp;emsp;5.1 Human Identification Market Snapshot and Growth Engine&lt;br /&gt;&amp;emsp;5.2 Human Identification Market Overview&lt;br /&gt;&amp;emsp;5.3 Forensic Science&lt;br /&gt;&amp;emsp;&amp;emsp;5.3.1 Introduction and Market Overview&lt;br /&gt;&amp;emsp;&amp;emsp;5.3.2 Historic and Forecasted Market Size in Value USD and Volume Units (2017-2032F)&lt;br /&gt;&amp;emsp;&amp;emsp;5.3.3 Key Market Trends, Growth Factors and Opportunities&lt;br /&gt;&amp;emsp;&amp;emsp;5.3.4 Forensic Science: Geographic Segmentation Analysis&lt;br /&gt;&amp;emsp;5.4  Paternity Identification&lt;br /&gt;&amp;emsp;&amp;emsp;5.4.1 Introduction and Market Overview&lt;br /&gt;&amp;emsp;&amp;emsp;5.4.2 Historic and Forecasted Market Size in Value USD and Volume Units (2017-2032F)&lt;br /&gt;&amp;emsp;&amp;emsp;5.4.3 Key Market Trends, Growth Factors and Opportunities&lt;br /&gt;&amp;emsp;&amp;emsp;5.4.4  Paternity Identification: Geographic Segmentation Analysis&lt;br /&gt;&lt;br /&gt;&lt;strong&gt;Chapter 6: Company Profiles and Competitive Analysis&lt;/strong&gt;&lt;br /&gt;&amp;emsp;6.1 Competitive Landscape&lt;br /&gt;&amp;emsp;&amp;emsp;6.1.1 Competitive Benchmarking&lt;br /&gt;&amp;emsp;&amp;emsp;6.1.2 Human Identification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QIAGEN&lt;br /&gt;&amp;emsp;6.4 PROMEGA CORPORATION&lt;br /&gt;&amp;emsp;6.5 ILLUMINA&lt;br /&gt;&amp;emsp;6.6 INC.&lt;br /&gt;&amp;emsp;6.7 BIO-RAD LABORATORIES&lt;br /&gt;&amp;emsp;6.8 INC.&lt;br /&gt;&amp;emsp;6.9 AGILENT TECHNOLOGIES&lt;br /&gt;&amp;emsp;6.10 INC.&lt;br /&gt;&amp;emsp;6.11 GE HEALTHCARE&lt;br /&gt;&amp;emsp;6.12 NMS LABS&lt;br /&gt;&amp;emsp;6.13 LABCORP&lt;br /&gt;&amp;emsp;6.14 HAMILTON COMPANY&lt;br /&gt;&lt;br /&gt;&lt;strong&gt;Chapter 7: Global Human Identification Market By Region&lt;/strong&gt;&lt;br /&gt;&amp;emsp;7.1 Overview&lt;br /&gt;&amp;emsp;&lt;strong&gt;7.2. North America Human Identification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 &amp; Data Management&lt;br /&gt;&amp;emsp;&amp;emsp;7.2.4.2  Instruments&lt;br /&gt;&amp;emsp;&amp;emsp;7.2.5 Historic and Forecasted Market Size By Application&lt;br /&gt;&amp;emsp;&amp;emsp;7.2.5.1 Forensic Science&lt;br /&gt;&amp;emsp;&amp;emsp;7.2.5.2  Paternity Identification&lt;br /&gt;&amp;emsp;&amp;emsp;7.2.6 Historic and Forecast Market Size by Country&lt;br /&gt;&amp;emsp;&amp;emsp;7.2.6.1 US&lt;br /&gt;&amp;emsp;&amp;emsp;7.2.6.2 Canada&lt;br /&gt;&amp;emsp;&amp;emsp;7.2.6.3 Mexico&lt;br /&gt;&amp;emsp;&lt;strong&gt;7.3. Eastern Europe Human Identification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 &amp; Data Management&lt;br /&gt;&amp;emsp;&amp;emsp;7.3.4.2  Instruments&lt;br /&gt;&amp;emsp;&amp;emsp;7.3.5 Historic and Forecasted Market Size By Application&lt;br /&gt;&amp;emsp;&amp;emsp;7.3.5.1 Forensic Science&lt;br /&gt;&amp;emsp;&amp;emsp;7.3.5.2  Paternity Identification&lt;br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Human Identification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 &amp; Data Management&lt;br /&gt;&amp;emsp;&amp;emsp;7.4.4.2  Instruments&lt;br /&gt;&amp;emsp;&amp;emsp;7.4.5 Historic and Forecasted Market Size By Application&lt;br /&gt;&amp;emsp;&amp;emsp;7.4.5.1 Forensic Science&lt;br /&gt;&amp;emsp;&amp;emsp;7.4.5.2  Paternity Identification&lt;br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Human Identification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 &amp; Data Management&lt;br /&gt;&amp;emsp;&amp;emsp;7.5.4.2  Instruments&lt;br /&gt;&amp;emsp;&amp;emsp;7.5.5 Historic and Forecasted Market Size By Application&lt;br /&gt;&amp;emsp;&amp;emsp;7.5.5.1 Forensic Science&lt;br /&gt;&amp;emsp;&amp;emsp;7.5.5.2  Paternity Identification&lt;br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Human Identification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 &amp; Data Management&lt;br /&gt;&amp;emsp;&amp;emsp;7.6.4.2  Instruments&lt;br /&gt;&amp;emsp;&amp;emsp;7.6.5 Historic and Forecasted Market Size By Application&lt;br /&gt;&amp;emsp;&amp;emsp;7.6.5.1 Forensic Science&lt;br /&gt;&amp;emsp;&amp;emsp;7.6.5.2  Paternity Identification&lt;br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Human Identification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 &amp; Data Management&lt;br /&gt;&amp;emsp;&amp;emsp;7.7.4.2  Instruments&lt;br /&gt;&amp;emsp;&amp;emsp;7.7.5 Historic and Forecasted Market Size By Application&lt;br /&gt;&amp;emsp;&amp;emsp;7.7.5.1 Forensic Science&lt;br /&gt;&amp;emsp;&amp;emsp;7.7.5.2  Paternity Identification&lt;br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</si>
  <si>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Hydrogel Market by Type&lt;/strong&gt;&lt;br /&gt;&amp;emsp;4.1 Hydrogel Market Snapshot and Growth Engine&lt;br /&gt;&amp;emsp;4.2 Hydrogel Market Overview&lt;br /&gt;&amp;emsp;4.3 Synthetic Hydrogels&lt;br /&gt;&amp;emsp;&amp;emsp;4.3.1 Introduction and Market Overview&lt;br /&gt;&amp;emsp;&amp;emsp;4.3.2 Historic and Forecasted Market Size in Value USD and Volume Units (2017-2032F)&lt;br /&gt;&amp;emsp;&amp;emsp;4.3.3 Key Market Trends, Growth Factors and Opportunities&lt;br /&gt;&amp;emsp;&amp;emsp;4.3.4 Synthetic Hydrogels: Geographic Segmentation Analysis&lt;br /&gt;&amp;emsp;4.4  Natural Hydrogels&lt;br /&gt;&amp;emsp;&amp;emsp;4.4.1 Introduction and Market Overview&lt;br /&gt;&amp;emsp;&amp;emsp;4.4.2 Historic and Forecasted Market Size in Value USD and Volume Units (2017-2032F)&lt;br /&gt;&amp;emsp;&amp;emsp;4.4.3 Key Market Trends, Growth Factors and Opportunities&lt;br /&gt;&amp;emsp;&amp;emsp;4.4.4  Natural Hydrogels: Geographic Segmentation Analysis&lt;br /&gt;&amp;emsp;4.5  Hybrid Hydrogels&lt;br /&gt;&amp;emsp;&amp;emsp;4.5.1 Introduction and Market Overview&lt;br /&gt;&amp;emsp;&amp;emsp;4.5.2 Historic and Forecasted Market Size in Value USD and Volume Units (2017-2032F)&lt;br /&gt;&amp;emsp;&amp;emsp;4.5.3 Key Market Trends, Growth Factors and Opportunities&lt;br /&gt;&amp;emsp;&amp;emsp;4.5.4  Hybrid Hydrogels: Geographic Segmentation Analysis&lt;br /&gt;&lt;br /&gt;&lt;strong&gt;Chapter 5: Hydrogel Market by Application&lt;/strong&gt;&lt;br /&gt;&amp;emsp;5.1 Hydrogel Market Snapshot and Growth Engine&lt;br /&gt;&amp;emsp;5.2 Hydrogel Market Overview&lt;br /&gt;&amp;emsp;5.3 Polyacrylate&lt;br /&gt;&amp;emsp;&amp;emsp;5.3.1 Introduction and Market Overview&lt;br /&gt;&amp;emsp;&amp;emsp;5.3.2 Historic and Forecasted Market Size in Value USD and Volume Units (2017-2032F)&lt;br /&gt;&amp;emsp;&amp;emsp;5.3.3 Key Market Trends, Growth Factors and Opportunities&lt;br /&gt;&amp;emsp;&amp;emsp;5.3.4 Polyacrylate: Geographic Segmentation Analysis&lt;br /&gt;&amp;emsp;5.4  Polyacrylamide&lt;br /&gt;&amp;emsp;&amp;emsp;5.4.1 Introduction and Market Overview&lt;br /&gt;&amp;emsp;&amp;emsp;5.4.2 Historic and Forecasted Market Size in Value USD and Volume Units (2017-2032F)&lt;br /&gt;&amp;emsp;&amp;emsp;5.4.3 Key Market Trends, Growth Factors and Opportunities&lt;br /&gt;&amp;emsp;&amp;emsp;5.4.4  Polyacrylamide: Geographic Segmentation Analysis&lt;br /&gt;&amp;emsp;5.5  Silicone-modified Hydrogels&lt;br /&gt;&amp;emsp;&amp;emsp;5.5.1 Introduction and Market Overview&lt;br /&gt;&amp;emsp;&amp;emsp;5.5.2 Historic and Forecasted Market Size in Value USD and Volume Units (2017-2032F)&lt;br /&gt;&amp;emsp;&amp;emsp;5.5.3 Key Market Trends, Growth Factors and Opportunities&lt;br /&gt;&amp;emsp;&amp;emsp;5.5.4  Silicone-modified Hydrogels: Geographic Segmentation Analysis&lt;br /&gt;&amp;emsp;5.6  Agar-based&lt;br /&gt;&amp;emsp;&amp;emsp;5.6.1 Introduction and Market Overview&lt;br /&gt;&amp;emsp;&amp;emsp;5.6.2 Historic and Forecasted Market Size in Value USD and Volume Units (2017-2032F)&lt;br /&gt;&amp;emsp;&amp;emsp;5.6.3 Key Market Trends, Growth Factors and Opportunities&lt;br /&gt;&amp;emsp;&amp;emsp;5.6.4  Agar-based: Geographic Segmentation Analysis&lt;br /&gt;&lt;br /&gt;&lt;strong&gt;Chapter 6: Company Profiles and Competitive Analysis&lt;/strong&gt;&lt;br /&gt;&amp;emsp;6.1 Competitive Landscape&lt;br /&gt;&amp;emsp;&amp;emsp;6.1.1 Competitive Benchmarking&lt;br /&gt;&amp;emsp;&amp;emsp;6.1.2 Hydrogel Market Share by Manufacturer (2023)&lt;br /&gt;&amp;emsp;&amp;emsp;6.1.3 Industry BCG Matrix&lt;br /&gt;&amp;emsp;&amp;emsp;6.1.4 Heat Map Analysis&lt;br /&gt;&amp;emsp;&amp;emsp;6.1.5 Mergers and Acquisitions&lt;br /&gt;&amp;emsp;&amp;emsp;&lt;br /&gt;&amp;emsp;6.2 CARDINAL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MOMENTIVE PERFORMANCE MATERIALS&lt;br /&gt;&amp;emsp;6.4 B. BRAUN MELSUNGEN&lt;br /&gt;&amp;emsp;6.5 DERMA SCIENCES&lt;br /&gt;&amp;emsp;6.6 MOLNLYCKE HEALTH CARE&lt;br /&gt;&amp;emsp;6.7 PAUL HARTMANN&lt;br /&gt;&amp;emsp;6.8 COLOPLAST&lt;br /&gt;&amp;emsp;6.9 JOHNSON &amp; JOHNSON&lt;br /&gt;&amp;emsp;6.10 OCULAR THERAPEUTIX&lt;br /&gt;&amp;emsp;6.11 MEDLINE INDUSTRIES.&lt;br /&gt;&lt;br /&gt;&lt;strong&gt;Chapter 7: Global Hydrogel Market By Region&lt;/strong&gt;&lt;br /&gt;&amp;emsp;7.1 Overview&lt;br /&gt;&amp;emsp;&lt;strong&gt;7.2. North America Hydrogel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Hydrogels&lt;br /&gt;&amp;emsp;&amp;emsp;7.2.4.2  Natural Hydrogels&lt;br /&gt;&amp;emsp;&amp;emsp;7.2.4.3  Hybrid Hydrogels&lt;br /&gt;&amp;emsp;&amp;emsp;7.2.5 Historic and Forecasted Market Size By Application&lt;br /&gt;&amp;emsp;&amp;emsp;7.2.5.1 Polyacrylate&lt;br /&gt;&amp;emsp;&amp;emsp;7.2.5.2  Polyacrylamide&lt;br /&gt;&amp;emsp;&amp;emsp;7.2.5.3  Silicone-modified Hydrogels&lt;br /&gt;&amp;emsp;&amp;emsp;7.2.5.4  Agar-based&lt;br /&gt;&amp;emsp;&amp;emsp;7.2.6 Historic and Forecast Market Size by Country&lt;br /&gt;&amp;emsp;&amp;emsp;7.2.6.1 US&lt;br /&gt;&amp;emsp;&amp;emsp;7.2.6.2 Canada&lt;br /&gt;&amp;emsp;&amp;emsp;7.2.6.3 Mexico&lt;br /&gt;&amp;emsp;&lt;strong&gt;7.3. Eastern Europe Hydrogel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Hydrogels&lt;br /&gt;&amp;emsp;&amp;emsp;7.3.4.2  Natural Hydrogels&lt;br /&gt;&amp;emsp;&amp;emsp;7.3.4.3  Hybrid Hydrogels&lt;br /&gt;&amp;emsp;&amp;emsp;7.3.5 Historic and Forecasted Market Size By Application&lt;br /&gt;&amp;emsp;&amp;emsp;7.3.5.1 Polyacrylate&lt;br /&gt;&amp;emsp;&amp;emsp;7.3.5.2  Polyacrylamide&lt;br /&gt;&amp;emsp;&amp;emsp;7.3.5.3  Silicone-modified Hydrogels&lt;br /&gt;&amp;emsp;&amp;emsp;7.3.5.4  Agar-based&lt;br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Hydrogel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Hydrogels&lt;br /&gt;&amp;emsp;&amp;emsp;7.4.4.2  Natural Hydrogels&lt;br /&gt;&amp;emsp;&amp;emsp;7.4.4.3  Hybrid Hydrogels&lt;br /&gt;&amp;emsp;&amp;emsp;7.4.5 Historic and Forecasted Market Size By Application&lt;br /&gt;&amp;emsp;&amp;emsp;7.4.5.1 Polyacrylate&lt;br /&gt;&amp;emsp;&amp;emsp;7.4.5.2  Polyacrylamide&lt;br /&gt;&amp;emsp;&amp;emsp;7.4.5.3  Silicone-modified Hydrogels&lt;br /&gt;&amp;emsp;&amp;emsp;7.4.5.4  Agar-based&lt;br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Hydrogel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Hydrogels&lt;br /&gt;&amp;emsp;&amp;emsp;7.5.4.2  Natural Hydrogels&lt;br /&gt;&amp;emsp;&amp;emsp;7.5.4.3  Hybrid Hydrogels&lt;br /&gt;&amp;emsp;&amp;emsp;7.5.5 Historic and Forecasted Market Size By Application&lt;br /&gt;&amp;emsp;&amp;emsp;7.5.5.1 Polyacrylate&lt;br /&gt;&amp;emsp;&amp;emsp;7.5.5.2  Polyacrylamide&lt;br /&gt;&amp;emsp;&amp;emsp;7.5.5.3  Silicone-modified Hydrogels&lt;br /&gt;&amp;emsp;&amp;emsp;7.5.5.4  Agar-based&lt;br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Hydrogel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Hydrogels&lt;br /&gt;&amp;emsp;&amp;emsp;7.6.4.2  Natural Hydrogels&lt;br /&gt;&amp;emsp;&amp;emsp;7.6.4.3  Hybrid Hydrogels&lt;br /&gt;&amp;emsp;&amp;emsp;7.6.5 Historic and Forecasted Market Size By Application&lt;br /&gt;&amp;emsp;&amp;emsp;7.6.5.1 Polyacrylate&lt;br /&gt;&amp;emsp;&amp;emsp;7.6.5.2  Polyacrylamide&lt;br /&gt;&amp;emsp;&amp;emsp;7.6.5.3  Silicone-modified Hydrogels&lt;br /&gt;&amp;emsp;&amp;emsp;7.6.5.4  Agar-based&lt;br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Hydrogel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Hydrogels&lt;br /&gt;&amp;emsp;&amp;emsp;7.7.4.2  Natural Hydrogels&lt;br /&gt;&amp;emsp;&amp;emsp;7.7.4.3  Hybrid Hydrogels&lt;br /&gt;&amp;emsp;&amp;emsp;7.7.5 Historic and Forecasted Market Size By Application&lt;br /&gt;&amp;emsp;&amp;emsp;7.7.5.1 Polyacrylate&lt;br /&gt;&amp;emsp;&amp;emsp;7.7.5.2  Polyacrylamide&lt;br /&gt;&amp;emsp;&amp;emsp;7.7.5.3  Silicone-modified Hydrogels&lt;br /&gt;&amp;emsp;&amp;emsp;7.7.5.4  Agar-based&lt;br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</si>
  <si>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Image Guided Surgical Equipment Market by Type&lt;/strong&gt;&lt;br /&gt;&amp;emsp;4.1 Image Guided Surgical Equipment Market Snapshot and Growth Engine&lt;br /&gt;&amp;emsp;4.2 Image Guided Surgical Equipment Market Overview&lt;br /&gt;&amp;emsp;4.3 Соmрutеd Тоmоgrарhу Ѕсаnnеrѕ&lt;br /&gt;&amp;emsp;&amp;emsp;4.3.1 Introduction and Market Overview&lt;br /&gt;&amp;emsp;&amp;emsp;4.3.2 Historic and Forecasted Market Size in Value USD and Volume Units (2017-2032F)&lt;br /&gt;&amp;emsp;&amp;emsp;4.3.3 Key Market Trends, Growth Factors and Opportunities&lt;br /&gt;&amp;emsp;&amp;emsp;4.3.4 Соmрutеd Тоmоgrарhу Ѕсаnnеrѕ: Geographic Segmentation Analysis&lt;br /&gt;&amp;emsp;4.4  Ultrаѕоund Ѕуѕtеms&lt;br /&gt;&amp;emsp;&amp;emsp;4.4.1 Introduction and Market Overview&lt;br /&gt;&amp;emsp;&amp;emsp;4.4.2 Historic and Forecasted Market Size in Value USD and Volume Units (2017-2032F)&lt;br /&gt;&amp;emsp;&amp;emsp;4.4.3 Key Market Trends, Growth Factors and Opportunities&lt;br /&gt;&amp;emsp;&amp;emsp;4.4.4  Ultrаѕоund Ѕуѕtеms: Geographic Segmentation Analysis&lt;br /&gt;&amp;emsp;4.5  Маgnеtіс Rеѕоnаnсе Іmаgіng&lt;br /&gt;&amp;emsp;&amp;emsp;4.5.1 Introduction and Market Overview&lt;br /&gt;&amp;emsp;&amp;emsp;4.5.2 Historic and Forecasted Market Size in Value USD and Volume Units (2017-2032F)&lt;br /&gt;&amp;emsp;&amp;emsp;4.5.3 Key Market Trends, Growth Factors and Opportunities&lt;br /&gt;&amp;emsp;&amp;emsp;4.5.4  Маgnеtіс Rеѕоnаnсе Іmаgіng: Geographic Segmentation Analysis&lt;br /&gt;&lt;br /&gt;&lt;strong&gt;Chapter 5: Image Guided Surgical Equipment Market by Application&lt;/strong&gt;&lt;br /&gt;&amp;emsp;5.1 Image Guided Surgical Equipment Market Snapshot and Growth Engine&lt;br /&gt;&amp;emsp;5.2 Image Guided Surgical Equipment Market Overview&lt;br /&gt;&amp;emsp;5.3 Heart Surgery&lt;br /&gt;&amp;emsp;&amp;emsp;5.3.1 Introduction and Market Overview&lt;br /&gt;&amp;emsp;&amp;emsp;5.3.2 Historic and Forecasted Market Size in Value USD and Volume Units (2017-2032F)&lt;br /&gt;&amp;emsp;&amp;emsp;5.3.3 Key Market Trends, Growth Factors and Opportunities&lt;br /&gt;&amp;emsp;&amp;emsp;5.3.4 Heart Surgery: Geographic Segmentation Analysis&lt;br /&gt;&amp;emsp;5.4  Neurosurgery&lt;br /&gt;&amp;emsp;&amp;emsp;5.4.1 Introduction and Market Overview&lt;br /&gt;&amp;emsp;&amp;emsp;5.4.2 Historic and Forecasted Market Size in Value USD and Volume Units (2017-2032F)&lt;br /&gt;&amp;emsp;&amp;emsp;5.4.3 Key Market Trends, Growth Factors and Opportunities&lt;br /&gt;&amp;emsp;&amp;emsp;5.4.4  Neurosurgery: Geographic Segmentation Analysis&lt;br /&gt;&amp;emsp;5.5  Surgical Oncology&lt;br /&gt;&amp;emsp;&amp;emsp;5.5.1 Introduction and Market Overview&lt;br /&gt;&amp;emsp;&amp;emsp;5.5.2 Historic and Forecasted Market Size in Value USD and Volume Units (2017-2032F)&lt;br /&gt;&amp;emsp;&amp;emsp;5.5.3 Key Market Trends, Growth Factors and Opportunities&lt;br /&gt;&amp;emsp;&amp;emsp;5.5.4  Surgical Oncology: Geographic Segmentation Analysis&lt;br /&gt;&lt;br /&gt;&lt;strong&gt;Chapter 6: Company Profiles and Competitive Analysis&lt;/strong&gt;&lt;br /&gt;&amp;emsp;6.1 Competitive Landscape&lt;br /&gt;&amp;emsp;&amp;emsp;6.1.1 Competitive Benchmarking&lt;br /&gt;&amp;emsp;&amp;emsp;6.1.2 Image Guided Surgical Equipment Market Share by Manufacturer (2023)&lt;br /&gt;&amp;emsp;&amp;emsp;6.1.3 Industry BCG Matrix&lt;br /&gt;&amp;emsp;&amp;emsp;6.1.4 Heat Map Analysis&lt;br /&gt;&amp;emsp;&amp;emsp;6.1.5 Mergers and Acquisitions&lt;br /&gt;&amp;emsp;&amp;emsp;&lt;br /&gt;&amp;emsp;6.2 BRAINLAB&lt;br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ELECTRIC&lt;br /&gt;&amp;emsp;6.4 MEDROBOTICS CORPORATION&lt;br /&gt;&amp;emsp;6.5 MEDION&lt;br /&gt;&amp;emsp;6.6 STEREOTAXIS&lt;br /&gt;&amp;emsp;6.7 INC.&lt;br /&gt;&amp;emsp;6.8 TITAN MEDICAL INC.&lt;br /&gt;&amp;emsp;6.9 PS-MEDTECH&lt;br /&gt;&amp;emsp;6.10 RENISHAW PLC.&lt;br /&gt;&amp;emsp;6.11 INTUITIVE SURGICAL&lt;br /&gt;&amp;emsp;6.12 ZIMMER BIOMET&lt;br /&gt;&amp;emsp;6.13 SIEMENS HEALTHCARE GMBH&lt;br /&gt;&amp;emsp;6.14 MEDTRONIC&lt;br /&gt;&lt;br /&gt;&lt;strong&gt;Chapter 7: Global Image Guided Surgical Equipment Market By Region&lt;/strong&gt;&lt;br /&gt;&amp;emsp;7.1 Overview&lt;br /&gt;&amp;emsp;&lt;strong&gt;7.2. North America Image Guided Surgical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Соmрutеd Тоmоgrарhу Ѕсаnnеrѕ&lt;br /&gt;&amp;emsp;&amp;emsp;7.2.4.2  Ultrаѕоund Ѕуѕtеms&lt;br /&gt;&amp;emsp;&amp;emsp;7.2.4.3  Маgnеtіс Rеѕоnаnсе Іmаgіng&lt;br /&gt;&amp;emsp;&amp;emsp;7.2.5 Historic and Forecasted Market Size By Application&lt;br /&gt;&amp;emsp;&amp;emsp;7.2.5.1 Heart Surgery&lt;br /&gt;&amp;emsp;&amp;emsp;7.2.5.2  Neurosurgery&lt;br /&gt;&amp;emsp;&amp;emsp;7.2.5.3  Surgical Oncology&lt;br /&gt;&amp;emsp;&amp;emsp;7.2.6 Historic and Forecast Market Size by Country&lt;br /&gt;&amp;emsp;&amp;emsp;7.2.6.1 US&lt;br /&gt;&amp;emsp;&amp;emsp;7.2.6.2 Canada&lt;br /&gt;&amp;emsp;&amp;emsp;7.2.6.3 Mexico&lt;br /&gt;&amp;emsp;&lt;strong&gt;7.3. Eastern Europe Image Guided Surgical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Соmрutеd Тоmоgrарhу Ѕсаnnеrѕ&lt;br /&gt;&amp;emsp;&amp;emsp;7.3.4.2  Ultrаѕоund Ѕуѕtеms&lt;br /&gt;&amp;emsp;&amp;emsp;7.3.4.3  Маgnеtіс Rеѕоnаnсе Іmаgіng&lt;br /&gt;&amp;emsp;&amp;emsp;7.3.5 Historic and Forecasted Market Size By Application&lt;br /&gt;&amp;emsp;&amp;emsp;7.3.5.1 Heart Surgery&lt;br /&gt;&amp;emsp;&amp;emsp;7.3.5.2  Neurosurgery&lt;br /&gt;&amp;emsp;&amp;emsp;7.3.5.3  Surgical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Image Guided Surgical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Соmрutеd Тоmоgrарhу Ѕсаnnеrѕ&lt;br /&gt;&amp;emsp;&amp;emsp;7.4.4.2  Ultrаѕоund Ѕуѕtеms&lt;br /&gt;&amp;emsp;&amp;emsp;7.4.4.3  Маgnеtіс Rеѕоnаnсе Іmаgіng&lt;br /&gt;&amp;emsp;&amp;emsp;7.4.5 Historic and Forecasted Market Size By Application&lt;br /&gt;&amp;emsp;&amp;emsp;7.4.5.1 Heart Surgery&lt;br /&gt;&amp;emsp;&amp;emsp;7.4.5.2  Neurosurgery&lt;br /&gt;&amp;emsp;&amp;emsp;7.4.5.3  Surgical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Image Guided Surgical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Соmрutеd Тоmоgrарhу Ѕсаnnеrѕ&lt;br /&gt;&amp;emsp;&amp;emsp;7.5.4.2  Ultrаѕоund Ѕуѕtеms&lt;br /&gt;&amp;emsp;&amp;emsp;7.5.4.3  Маgnеtіс Rеѕоnаnсе Іmаgіng&lt;br /&gt;&amp;emsp;&amp;emsp;7.5.5 Historic and Forecasted Market Size By Application&lt;br /&gt;&amp;emsp;&amp;emsp;7.5.5.1 Heart Surgery&lt;br /&gt;&amp;emsp;&amp;emsp;7.5.5.2  Neurosurgery&lt;br /&gt;&amp;emsp;&amp;emsp;7.5.5.3  Surgical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Image Guided Surgical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Соmрutеd Тоmоgrарhу Ѕсаnnеrѕ&lt;br /&gt;&amp;emsp;&amp;emsp;7.6.4.2  Ultrаѕоund Ѕуѕtеms&lt;br /&gt;&amp;emsp;&amp;emsp;7.6.4.3  Маgnеtіс Rеѕоnаnсе Іmаgіng&lt;br /&gt;&amp;emsp;&amp;emsp;7.6.5 Historic and Forecasted Market Size By Application&lt;br /&gt;&amp;emsp;&amp;emsp;7.6.5.1 Heart Surgery&lt;br /&gt;&amp;emsp;&amp;emsp;7.6.5.2  Neurosurgery&lt;br /&gt;&amp;emsp;&amp;emsp;7.6.5.3  Surgical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Image Guided Surgical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Соmрutеd Тоmоgrарhу Ѕсаnnеrѕ&lt;br /&gt;&amp;emsp;&amp;emsp;7.7.4.2  Ultrаѕоund Ѕуѕtеms&lt;br /&gt;&amp;emsp;&amp;emsp;7.7.4.3  Маgnеtіс Rеѕоnаnсе Іmаgіng&lt;br /&gt;&amp;emsp;&amp;emsp;7.7.5 Historic and Forecasted Market Size By Application&lt;br /&gt;&amp;emsp;&amp;emsp;7.7.5.1 Heart Surgery&lt;br /&gt;&amp;emsp;&amp;emsp;7.7.5.2  Neurosurgery&lt;br /&gt;&amp;emsp;&amp;emsp;7.7.5.3  Surgical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</si>
  <si>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Immunomodulators Market by Type&lt;/strong&gt;&lt;br /&gt;&amp;emsp;4.1 Immunomodulators Market Snapshot and Growth Engine&lt;br /&gt;&amp;emsp;4.2 Immunomodulators Market Overview&lt;br /&gt;&amp;emsp;4.3 Immunosuppressants&lt;br /&gt;&amp;emsp;&amp;emsp;4.3.1 Introduction and Market Overview&lt;br /&gt;&amp;emsp;&amp;emsp;4.3.2 Historic and Forecasted Market Size in Value USD and Volume Units (2017-2032F)&lt;br /&gt;&amp;emsp;&amp;emsp;4.3.3 Key Market Trends, Growth Factors and Opportunities&lt;br /&gt;&amp;emsp;&amp;emsp;4.3.4 Immunosuppressants: Geographic Segmentation Analysis&lt;br /&gt;&amp;emsp;4.4  Immunostimulants&lt;br /&gt;&amp;emsp;&amp;emsp;4.4.1 Introduction and Market Overview&lt;br /&gt;&amp;emsp;&amp;emsp;4.4.2 Historic and Forecasted Market Size in Value USD and Volume Units (2017-2032F)&lt;br /&gt;&amp;emsp;&amp;emsp;4.4.3 Key Market Trends, Growth Factors and Opportunities&lt;br /&gt;&amp;emsp;&amp;emsp;4.4.4  Immunostimulants: Geographic Segmentation Analysis&lt;br /&gt;&lt;br /&gt;&lt;strong&gt;Chapter 5: Immunomodulators Market by Application&lt;/strong&gt;&lt;br /&gt;&amp;emsp;5.1 Immunomodulators Market Snapshot and Growth Engine&lt;br /&gt;&amp;emsp;5.2 Immunomodulators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Respiratory&lt;br /&gt;&amp;emsp;&amp;emsp;5.4.1 Introduction and Market Overview&lt;br /&gt;&amp;emsp;&amp;emsp;5.4.2 Historic and Forecasted Market Size in Value USD and Volume Units (2017-2032F)&lt;br /&gt;&amp;emsp;&amp;emsp;5.4.3 Key Market Trends, Growth Factors and Opportunities&lt;br /&gt;&amp;emsp;&amp;emsp;5.4.4  Respiratory: Geographic Segmentation Analysis&lt;br /&gt;&amp;emsp;5.5  HIV/AIDS&lt;br /&gt;&amp;emsp;&amp;emsp;5.5.1 Introduction and Market Overview&lt;br /&gt;&amp;emsp;&amp;emsp;5.5.2 Historic and Forecasted Market Size in Value USD and Volume Units (2017-2032F)&lt;br /&gt;&amp;emsp;&amp;emsp;5.5.3 Key Market Trends, Growth Factors and Opportunities&lt;br /&gt;&amp;emsp;&amp;emsp;5.5.4  HIV/AIDS: Geographic Segmentation Analysis&lt;br /&gt;&lt;br /&gt;&lt;strong&gt;Chapter 6: Company Profiles and Competitive Analysis&lt;/strong&gt;&lt;br /&gt;&amp;emsp;6.1 Competitive Landscape&lt;br /&gt;&amp;emsp;&amp;emsp;6.1.1 Competitive Benchmarking&lt;br /&gt;&amp;emsp;&amp;emsp;6.1.2 Immunomodulators Market Share by Manufacturer (2023)&lt;br /&gt;&amp;emsp;&amp;emsp;6.1.3 Industry BCG Matrix&lt;br /&gt;&amp;emsp;&amp;emsp;6.1.4 Heat Map Analysis&lt;br /&gt;&amp;emsp;&amp;emsp;6.1.5 Mergers and Acquisitions&lt;br /&gt;&amp;emsp;&amp;emsp;&lt;br /&gt;&amp;emsp;6.2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AMGEN&lt;br /&gt;&amp;emsp;6.4 INC.&lt;br /&gt;&amp;emsp;6.5 JOHNSON &amp; JOHNSON SERVICES&lt;br /&gt;&amp;emsp;6.6 TAKEDA PHARMACEUTICAL COMPANY LIMITED&lt;br /&gt;&amp;emsp;6.7 NOVARTIS AG&lt;br /&gt;&amp;emsp;6.8 BRISTOL-MYERS SQUIBB COMPANY&lt;br /&gt;&amp;emsp;6.9 BIOGEN&lt;br /&gt;&amp;emsp;6.10 INC.&lt;br /&gt;&lt;br /&gt;&lt;strong&gt;Chapter 7: Global Immunomodulators Market By Region&lt;/strong&gt;&lt;br /&gt;&amp;emsp;7.1 Overview&lt;br /&gt;&amp;emsp;&lt;strong&gt;7.2. North America Immunomodulators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Immunosuppressants&lt;br /&gt;&amp;emsp;&amp;emsp;7.2.4.2  Immunostimulants&lt;br /&gt;&amp;emsp;&amp;emsp;7.2.5 Historic and Forecasted Market Size By Application&lt;br /&gt;&amp;emsp;&amp;emsp;7.2.5.1 Oncology&lt;br /&gt;&amp;emsp;&amp;emsp;7.2.5.2  Respiratory&lt;br /&gt;&amp;emsp;&amp;emsp;7.2.5.3  HIV/AIDS&lt;br /&gt;&amp;emsp;&amp;emsp;7.2.6 Historic and Forecast Market Size by Country&lt;br /&gt;&amp;emsp;&amp;emsp;7.2.6.1 US&lt;br /&gt;&amp;emsp;&amp;emsp;7.2.6.2 Canada&lt;br /&gt;&amp;emsp;&amp;emsp;7.2.6.3 Mexico&lt;br /&gt;&amp;emsp;&lt;strong&gt;7.3. Eastern Europe Immunomodulators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Immunosuppressants&lt;br /&gt;&amp;emsp;&amp;emsp;7.3.4.2  Immunostimulants&lt;br /&gt;&amp;emsp;&amp;emsp;7.3.5 Historic and Forecasted Market Size By Application&lt;br /&gt;&amp;emsp;&amp;emsp;7.3.5.1 Oncology&lt;br /&gt;&amp;emsp;&amp;emsp;7.3.5.2  Respiratory&lt;br /&gt;&amp;emsp;&amp;emsp;7.3.5.3  HIV/AIDS&lt;br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Immunomodulators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Immunosuppressants&lt;br /&gt;&amp;emsp;&amp;emsp;7.4.4.2  Immunostimulants&lt;br /&gt;&amp;emsp;&amp;emsp;7.4.5 Historic and Forecasted Market Size By Application&lt;br /&gt;&amp;emsp;&amp;emsp;7.4.5.1 Oncology&lt;br /&gt;&amp;emsp;&amp;emsp;7.4.5.2  Respiratory&lt;br /&gt;&amp;emsp;&amp;emsp;7.4.5.3  HIV/AIDS&lt;br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Immunomodulators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Immunosuppressants&lt;br /&gt;&amp;emsp;&amp;emsp;7.5.4.2  Immunostimulants&lt;br /&gt;&amp;emsp;&amp;emsp;7.5.5 Historic and Forecasted Market Size By Application&lt;br /&gt;&amp;emsp;&amp;emsp;7.5.5.1 Oncology&lt;br /&gt;&amp;emsp;&amp;emsp;7.5.5.2  Respiratory&lt;br /&gt;&amp;emsp;&amp;emsp;7.5.5.3  HIV/AIDS&lt;br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Immunomodulators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Immunosuppressants&lt;br /&gt;&amp;emsp;&amp;emsp;7.6.4.2  Immunostimulants&lt;br /&gt;&amp;emsp;&amp;emsp;7.6.5 Historic and Forecasted Market Size By Application&lt;br /&gt;&amp;emsp;&amp;emsp;7.6.5.1 Oncology&lt;br /&gt;&amp;emsp;&amp;emsp;7.6.5.2  Respiratory&lt;br /&gt;&amp;emsp;&amp;emsp;7.6.5.3  HIV/AIDS&lt;br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Immunomodulators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Immunosuppressants&lt;br /&gt;&amp;emsp;&amp;emsp;7.7.4.2  Immunostimulants&lt;br /&gt;&amp;emsp;&amp;emsp;7.7.5 Historic and Forecasted Market Size By Application&lt;br /&gt;&amp;emsp;&amp;emsp;7.7.5.1 Oncology&lt;br /&gt;&amp;emsp;&amp;emsp;7.7.5.2  Respiratory&lt;br /&gt;&amp;emsp;&amp;emsp;7.7.5.3  HIV/AIDS&lt;br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</si>
  <si>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Implantable Loop Recorders Market by Type&lt;/strong&gt;&lt;br /&gt;&amp;emsp;4.1 Implantable Loop Recorders Market Snapshot and Growth Engine&lt;br /&gt;&amp;emsp;4.2 Implantable Loop Recorders Market Overview&lt;br /&gt;&amp;emsp;4.3 Traditional ILRs&lt;br /&gt;&amp;emsp;&amp;emsp;4.3.1 Introduction and Market Overview&lt;br /&gt;&amp;emsp;&amp;emsp;4.3.2 Historic and Forecasted Market Size in Value USD and Volume Units (2017-2032F)&lt;br /&gt;&amp;emsp;&amp;emsp;4.3.3 Key Market Trends, Growth Factors and Opportunities&lt;br /&gt;&amp;emsp;&amp;emsp;4.3.4 Traditional ILRs: Geographic Segmentation Analysis&lt;br /&gt;&amp;emsp;4.4  Smart ILRs&lt;br /&gt;&amp;emsp;&amp;emsp;4.4.1 Introduction and Market Overview&lt;br /&gt;&amp;emsp;&amp;emsp;4.4.2 Historic and Forecasted Market Size in Value USD and Volume Units (2017-2032F)&lt;br /&gt;&amp;emsp;&amp;emsp;4.4.3 Key Market Trends, Growth Factors and Opportunities&lt;br /&gt;&amp;emsp;&amp;emsp;4.4.4  Smart ILRs: Geographic Segmentation Analysis&lt;br /&gt;&lt;br /&gt;&lt;strong&gt;Chapter 5: Implantable Loop Recorders Market by Application&lt;/strong&gt;&lt;br /&gt;&amp;emsp;5.1 Implantable Loop Recorders Market Snapshot and Growth Engine&lt;br /&gt;&amp;emsp;5.2 Implantable Loop Recorders Market Overview&lt;br /&gt;&amp;emsp;5.3 Arrhythmia Detection&lt;br /&gt;&amp;emsp;&amp;emsp;5.3.1 Introduction and Market Overview&lt;br /&gt;&amp;emsp;&amp;emsp;5.3.2 Historic and Forecasted Market Size in Value USD and Volume Units (2017-2032F)&lt;br /&gt;&amp;emsp;&amp;emsp;5.3.3 Key Market Trends, Growth Factors and Opportunities&lt;br /&gt;&amp;emsp;&amp;emsp;5.3.4 Arrhythmia Detection: Geographic Segmentation Analysis&lt;br /&gt;&amp;emsp;5.4  Syncope Evaluation&lt;br /&gt;&amp;emsp;&amp;emsp;5.4.1 Introduction and Market Overview&lt;br /&gt;&amp;emsp;&amp;emsp;5.4.2 Historic and Forecasted Market Size in Value USD and Volume Units (2017-2032F)&lt;br /&gt;&amp;emsp;&amp;emsp;5.4.3 Key Market Trends, Growth Factors and Opportunities&lt;br /&gt;&amp;emsp;&amp;emsp;5.4.4  Syncope Evaluation: Geographic Segmentation Analysis&lt;br /&gt;&lt;br /&gt;&lt;strong&gt;Chapter 6: Company Profiles and Competitive Analysis&lt;/strong&gt;&lt;br /&gt;&amp;emsp;6.1 Competitive Landscape&lt;br /&gt;&amp;emsp;&amp;emsp;6.1.1 Competitive Benchmarking&lt;br /&gt;&amp;emsp;&amp;emsp;6.1.2 Implantable Loop Recorders Market Share by Manufacturer (2023)&lt;br /&gt;&amp;emsp;&amp;emsp;6.1.3 Industry BCG Matrix&lt;br /&gt;&amp;emsp;&amp;emsp;6.1.4 Heat Map Analysis&lt;br /&gt;&amp;emsp;&amp;emsp;6.1.5 Mergers and Acquisitions&lt;br /&gt;&amp;emsp;&amp;emsp;&lt;br /&gt;&amp;emsp;6.2 ABBOTT LABORATORIESBIOTRONIK SE &amp; CO. KGBOSTON SCIENTIFIC CORPORATIONMEDTRONIC PLCSORIN GROUPST. JUDE MEDICAL&lt;br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/&gt;&lt;br /&gt;&lt;strong&gt;Chapter 7: Global Implantable Loop Recorders Market By Region&lt;/strong&gt;&lt;br /&gt;&amp;emsp;7.1 Overview&lt;br /&gt;&amp;emsp;&lt;strong&gt;7.2. North America Implantable Loop Recorders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Traditional ILRs&lt;br /&gt;&amp;emsp;&amp;emsp;7.2.4.2  Smart ILRs&lt;br /&gt;&amp;emsp;&amp;emsp;7.2.5 Historic and Forecasted Market Size By Application&lt;br /&gt;&amp;emsp;&amp;emsp;7.2.5.1 Arrhythmia Detection&lt;br /&gt;&amp;emsp;&amp;emsp;7.2.5.2  Syncope Evaluation&lt;br /&gt;&amp;emsp;&amp;emsp;7.2.6 Historic and Forecast Market Size by Country&lt;br /&gt;&amp;emsp;&amp;emsp;7.2.6.1 US&lt;br /&gt;&amp;emsp;&amp;emsp;7.2.6.2 Canada&lt;br /&gt;&amp;emsp;&amp;emsp;7.2.6.3 Mexico&lt;br /&gt;&amp;emsp;&lt;strong&gt;7.3. Eastern Europe Implantable Loop Recorders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Traditional ILRs&lt;br /&gt;&amp;emsp;&amp;emsp;7.3.4.2  Smart ILRs&lt;br /&gt;&amp;emsp;&amp;emsp;7.3.5 Historic and Forecasted Market Size By Application&lt;br /&gt;&amp;emsp;&amp;emsp;7.3.5.1 Arrhythmia Detection&lt;br /&gt;&amp;emsp;&amp;emsp;7.3.5.2  Syncope Evaluation&lt;br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Implantable Loop Recorders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Traditional ILRs&lt;br /&gt;&amp;emsp;&amp;emsp;7.4.4.2  Smart ILRs&lt;br /&gt;&amp;emsp;&amp;emsp;7.4.5 Historic and Forecasted Market Size By Application&lt;br /&gt;&amp;emsp;&amp;emsp;7.4.5.1 Arrhythmia Detection&lt;br /&gt;&amp;emsp;&amp;emsp;7.4.5.2  Syncope Evaluation&lt;br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Implantable Loop Recorders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Traditional ILRs&lt;br /&gt;&amp;emsp;&amp;emsp;7.5.4.2  Smart ILRs&lt;br /&gt;&amp;emsp;&amp;emsp;7.5.5 Historic and Forecasted Market Size By Application&lt;br /&gt;&amp;emsp;&amp;emsp;7.5.5.1 Arrhythmia Detection&lt;br /&gt;&amp;emsp;&amp;emsp;7.5.5.2  Syncope Evaluation&lt;br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Implantable Loop Recorders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Traditional ILRs&lt;br /&gt;&amp;emsp;&amp;emsp;7.6.4.2  Smart ILRs&lt;br /&gt;&amp;emsp;&amp;emsp;7.6.5 Historic and Forecasted Market Size By Application&lt;br /&gt;&amp;emsp;&amp;emsp;7.6.5.1 Arrhythmia Detection&lt;br /&gt;&amp;emsp;&amp;emsp;7.6.5.2  Syncope Evaluation&lt;br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Implantable Loop Recorders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Traditional ILRs&lt;br /&gt;&amp;emsp;&amp;emsp;7.7.4.2  Smart ILRs&lt;br /&gt;&amp;emsp;&amp;emsp;7.7.5 Historic and Forecasted Market Size By Application&lt;br /&gt;&amp;emsp;&amp;emsp;7.7.5.1 Arrhythmia Detection&lt;br /&gt;&amp;emsp;&amp;emsp;7.7.5.2  Syncope Evaluation&lt;br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</si>
  <si>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Situ Hybridization Market by Type&lt;/strong&gt;&lt;br /&gt;&amp;emsp;4.1 In Situ Hybridization Market Snapshot and Growth Engine&lt;br /&gt;&amp;emsp;4.2 In Situ Hybridization Market Overview&lt;br /&gt;&amp;emsp;4.3 Fluorescent In Situ Hybridization (FISH&lt;br /&gt;&amp;emsp;&amp;emsp;4.3.1 Introduction and Market Overview&lt;br /&gt;&amp;emsp;&amp;emsp;4.3.2 Historic and Forecasted Market Size in Value USD and Volume Units (2017-2032F)&lt;br /&gt;&amp;emsp;&amp;emsp;4.3.3 Key Market Trends, Growth Factors and Opportunities&lt;br /&gt;&amp;emsp;&amp;emsp;4.3.4 Fluorescent In Situ Hybridization (FISH: Geographic Segmentation Analysis&lt;br /&gt;&lt;br /&gt;&lt;strong&gt;Chapter 5: In Situ Hybridization Market by Application&lt;/strong&gt;&lt;br /&gt;&amp;emsp;5.1 In Situ Hybridization Market Snapshot and Growth Engine&lt;br /&gt;&amp;emsp;5.2 In Situ Hybridization Market Overview&lt;br /&gt;&amp;emsp;5.3 Dental Implants&lt;br /&gt;&amp;emsp;&amp;emsp;5.3.1 Introduction and Market Overview&lt;br /&gt;&amp;emsp;&amp;emsp;5.3.2 Historic and Forecasted Market Size in Value USD and Volume Units (2017-2032F)&lt;br /&gt;&amp;emsp;&amp;emsp;5.3.3 Key Market Trends, Growth Factors and Opportunities&lt;br /&gt;&amp;emsp;&amp;emsp;5.3.4 Dental Implants: Geographic Segmentation Analysis&lt;br /&gt;&amp;emsp;5.4  Orthopedic Implants&lt;br /&gt;&amp;emsp;&amp;emsp;5.4.1 Introduction and Market Overview&lt;br /&gt;&amp;emsp;&amp;emsp;5.4.2 Historic and Forecasted Market Size in Value USD and Volume Units (2017-2032F)&lt;br /&gt;&amp;emsp;&amp;emsp;5.4.3 Key Market Trends, Growth Factors and Opportunities&lt;br /&gt;&amp;emsp;&amp;emsp;5.4.4  Orthopedic Implants: Geographic Segmentation Analysis&lt;br /&gt;&amp;emsp;5.5  Surgical Instruments&lt;br /&gt;&amp;emsp;&amp;emsp;5.5.1 Introduction and Market Overview&lt;br /&gt;&amp;emsp;&amp;emsp;5.5.2 Historic and Forecasted Market Size in Value USD and Volume Units (2017-2032F)&lt;br /&gt;&amp;emsp;&amp;emsp;5.5.3 Key Market Trends, Growth Factors and Opportunities&lt;br /&gt;&amp;emsp;&amp;emsp;5.5.4  Surgical Instruments: Geographic Segmentation Analysis&lt;br /&gt;&amp;emsp;5.6  Diagnostic Equipment&lt;br /&gt;&amp;emsp;&amp;emsp;5.6.1 Introduction and Market Overview&lt;br /&gt;&amp;emsp;&amp;emsp;5.6.2 Historic and Forecasted Market Size in Value USD and Volume Units (2017-2032F)&lt;br /&gt;&amp;emsp;&amp;emsp;5.6.3 Key Market Trends, Growth Factors and Opportunities&lt;br /&gt;&amp;emsp;&amp;emsp;5.6.4  Diagnostic Equipment: Geographic Segmentation Analysis&lt;br /&gt;&lt;br /&gt;&lt;strong&gt;Chapter 6: Company Profiles and Competitive Analysis&lt;/strong&gt;&lt;br /&gt;&amp;emsp;6.1 Competitive Landscape&lt;br /&gt;&amp;emsp;&amp;emsp;6.1.1 Competitive Benchmarking&lt;br /&gt;&amp;emsp;&amp;emsp;6.1.2 In Situ Hybridization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ABBOTT&lt;br /&gt;&amp;emsp;6.5 PERKINELMER&lt;br /&gt;&amp;emsp;6.6 INC.&lt;br /&gt;&amp;emsp;6.7 BIOVIEW&lt;br /&gt;&amp;emsp;6.8 AGILENT TECHNOLOGIES&lt;br /&gt;&amp;emsp;6.9 INC.&lt;br /&gt;&amp;emsp;6.10 MERCK KGAA&lt;br /&gt;&amp;emsp;6.11 BIO-RAD LABORATORIES&lt;br /&gt;&amp;emsp;6.12 INC.&lt;br /&gt;&lt;br /&gt;&lt;strong&gt;Chapter 7: Global In Situ Hybridization Market By Region&lt;/strong&gt;&lt;br /&gt;&amp;emsp;7.1 Overview&lt;br /&gt;&amp;emsp;&lt;strong&gt;7.2. North America In Situ Hybridization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Fluorescent In Situ Hybridization (FISH&lt;br /&gt;&amp;emsp;&amp;emsp;7.2.5 Historic and Forecasted Market Size By Application&lt;br /&gt;&amp;emsp;&amp;emsp;7.2.5.1 Dental Implants&lt;br /&gt;&amp;emsp;&amp;emsp;7.2.5.2  Orthopedic Implants&lt;br /&gt;&amp;emsp;&amp;emsp;7.2.5.3  Surgical Instruments&lt;br /&gt;&amp;emsp;&amp;emsp;7.2.5.4  Diagnostic Equipment&lt;br /&gt;&amp;emsp;&amp;emsp;7.2.6 Historic and Forecast Market Size by Country&lt;br /&gt;&amp;emsp;&amp;emsp;7.2.6.1 US&lt;br /&gt;&amp;emsp;&amp;emsp;7.2.6.2 Canada&lt;br /&gt;&amp;emsp;&amp;emsp;7.2.6.3 Mexico&lt;br /&gt;&amp;emsp;&lt;strong&gt;7.3. Eastern Europe In Situ Hybridization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Fluorescent In Situ Hybridization (FISH&lt;br /&gt;&amp;emsp;&amp;emsp;7.3.5 Historic and Forecasted Market Size By Application&lt;br /&gt;&amp;emsp;&amp;emsp;7.3.5.1 Dental Implants&lt;br /&gt;&amp;emsp;&amp;emsp;7.3.5.2  Orthopedic Implants&lt;br /&gt;&amp;emsp;&amp;emsp;7.3.5.3  Surgical Instruments&lt;br /&gt;&amp;emsp;&amp;emsp;7.3.5.4  Diagnostic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Situ Hybridization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Fluorescent In Situ Hybridization (FISH&lt;br /&gt;&amp;emsp;&amp;emsp;7.4.5 Historic and Forecasted Market Size By Application&lt;br /&gt;&amp;emsp;&amp;emsp;7.4.5.1 Dental Implants&lt;br /&gt;&amp;emsp;&amp;emsp;7.4.5.2  Orthopedic Implants&lt;br /&gt;&amp;emsp;&amp;emsp;7.4.5.3  Surgical Instruments&lt;br /&gt;&amp;emsp;&amp;emsp;7.4.5.4  Diagnostic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Situ Hybridization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Fluorescent In Situ Hybridization (FISH&lt;br /&gt;&amp;emsp;&amp;emsp;7.5.5 Historic and Forecasted Market Size By Application&lt;br /&gt;&amp;emsp;&amp;emsp;7.5.5.1 Dental Implants&lt;br /&gt;&amp;emsp;&amp;emsp;7.5.5.2  Orthopedic Implants&lt;br /&gt;&amp;emsp;&amp;emsp;7.5.5.3  Surgical Instruments&lt;br /&gt;&amp;emsp;&amp;emsp;7.5.5.4  Diagnostic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Situ Hybridization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Fluorescent In Situ Hybridization (FISH&lt;br /&gt;&amp;emsp;&amp;emsp;7.6.5 Historic and Forecasted Market Size By Application&lt;br /&gt;&amp;emsp;&amp;emsp;7.6.5.1 Dental Implants&lt;br /&gt;&amp;emsp;&amp;emsp;7.6.5.2  Orthopedic Implants&lt;br /&gt;&amp;emsp;&amp;emsp;7.6.5.3  Surgical Instruments&lt;br /&gt;&amp;emsp;&amp;emsp;7.6.5.4  Diagnostic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Situ Hybridization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Fluorescent In Situ Hybridization (FISH&lt;br /&gt;&amp;emsp;&amp;emsp;7.7.5 Historic and Forecasted Market Size By Application&lt;br /&gt;&amp;emsp;&amp;emsp;7.7.5.1 Dental Implants&lt;br /&gt;&amp;emsp;&amp;emsp;7.7.5.2  Orthopedic Implants&lt;br /&gt;&amp;emsp;&amp;emsp;7.7.5.3  Surgical Instruments&lt;br /&gt;&amp;emsp;&amp;emsp;7.7.5.4  Diagnostic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</si>
  <si>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 Vitro Diagnostics (IVD) Quality Control Market by Type&lt;/strong&gt;&lt;br /&gt;&amp;emsp;4.1 In Vitro Diagnostics (IVD) Quality Control Market Snapshot and Growth Engine&lt;br /&gt;&amp;emsp;4.2 In Vitro Diagnostics (IVD) Quality Control Market Overview&lt;br /&gt;&amp;emsp;4.3 Quality Control Products&lt;br /&gt;&amp;emsp;&amp;emsp;4.3.1 Introduction and Market Overview&lt;br /&gt;&amp;emsp;&amp;emsp;4.3.2 Historic and Forecasted Market Size in Value USD and Volume Units (2017-2032F)&lt;br /&gt;&amp;emsp;&amp;emsp;4.3.3 Key Market Trends, Growth Factors and Opportunities&lt;br /&gt;&amp;emsp;&amp;emsp;4.3.4 Quality Control Products: Geographic Segmentation Analysis&lt;br /&gt;&amp;emsp;4.4  Data Management Solutions&lt;br /&gt;&amp;emsp;&amp;emsp;4.4.1 Introduction and Market Overview&lt;br /&gt;&amp;emsp;&amp;emsp;4.4.2 Historic and Forecasted Market Size in Value USD and Volume Units (2017-2032F)&lt;br /&gt;&amp;emsp;&amp;emsp;4.4.3 Key Market Trends, Growth Factors and Opportunities&lt;br /&gt;&amp;emsp;&amp;emsp;4.4.4  Data Management Solutions: Geographic Segmentation Analysis&lt;br /&gt;&lt;br /&gt;&lt;strong&gt;Chapter 5: In Vitro Diagnostics (IVD) Quality Control Market by Application&lt;/strong&gt;&lt;br /&gt;&amp;emsp;5.1 In Vitro Diagnostics (IVD) Quality Control Market Snapshot and Growth Engine&lt;br /&gt;&amp;emsp;5.2 In Vitro Diagnostics (IVD) Quality Control Market Overview&lt;br /&gt;&amp;emsp;5.3 Clinical Chemistry&lt;br /&gt;&amp;emsp;&amp;emsp;5.3.1 Introduction and Market Overview&lt;br /&gt;&amp;emsp;&amp;emsp;5.3.2 Historic and Forecasted Market Size in Value USD and Volume Units (2017-2032F)&lt;br /&gt;&amp;emsp;&amp;emsp;5.3.3 Key Market Trends, Growth Factors and Opportunities&lt;br /&gt;&amp;emsp;&amp;emsp;5.3.4 Clinical Chemistry: Geographic Segmentation Analysis&lt;br /&gt;&amp;emsp;5.4  Immunoassays&lt;br /&gt;&amp;emsp;&amp;emsp;5.4.1 Introduction and Market Overview&lt;br /&gt;&amp;emsp;&amp;emsp;5.4.2 Historic and Forecasted Market Size in Value USD and Volume Units (2017-2032F)&lt;br /&gt;&amp;emsp;&amp;emsp;5.4.3 Key Market Trends, Growth Factors and Opportunities&lt;br /&gt;&amp;emsp;&amp;emsp;5.4.4  Immunoassays: Geographic Segmentation Analysis&lt;br /&gt;&amp;emsp;5.5  Molecular Diagnostics&lt;br /&gt;&amp;emsp;&amp;emsp;5.5.1 Introduction and Market Overview&lt;br /&gt;&amp;emsp;&amp;emsp;5.5.2 Historic and Forecasted Market Size in Value USD and Volume Units (2017-2032F)&lt;br /&gt;&amp;emsp;&amp;emsp;5.5.3 Key Market Trends, Growth Factors and Opportunities&lt;br /&gt;&amp;emsp;&amp;emsp;5.5.4  Molecular Diagnostics: Geographic Segmentation Analysis&lt;br /&gt;&amp;emsp;5.6  Microbiology&lt;br /&gt;&amp;emsp;&amp;emsp;5.6.1 Introduction and Market Overview&lt;br /&gt;&amp;emsp;&amp;emsp;5.6.2 Historic and Forecasted Market Size in Value USD and Volume Units (2017-2032F)&lt;br /&gt;&amp;emsp;&amp;emsp;5.6.3 Key Market Trends, Growth Factors and Opportunities&lt;br /&gt;&amp;emsp;&amp;emsp;5.6.4  Microbiology: Geographic Segmentation Analysis&lt;br /&gt;&lt;br /&gt;&lt;strong&gt;Chapter 6: Company Profiles and Competitive Analysis&lt;/strong&gt;&lt;br /&gt;&amp;emsp;6.1 Competitive Landscape&lt;br /&gt;&amp;emsp;&amp;emsp;6.1.1 Competitive Benchmarking&lt;br /&gt;&amp;emsp;&amp;emsp;6.1.2 In Vitro Diagnostics (IVD) Quality Control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BIO-RAD LABORATORIES&lt;br /&gt;&amp;emsp;6.4 DANAHER CORPORATION&lt;br /&gt;&amp;emsp;6.5 HELENA LABORATORIES&lt;br /&gt;&amp;emsp;6.6 LGC LIMITED&lt;br /&gt;&amp;emsp;6.7 RANDOX LABORATORIES&lt;br /&gt;&amp;emsp;6.8 ROCHE DIAGNOSTICS&lt;br /&gt;&amp;emsp;6.9 SERACARE LIFE SCIENCES&lt;br /&gt;&amp;emsp;6.10 SIEMENS HEALTHINEERS&lt;br /&gt;&amp;emsp;6.11 SYSMEX CORPORATION.&lt;br /&gt;&lt;br /&gt;&lt;strong&gt;Chapter 7: Global In Vitro Diagnostics (IVD) Quality Control Market By Region&lt;/strong&gt;&lt;br /&gt;&amp;emsp;7.1 Overview&lt;br /&gt;&amp;emsp;&lt;strong&gt;7.2. North America In Vitro Diagnostics (IVD) Quality Control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Quality Control Products&lt;br /&gt;&amp;emsp;&amp;emsp;7.2.4.2  Data Management Solutions&lt;br /&gt;&amp;emsp;&amp;emsp;7.2.5 Historic and Forecasted Market Size By Application&lt;br /&gt;&amp;emsp;&amp;emsp;7.2.5.1 Clinical Chemistry&lt;br /&gt;&amp;emsp;&amp;emsp;7.2.5.2  Immunoassays&lt;br /&gt;&amp;emsp;&amp;emsp;7.2.5.3  Molecular Diagnostics&lt;br /&gt;&amp;emsp;&amp;emsp;7.2.5.4  Microbiology&lt;br /&gt;&amp;emsp;&amp;emsp;7.2.6 Historic and Forecast Market Size by Country&lt;br /&gt;&amp;emsp;&amp;emsp;7.2.6.1 US&lt;br /&gt;&amp;emsp;&amp;emsp;7.2.6.2 Canada&lt;br /&gt;&amp;emsp;&amp;emsp;7.2.6.3 Mexico&lt;br /&gt;&amp;emsp;&lt;strong&gt;7.3. Eastern Europe In Vitro Diagnostics (IVD) Quality Control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Quality Control Products&lt;br /&gt;&amp;emsp;&amp;emsp;7.3.4.2  Data Management Solutions&lt;br /&gt;&amp;emsp;&amp;emsp;7.3.5 Historic and Forecasted Market Size By Application&lt;br /&gt;&amp;emsp;&amp;emsp;7.3.5.1 Clinical Chemistry&lt;br /&gt;&amp;emsp;&amp;emsp;7.3.5.2  Immunoassays&lt;br /&gt;&amp;emsp;&amp;emsp;7.3.5.3  Molecular Diagnostics&lt;br /&gt;&amp;emsp;&amp;emsp;7.3.5.4  Microbiology&lt;br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 Vitro Diagnostics (IVD) Quality Control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Quality Control Products&lt;br /&gt;&amp;emsp;&amp;emsp;7.4.4.2  Data Management Solutions&lt;br /&gt;&amp;emsp;&amp;emsp;7.4.5 Historic and Forecasted Market Size By Application&lt;br /&gt;&amp;emsp;&amp;emsp;7.4.5.1 Clinical Chemistry&lt;br /&gt;&amp;emsp;&amp;emsp;7.4.5.2  Immunoassays&lt;br /&gt;&amp;emsp;&amp;emsp;7.4.5.3  Molecular Diagnostics&lt;br /&gt;&amp;emsp;&amp;emsp;7.4.5.4  Microbiology&lt;br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 Vitro Diagnostics (IVD) Quality Control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Quality Control Products&lt;br /&gt;&amp;emsp;&amp;emsp;7.5.4.2  Data Management Solutions&lt;br /&gt;&amp;emsp;&amp;emsp;7.5.5 Historic and Forecasted Market Size By Application&lt;br /&gt;&amp;emsp;&amp;emsp;7.5.5.1 Clinical Chemistry&lt;br /&gt;&amp;emsp;&amp;emsp;7.5.5.2  Immunoassays&lt;br /&gt;&amp;emsp;&amp;emsp;7.5.5.3  Molecular Diagnostics&lt;br /&gt;&amp;emsp;&amp;emsp;7.5.5.4  Microbiology&lt;br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 Vitro Diagnostics (IVD) Quality Control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Quality Control Products&lt;br /&gt;&amp;emsp;&amp;emsp;7.6.4.2  Data Management Solutions&lt;br /&gt;&amp;emsp;&amp;emsp;7.6.5 Historic and Forecasted Market Size By Application&lt;br /&gt;&amp;emsp;&amp;emsp;7.6.5.1 Clinical Chemistry&lt;br /&gt;&amp;emsp;&amp;emsp;7.6.5.2  Immunoassays&lt;br /&gt;&amp;emsp;&amp;emsp;7.6.5.3  Molecular Diagnostics&lt;br /&gt;&amp;emsp;&amp;emsp;7.6.5.4  Microbiology&lt;br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 Vitro Diagnostics (IVD) Quality Control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Quality Control Products&lt;br /&gt;&amp;emsp;&amp;emsp;7.7.4.2  Data Management Solutions&lt;br /&gt;&amp;emsp;&amp;emsp;7.7.5 Historic and Forecasted Market Size By Application&lt;br /&gt;&amp;emsp;&amp;emsp;7.7.5.1 Clinical Chemistry&lt;br /&gt;&amp;emsp;&amp;emsp;7.7.5.2  Immunoassays&lt;br /&gt;&amp;emsp;&amp;emsp;7.7.5.3  Molecular Diagnostics&lt;br /&gt;&amp;emsp;&amp;emsp;7.7.5.4  Microbiology&lt;br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</si>
  <si>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Injectable Drug Delivery Devices Market by Type&lt;/strong&gt;&lt;br /&gt;&amp;emsp;4.1 Injectable Drug Delivery Devices Market Snapshot and Growth Engine&lt;br /&gt;&amp;emsp;4.2 Injectable Drug Delivery Devices Market Overview&lt;br /&gt;&amp;emsp;4.3 Conventional Injection Devices&lt;br /&gt;&amp;emsp;&amp;emsp;4.3.1 Introduction and Market Overview&lt;br /&gt;&amp;emsp;&amp;emsp;4.3.2 Historic and Forecasted Market Size in Value USD and Volume Units (2017-2032F)&lt;br /&gt;&amp;emsp;&amp;emsp;4.3.3 Key Market Trends, Growth Factors and Opportunities&lt;br /&gt;&amp;emsp;&amp;emsp;4.3.4 Conventional Injection Devices: Geographic Segmentation Analysis&lt;br /&gt;&amp;emsp;4.4  Self-injection Devices&lt;br /&gt;&amp;emsp;&amp;emsp;4.4.1 Introduction and Market Overview&lt;br /&gt;&amp;emsp;&amp;emsp;4.4.2 Historic and Forecasted Market Size in Value USD and Volume Units (2017-2032F)&lt;br /&gt;&amp;emsp;&amp;emsp;4.4.3 Key Market Trends, Growth Factors and Opportunities&lt;br /&gt;&amp;emsp;&amp;emsp;4.4.4  Self-injection Devices: Geographic Segmentation Analysis&lt;br /&gt;&lt;br /&gt;&lt;strong&gt;Chapter 5: Injectable Drug Delivery Devices Market by Application&lt;/strong&gt;&lt;br /&gt;&amp;emsp;5.1 Injectable Drug Delivery Devices Market Snapshot and Growth Engine&lt;br /&gt;&amp;emsp;5.2 Injectable Drug Delivery Devices Market Overview&lt;br /&gt;&amp;emsp;5.3 Autoimmune Diseases&lt;br /&gt;&amp;emsp;&amp;emsp;5.3.1 Introduction and Market Overview&lt;br /&gt;&amp;emsp;&amp;emsp;5.3.2 Historic and Forecasted Market Size in Value USD and Volume Units (2017-2032F)&lt;br /&gt;&amp;emsp;&amp;emsp;5.3.3 Key Market Trends, Growth Factors and Opportunities&lt;br /&gt;&amp;emsp;&amp;emsp;5.3.4 Autoimmune Diseases: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/&gt;&lt;br /&gt;&lt;strong&gt;Chapter 6: Company Profiles and Competitive Analysis&lt;/strong&gt;&lt;br /&gt;&amp;emsp;6.1 Competitive Landscape&lt;br /&gt;&amp;emsp;&amp;emsp;6.1.1 Competitive Benchmarking&lt;br /&gt;&amp;emsp;&amp;emsp;6.1.2 Injectable Drug Delivery Devices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JOHNSON &amp; JOHNSON&lt;br /&gt;&amp;emsp;6.5 BECTON&lt;br /&gt;&amp;emsp;6.6 DICKINSON AND COMPANY (BD)&lt;br /&gt;&amp;emsp;6.7 MEDTRONIC PLC&lt;br /&gt;&amp;emsp;6.8 ROCHE HOLDING AG&lt;br /&gt;&amp;emsp;6.9 NOVARTIS INTERNATIONAL AG&lt;br /&gt;&amp;emsp;6.10 SANOFI S.A.&lt;br /&gt;&amp;emsp;6.11 ABBOTT LABORATORIES&lt;br /&gt;&amp;emsp;6.12 GLAXOSMITHKLINE PLC (GSK)&lt;br /&gt;&amp;emsp;6.13 BOEHRINGER INGELHEIM GMBH&lt;br /&gt;&amp;emsp;6.14 ELI LILLY AND COMPANY&lt;br /&gt;&amp;emsp;6.15 MERCK &amp; CO.&lt;br /&gt;&amp;emsp;6.16 INC.&lt;br /&gt;&amp;emsp;6.17 STRYKER CORPORATION&lt;br /&gt;&amp;emsp;6.18 ALCON LABORATORIES&lt;br /&gt;&amp;emsp;6.19 INC.&lt;br /&gt;&amp;emsp;6.20 BAXTER INTERNATIONAL&lt;br /&gt;&amp;emsp;6.21 INC.&lt;br /&gt;&amp;emsp;6.22 NOVO NORDISK A/S&lt;br /&gt;&amp;emsp;6.23 ASTRAZENECA PLC&lt;br /&gt;&amp;emsp;6.24 INSULET CORPORATION&lt;br /&gt;&amp;emsp;6.25 ZOGENIX&lt;br /&gt;&amp;emsp;6.26 INC.&lt;br /&gt;&amp;emsp;6.27 ELI LILLY AND COMPANY&lt;br /&gt;&lt;br /&gt;&lt;strong&gt;Chapter 7: Global Injectable Drug Delivery Devices Market By Region&lt;/strong&gt;&lt;br /&gt;&amp;emsp;7.1 Overview&lt;br /&gt;&amp;emsp;&lt;strong&gt;7.2. North America Injectable Drug Delivery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Conventional Injection Devices&lt;br /&gt;&amp;emsp;&amp;emsp;7.2.4.2  Self-injection Devices&lt;br /&gt;&amp;emsp;&amp;emsp;7.2.5 Historic and Forecasted Market Size By Application&lt;br /&gt;&amp;emsp;&amp;emsp;7.2.5.1 Autoimmune Diseases&lt;br /&gt;&amp;emsp;&amp;emsp;7.2.5.2  Oncology&lt;br /&gt;&amp;emsp;&amp;emsp;7.2.6 Historic and Forecast Market Size by Country&lt;br /&gt;&amp;emsp;&amp;emsp;7.2.6.1 US&lt;br /&gt;&amp;emsp;&amp;emsp;7.2.6.2 Canada&lt;br /&gt;&amp;emsp;&amp;emsp;7.2.6.3 Mexico&lt;br /&gt;&amp;emsp;&lt;strong&gt;7.3. Eastern Europe Injectable Drug Delivery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Conventional Injection Devices&lt;br /&gt;&amp;emsp;&amp;emsp;7.3.4.2  Self-injection Devices&lt;br /&gt;&amp;emsp;&amp;emsp;7.3.5 Historic and Forecasted Market Size By Application&lt;br /&gt;&amp;emsp;&amp;emsp;7.3.5.1 Autoimmune Diseases&lt;br /&gt;&amp;emsp;&amp;emsp;7.3.5.2  Oncology&lt;br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Injectable Drug Delivery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Conventional Injection Devices&lt;br /&gt;&amp;emsp;&amp;emsp;7.4.4.2  Self-injection Devices&lt;br /&gt;&amp;emsp;&amp;emsp;7.4.5 Historic and Forecasted Market Size By Application&lt;br /&gt;&amp;emsp;&amp;emsp;7.4.5.1 Autoimmune Diseases&lt;br /&gt;&amp;emsp;&amp;emsp;7.4.5.2  Oncology&lt;br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Injectable Drug Delivery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Conventional Injection Devices&lt;br /&gt;&amp;emsp;&amp;emsp;7.5.4.2  Self-injection Devices&lt;br /&gt;&amp;emsp;&amp;emsp;7.5.5 Historic and Forecasted Market Size By Application&lt;br /&gt;&amp;emsp;&amp;emsp;7.5.5.1 Autoimmune Diseases&lt;br /&gt;&amp;emsp;&amp;emsp;7.5.5.2  Oncology&lt;br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Injectable Drug Delivery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Conventional Injection Devices&lt;br /&gt;&amp;emsp;&amp;emsp;7.6.4.2  Self-injection Devices&lt;br /&gt;&amp;emsp;&amp;emsp;7.6.5 Historic and Forecasted Market Size By Application&lt;br /&gt;&amp;emsp;&amp;emsp;7.6.5.1 Autoimmune Diseases&lt;br /&gt;&amp;emsp;&amp;emsp;7.6.5.2  Oncology&lt;br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Injectable Drug Delivery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Conventional Injection Devices&lt;br /&gt;&amp;emsp;&amp;emsp;7.7.4.2  Self-injection Devices&lt;br /&gt;&amp;emsp;&amp;emsp;7.7.5 Historic and Forecasted Market Size By Application&lt;br /&gt;&amp;emsp;&amp;emsp;7.7.5.1 Autoimmune Diseases&lt;br /&gt;&amp;emsp;&amp;emsp;7.7.5.2  Oncology&lt;br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</si>
  <si>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Injection Pen Market by Type&lt;/strong&gt;&lt;br /&gt;&amp;emsp;4.1 Injection Pen Market Snapshot and Growth Engine&lt;br /&gt;&amp;emsp;4.2 Injection Pen Market Overview&lt;br /&gt;&amp;emsp;4.3 Disposable&lt;br /&gt;&amp;emsp;&amp;emsp;4.3.1 Introduction and Market Overview&lt;br /&gt;&amp;emsp;&amp;emsp;4.3.2 Historic and Forecasted Market Size in Value USD and Volume Units (2017-2032F)&lt;br /&gt;&amp;emsp;&amp;emsp;4.3.3 Key Market Trends, Growth Factors and Opportunities&lt;br /&gt;&amp;emsp;&amp;emsp;4.3.4 Disposable: Geographic Segmentation Analysis&lt;br /&gt;&amp;emsp;4.4  Reusable&lt;br /&gt;&amp;emsp;&amp;emsp;4.4.1 Introduction and Market Overview&lt;br /&gt;&amp;emsp;&amp;emsp;4.4.2 Historic and Forecasted Market Size in Value USD and Volume Units (2017-2032F)&lt;br /&gt;&amp;emsp;&amp;emsp;4.4.3 Key Market Trends, Growth Factors and Opportunities&lt;br /&gt;&amp;emsp;&amp;emsp;4.4.4  Reusable: Geographic Segmentation Analysis&lt;br /&gt;&lt;br /&gt;&lt;strong&gt;Chapter 5: Injection Pen Market by Application&lt;/strong&gt;&lt;br /&gt;&amp;emsp;5.1 Injection Pen Market Snapshot and Growth Engine&lt;br /&gt;&amp;emsp;5.2 Injection Pen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Anaphylaxis&lt;br /&gt;&amp;emsp;&amp;emsp;5.4.1 Introduction and Market Overview&lt;br /&gt;&amp;emsp;&amp;emsp;5.4.2 Historic and Forecasted Market Size in Value USD and Volume Units (2017-2032F)&lt;br /&gt;&amp;emsp;&amp;emsp;5.4.3 Key Market Trends, Growth Factors and Opportunities&lt;br /&gt;&amp;emsp;&amp;emsp;5.4.4  Anaphylaxis: Geographic Segmentation Analysis&lt;br /&gt;&amp;emsp;5.5  Osteoporosis&lt;br /&gt;&amp;emsp;&amp;emsp;5.5.1 Introduction and Market Overview&lt;br /&gt;&amp;emsp;&amp;emsp;5.5.2 Historic and Forecasted Market Size in Value USD and Volume Units (2017-2032F)&lt;br /&gt;&amp;emsp;&amp;emsp;5.5.3 Key Market Trends, Growth Factors and Opportunities&lt;br /&gt;&amp;emsp;&amp;emsp;5.5.4  Osteoporosis: Geographic Segmentation Analysis&lt;br /&gt;&amp;emsp;5.6  Growth Hormone&lt;br /&gt;&amp;emsp;&amp;emsp;5.6.1 Introduction and Market Overview&lt;br /&gt;&amp;emsp;&amp;emsp;5.6.2 Historic and Forecasted Market Size in Value USD and Volume Units (2017-2032F)&lt;br /&gt;&amp;emsp;&amp;emsp;5.6.3 Key Market Trends, Growth Factors and Opportunities&lt;br /&gt;&amp;emsp;&amp;emsp;5.6.4  Growth Hormone: Geographic Segmentation Analysis&lt;br /&gt;&amp;emsp;5.7  Arthritis&lt;br /&gt;&amp;emsp;&amp;emsp;5.7.1 Introduction and Market Overview&lt;br /&gt;&amp;emsp;&amp;emsp;5.7.2 Historic and Forecasted Market Size in Value USD and Volume Units (2017-2032F)&lt;br /&gt;&amp;emsp;&amp;emsp;5.7.3 Key Market Trends, Growth Factors and Opportunities&lt;br /&gt;&amp;emsp;&amp;emsp;5.7.4  Arthritis: Geographic Segmentation Analysis&lt;br /&gt;&lt;br /&gt;&lt;strong&gt;Chapter 6: Company Profiles and Competitive Analysis&lt;/strong&gt;&lt;br /&gt;&amp;emsp;6.1 Competitive Landscape&lt;br /&gt;&amp;emsp;&amp;emsp;6.1.1 Competitive Benchmarking&lt;br /&gt;&amp;emsp;&amp;emsp;6.1.2 Injection Pen Market Share by Manufacturer (2023)&lt;br /&gt;&amp;emsp;&amp;emsp;6.1.3 Industry BCG Matrix&lt;br /&gt;&amp;emsp;&amp;emsp;6.1.4 Heat Map Analysis&lt;br /&gt;&amp;emsp;&amp;emsp;6.1.5 Mergers and Acquisitions&lt;br /&gt;&amp;emsp;&amp;emsp;&lt;br /&gt;&amp;emsp;6.2 NOVO NORDISK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BECTON&lt;br /&gt;&amp;emsp;6.5 DICKINSON AND COMPANY&lt;br /&gt;&amp;emsp;6.6 SANOFI&lt;br /&gt;&amp;emsp;6.7 ELI LILLY AND COMPANY&lt;br /&gt;&amp;emsp;6.8 MERCK&lt;br /&gt;&amp;emsp;6.9 ASTRAZENECA&lt;br /&gt;&amp;emsp;6.10 HOFFMANN-LA ROCHE LTD.&lt;br /&gt;&amp;emsp;6.11 OWEN MUMFORD LTD&lt;br /&gt;&amp;emsp;6.12 YPSOMED AG&lt;br /&gt;&amp;emsp;6.13 TERUMO MEDICAL CORPORATION&lt;br /&gt;&amp;emsp;6.14 BRAUN MEDICAL&lt;br /&gt;&amp;emsp;6.15 SUN PHARMACEUTICAL INDUSTRIES LTD.&lt;br /&gt;&lt;br /&gt;&lt;strong&gt;Chapter 7: Global Injection Pen Market By Region&lt;/strong&gt;&lt;br /&gt;&amp;emsp;7.1 Overview&lt;br /&gt;&amp;emsp;&lt;strong&gt;7.2. North America Injection Pen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Disposable&lt;br /&gt;&amp;emsp;&amp;emsp;7.2.4.2  Reusable&lt;br /&gt;&amp;emsp;&amp;emsp;7.2.5 Historic and Forecasted Market Size By Application&lt;br /&gt;&amp;emsp;&amp;emsp;7.2.5.1 Diabetes&lt;br /&gt;&amp;emsp;&amp;emsp;7.2.5.2  Anaphylaxis&lt;br /&gt;&amp;emsp;&amp;emsp;7.2.5.3  Osteoporosis&lt;br /&gt;&amp;emsp;&amp;emsp;7.2.5.4  Growth Hormone&lt;br /&gt;&amp;emsp;&amp;emsp;7.2.5.5  Arthritis&lt;br /&gt;&amp;emsp;&amp;emsp;7.2.6 Historic and Forecast Market Size by Country&lt;br /&gt;&amp;emsp;&amp;emsp;7.2.6.1 US&lt;br /&gt;&amp;emsp;&amp;emsp;7.2.6.2 Canada&lt;br /&gt;&amp;emsp;&amp;emsp;7.2.6.3 Mexico&lt;br /&gt;&amp;emsp;&lt;strong&gt;7.3. Eastern Europe Injection Pen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Disposable&lt;br /&gt;&amp;emsp;&amp;emsp;7.3.4.2  Reusable&lt;br /&gt;&amp;emsp;&amp;emsp;7.3.5 Historic and Forecasted Market Size By Application&lt;br /&gt;&amp;emsp;&amp;emsp;7.3.5.1 Diabetes&lt;br /&gt;&amp;emsp;&amp;emsp;7.3.5.2  Anaphylaxis&lt;br /&gt;&amp;emsp;&amp;emsp;7.3.5.3  Osteoporosis&lt;br /&gt;&amp;emsp;&amp;emsp;7.3.5.4  Growth Hormone&lt;br /&gt;&amp;emsp;&amp;emsp;7.3.5.5  Arthritis&lt;br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Injection Pen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Disposable&lt;br /&gt;&amp;emsp;&amp;emsp;7.4.4.2  Reusable&lt;br /&gt;&amp;emsp;&amp;emsp;7.4.5 Historic and Forecasted Market Size By Application&lt;br /&gt;&amp;emsp;&amp;emsp;7.4.5.1 Diabetes&lt;br /&gt;&amp;emsp;&amp;emsp;7.4.5.2  Anaphylaxis&lt;br /&gt;&amp;emsp;&amp;emsp;7.4.5.3  Osteoporosis&lt;br /&gt;&amp;emsp;&amp;emsp;7.4.5.4  Growth Hormone&lt;br /&gt;&amp;emsp;&amp;emsp;7.4.5.5  Arthritis&lt;br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Injection Pen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Disposable&lt;br /&gt;&amp;emsp;&amp;emsp;7.5.4.2  Reusable&lt;br /&gt;&amp;emsp;&amp;emsp;7.5.5 Historic and Forecasted Market Size By Application&lt;br /&gt;&amp;emsp;&amp;emsp;7.5.5.1 Diabetes&lt;br /&gt;&amp;emsp;&amp;emsp;7.5.5.2  Anaphylaxis&lt;br /&gt;&amp;emsp;&amp;emsp;7.5.5.3  Osteoporosis&lt;br /&gt;&amp;emsp;&amp;emsp;7.5.5.4  Growth Hormone&lt;br /&gt;&amp;emsp;&amp;emsp;7.5.5.5  Arthritis&lt;br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Injection Pen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Disposable&lt;br /&gt;&amp;emsp;&amp;emsp;7.6.4.2  Reusable&lt;br /&gt;&amp;emsp;&amp;emsp;7.6.5 Historic and Forecasted Market Size By Application&lt;br /&gt;&amp;emsp;&amp;emsp;7.6.5.1 Diabetes&lt;br /&gt;&amp;emsp;&amp;emsp;7.6.5.2  Anaphylaxis&lt;br /&gt;&amp;emsp;&amp;emsp;7.6.5.3  Osteoporosis&lt;br /&gt;&amp;emsp;&amp;emsp;7.6.5.4  Growth Hormone&lt;br /&gt;&amp;emsp;&amp;emsp;7.6.5.5  Arthritis&lt;br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Injection Pen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Disposable&lt;br /&gt;&amp;emsp;&amp;emsp;7.7.4.2  Reusable&lt;br /&gt;&amp;emsp;&amp;emsp;7.7.5 Historic and Forecasted Market Size By Application&lt;br /&gt;&amp;emsp;&amp;emsp;7.7.5.1 Diabetes&lt;br /&gt;&amp;emsp;&amp;emsp;7.7.5.2  Anaphylaxis&lt;br /&gt;&amp;emsp;&amp;emsp;7.7.5.3  Osteoporosis&lt;br /&gt;&amp;emsp;&amp;emsp;7.7.5.4  Growth Hormone&lt;br /&gt;&amp;emsp;&amp;emsp;7.7.5.5  Arthritis&lt;br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</si>
  <si>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Interventional Cardiology and Peripheral Vascular Devices Market by Type&lt;/strong&gt;&lt;br /&gt;&amp;emsp;4.1 Interventional Cardiology and Peripheral Vascular Devices Market Snapshot and Growth Engine&lt;br /&gt;&amp;emsp;4.2 Interventional Cardiology and Peripheral Vascular Devices Market Overview&lt;br /&gt;&amp;emsp;4.3 Coronary Stents&lt;br /&gt;&amp;emsp;&amp;emsp;4.3.1 Introduction and Market Overview&lt;br /&gt;&amp;emsp;&amp;emsp;4.3.2 Historic and Forecasted Market Size in Value USD and Volume Units (2017-2032F)&lt;br /&gt;&amp;emsp;&amp;emsp;4.3.3 Key Market Trends, Growth Factors and Opportunities&lt;br /&gt;&amp;emsp;&amp;emsp;4.3.4 Coronary Stents: Geographic Segmentation Analysis&lt;br /&gt;&amp;emsp;4.4  Drug-Eluting Stents&lt;br /&gt;&amp;emsp;&amp;emsp;4.4.1 Introduction and Market Overview&lt;br /&gt;&amp;emsp;&amp;emsp;4.4.2 Historic and Forecasted Market Size in Value USD and Volume Units (2017-2032F)&lt;br /&gt;&amp;emsp;&amp;emsp;4.4.3 Key Market Trends, Growth Factors and Opportunities&lt;br /&gt;&amp;emsp;&amp;emsp;4.4.4  Drug-Eluting Stents: Geographic Segmentation Analysis&lt;br /&gt;&amp;emsp;4.5  Bare-Metal Stents&lt;br /&gt;&amp;emsp;&amp;emsp;4.5.1 Introduction and Market Overview&lt;br /&gt;&amp;emsp;&amp;emsp;4.5.2 Historic and Forecasted Market Size in Value USD and Volume Units (2017-2032F)&lt;br /&gt;&amp;emsp;&amp;emsp;4.5.3 Key Market Trends, Growth Factors and Opportunities&lt;br /&gt;&amp;emsp;&amp;emsp;4.5.4  Bare-Metal Stents: Geographic Segmentation Analysis&lt;br /&gt;&amp;emsp;4.6  Bioabsorbable Stents&lt;br /&gt;&amp;emsp;&amp;emsp;4.6.1 Introduction and Market Overview&lt;br /&gt;&amp;emsp;&amp;emsp;4.6.2 Historic and Forecasted Market Size in Value USD and Volume Units (2017-2032F)&lt;br /&gt;&amp;emsp;&amp;emsp;4.6.3 Key Market Trends, Growth Factors and Opportunities&lt;br /&gt;&amp;emsp;&amp;emsp;4.6.4  Bioabsorbable Stents: Geographic Segmentation Analysis&lt;br /&gt;&amp;emsp;4.7  Catheters&lt;br /&gt;&amp;emsp;&amp;emsp;4.7.1 Introduction and Market Overview&lt;br /&gt;&amp;emsp;&amp;emsp;4.7.2 Historic and Forecasted Market Size in Value USD and Volume Units (2017-2032F)&lt;br /&gt;&amp;emsp;&amp;emsp;4.7.3 Key Market Trends, Growth Factors and Opportunities&lt;br /&gt;&amp;emsp;&amp;emsp;4.7.4  Catheters: Geographic Segmentation Analysis&lt;br /&gt;&amp;emsp;4.8  Guidewires&lt;br /&gt;&amp;emsp;&amp;emsp;4.8.1 Introduction and Market Overview&lt;br /&gt;&amp;emsp;&amp;emsp;4.8.2 Historic and Forecasted Market Size in Value USD and Volume Units (2017-2032F)&lt;br /&gt;&amp;emsp;&amp;emsp;4.8.3 Key Market Trends, Growth Factors and Opportunities&lt;br /&gt;&amp;emsp;&amp;emsp;4.8.4  Guidewires: Geographic Segmentation Analysis&lt;br /&gt;&amp;emsp;4.9  Balloons&lt;br /&gt;&amp;emsp;&amp;emsp;4.9.1 Introduction and Market Overview&lt;br /&gt;&amp;emsp;&amp;emsp;4.9.2 Historic and Forecasted Market Size in Value USD and Volume Units (2017-2032F)&lt;br /&gt;&amp;emsp;&amp;emsp;4.9.3 Key Market Trends, Growth Factors and Opportunities&lt;br /&gt;&amp;emsp;&amp;emsp;4.9.4  Balloons: Geographic Segmentation Analysis&lt;br /&gt;&amp;emsp;4.10  Atherectomy Devices&lt;br /&gt;&amp;emsp;&amp;emsp;4.10.1 Introduction and Market Overview&lt;br /&gt;&amp;emsp;&amp;emsp;4.10.2 Historic and Forecasted Market Size in Value USD and Volume Units (2017-2032F)&lt;br /&gt;&amp;emsp;&amp;emsp;4.10.3 Key Market Trends, Growth Factors and Opportunities&lt;br /&gt;&amp;emsp;&amp;emsp;4.10.4  Atherectomy Devices: Geographic Segmentation Analysis&lt;br /&gt;&amp;emsp;4.11  Chronic Total Occlusion (CTO&lt;br /&gt;&amp;emsp;&amp;emsp;4.11.1 Introduction and Market Overview&lt;br /&gt;&amp;emsp;&amp;emsp;4.11.2 Historic and Forecasted Market Size in Value USD and Volume Units (2017-2032F)&lt;br /&gt;&amp;emsp;&amp;emsp;4.11.3 Key Market Trends, Growth Factors and Opportunities&lt;br /&gt;&amp;emsp;&amp;emsp;4.11.4  Chronic Total Occlusion (CTO: Geographic Segmentation Analysis&lt;br /&gt;&lt;br /&gt;&lt;strong&gt;Chapter 5: Interventional Cardiology and Peripheral Vascular Devices Market by Application&lt;/strong&gt;&lt;br /&gt;&amp;emsp;5.1 Interventional Cardiology and Peripheral Vascular Devices Market Snapshot and Growth Engine&lt;br /&gt;&amp;emsp;5.2 Interventional Cardiology and Peripheral Vascular Devices Market Overview&lt;br /&gt;&amp;emsp;5.3 Coronary Artery Disease&lt;br /&gt;&amp;emsp;&amp;emsp;5.3.1 Introduction and Market Overview&lt;br /&gt;&amp;emsp;&amp;emsp;5.3.2 Historic and Forecasted Market Size in Value USD and Volume Units (2017-2032F)&lt;br /&gt;&amp;emsp;&amp;emsp;5.3.3 Key Market Trends, Growth Factors and Opportunities&lt;br /&gt;&amp;emsp;&amp;emsp;5.3.4 Coronary Artery Disease: Geographic Segmentation Analysis&lt;br /&gt;&amp;emsp;5.4  Peripheral Artery Disease&lt;br /&gt;&amp;emsp;&amp;emsp;5.4.1 Introduction and Market Overview&lt;br /&gt;&amp;emsp;&amp;emsp;5.4.2 Historic and Forecasted Market Size in Value USD and Volume Units (2017-2032F)&lt;br /&gt;&amp;emsp;&amp;emsp;5.4.3 Key Market Trends, Growth Factors and Opportunities&lt;br /&gt;&amp;emsp;&amp;emsp;5.4.4  Peripheral Artery Disease: Geographic Segmentation Analysis&lt;br /&gt;&lt;br /&gt;&lt;strong&gt;Chapter 6: Company Profiles and Competitive Analysis&lt;/strong&gt;&lt;br /&gt;&amp;emsp;6.1 Competitive Landscape&lt;br /&gt;&amp;emsp;&amp;emsp;6.1.1 Competitive Benchmarking&lt;br /&gt;&amp;emsp;&amp;emsp;6.1.2 Interventional Cardiology and Peripheral Vascular Devices Market Share by Manufacturer (2023)&lt;br /&gt;&amp;emsp;&amp;emsp;6.1.3 Industry BCG Matrix&lt;br /&gt;&amp;emsp;&amp;emsp;6.1.4 Heat Map Analysis&lt;br /&gt;&amp;emsp;&amp;emsp;6.1.5 Mergers and Acquisitions&lt;br /&gt;&amp;emsp;&amp;emsp;&lt;br /&gt;&amp;emsp;6.2 ABBOTT LABORATORIES&lt;br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MELSUNGEN AG&lt;br /&gt;&amp;emsp;6.4 BIOTRONIK SE &amp; CO. KG&lt;br /&gt;&amp;emsp;6.5 BOSTON SCIENTIFIC CORPORATION&lt;br /&gt;&amp;emsp;6.6 C.R. BARD (BD)&lt;br /&gt;&amp;emsp;6.7 CARDINAL HEALTH INC.&lt;br /&gt;&amp;emsp;6.8 COOK MEDICAL&lt;br /&gt;&amp;emsp;6.9 KONINKLIJKE PHILIPS N.V.&lt;br /&gt;&amp;emsp;6.10 MEDTRONIC PLC&lt;br /&gt;&amp;emsp;6.11 TELEFLEX INC.&lt;br /&gt;&amp;emsp;6.12 TERUMO GROUP&lt;br /&gt;&amp;emsp;6.13 W. L. GORE &amp; ASSOCIATES INC.&lt;br /&gt;&lt;br /&gt;&lt;strong&gt;Chapter 7: Global Interventional Cardiology and Peripheral Vascular Devices Market By Region&lt;/strong&gt;&lt;br /&gt;&amp;emsp;7.1 Overview&lt;br /&gt;&amp;emsp;&lt;strong&gt;7.2. North America Interventional Cardiology and Peripheral Vascular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Coronary Stents&lt;br /&gt;&amp;emsp;&amp;emsp;7.2.4.2  Drug-Eluting Stents&lt;br /&gt;&amp;emsp;&amp;emsp;7.2.4.3  Bare-Metal Stents&lt;br /&gt;&amp;emsp;&amp;emsp;7.2.4.4  Bioabsorbable Stents&lt;br /&gt;&amp;emsp;&amp;emsp;7.2.4.5  Catheters&lt;br /&gt;&amp;emsp;&amp;emsp;7.2.4.6  Guidewires&lt;br /&gt;&amp;emsp;&amp;emsp;7.2.4.7  Balloons&lt;br /&gt;&amp;emsp;&amp;emsp;7.2.4.8  Atherectomy Devices&lt;br /&gt;&amp;emsp;&amp;emsp;7.2.4.9  Chronic Total Occlusion (CTO&lt;br /&gt;&amp;emsp;&amp;emsp;7.2.5 Historic and Forecasted Market Size By Application&lt;br /&gt;&amp;emsp;&amp;emsp;7.2.5.1 Coronary Artery Disease&lt;br /&gt;&amp;emsp;&amp;emsp;7.2.5.2  Peripheral Artery Disease&lt;br /&gt;&amp;emsp;&amp;emsp;7.2.6 Historic and Forecast Market Size by Country&lt;br /&gt;&amp;emsp;&amp;emsp;7.2.6.1 US&lt;br /&gt;&amp;emsp;&amp;emsp;7.2.6.2 Canada&lt;br /&gt;&amp;emsp;&amp;emsp;7.2.6.3 Mexico&lt;br /&gt;&amp;emsp;&lt;strong&gt;7.3. Eastern Europe Interventional Cardiology and Peripheral Vascular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Coronary Stents&lt;br /&gt;&amp;emsp;&amp;emsp;7.3.4.2  Drug-Eluting Stents&lt;br /&gt;&amp;emsp;&amp;emsp;7.3.4.3  Bare-Metal Stents&lt;br /&gt;&amp;emsp;&amp;emsp;7.3.4.4  Bioabsorbable Stents&lt;br /&gt;&amp;emsp;&amp;emsp;7.3.4.5  Catheters&lt;br /&gt;&amp;emsp;&amp;emsp;7.3.4.6  Guidewires&lt;br /&gt;&amp;emsp;&amp;emsp;7.3.4.7  Balloons&lt;br /&gt;&amp;emsp;&amp;emsp;7.3.4.8  Atherectomy Devices&lt;br /&gt;&amp;emsp;&amp;emsp;7.3.4.9  Chronic Total Occlusion (CTO&lt;br /&gt;&amp;emsp;&amp;emsp;7.3.5 Historic and Forecasted Market Size By Application&lt;br /&gt;&amp;emsp;&amp;emsp;7.3.5.1 Coronary Artery Disease&lt;br /&gt;&amp;emsp;&amp;emsp;7.3.5.2  Peripheral Artery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Interventional Cardiology and Peripheral Vascular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Coronary Stents&lt;br /&gt;&amp;emsp;&amp;emsp;7.4.4.2  Drug-Eluting Stents&lt;br /&gt;&amp;emsp;&amp;emsp;7.4.4.3  Bare-Metal Stents&lt;br /&gt;&amp;emsp;&amp;emsp;7.4.4.4  Bioabsorbable Stents&lt;br /&gt;&amp;emsp;&amp;emsp;7.4.4.5  Catheters&lt;br /&gt;&amp;emsp;&amp;emsp;7.4.4.6  Guidewires&lt;br /&gt;&amp;emsp;&amp;emsp;7.4.4.7  Balloons&lt;br /&gt;&amp;emsp;&amp;emsp;7.4.4.8  Atherectomy Devices&lt;br /&gt;&amp;emsp;&amp;emsp;7.4.4.9  Chronic Total Occlusion (CTO&lt;br /&gt;&amp;emsp;&amp;emsp;7.4.5 Historic and Forecasted Market Size By Application&lt;br /&gt;&amp;emsp;&amp;emsp;7.4.5.1 Coronary Artery Disease&lt;br /&gt;&amp;emsp;&amp;emsp;7.4.5.2  Peripheral Artery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Interventional Cardiology and Peripheral Vascular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Coronary Stents&lt;br /&gt;&amp;emsp;&amp;emsp;7.5.4.2  Drug-Eluting Stents&lt;br /&gt;&amp;emsp;&amp;emsp;7.5.4.3  Bare-Metal Stents&lt;br /&gt;&amp;emsp;&amp;emsp;7.5.4.4  Bioabsorbable Stents&lt;br /&gt;&amp;emsp;&amp;emsp;7.5.4.5  Catheters&lt;br /&gt;&amp;emsp;&amp;emsp;7.5.4.6  Guidewires&lt;br /&gt;&amp;emsp;&amp;emsp;7.5.4.7  Balloons&lt;br /&gt;&amp;emsp;&amp;emsp;7.5.4.8  Atherectomy Devices&lt;br /&gt;&amp;emsp;&amp;emsp;7.5.4.9  Chronic Total Occlusion (CTO&lt;br /&gt;&amp;emsp;&amp;emsp;7.5.5 Historic and Forecasted Market Size By Application&lt;br /&gt;&amp;emsp;&amp;emsp;7.5.5.1 Coronary Artery Disease&lt;br /&gt;&amp;emsp;&amp;emsp;7.5.5.2  Peripheral Artery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Interventional Cardiology and Peripheral Vascular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Coronary Stents&lt;br /&gt;&amp;emsp;&amp;emsp;7.6.4.2  Drug-Eluting Stents&lt;br /&gt;&amp;emsp;&amp;emsp;7.6.4.3  Bare-Metal Stents&lt;br /&gt;&amp;emsp;&amp;emsp;7.6.4.4  Bioabsorbable Stents&lt;br /&gt;&amp;emsp;&amp;emsp;7.6.4.5  Catheters&lt;br /&gt;&amp;emsp;&amp;emsp;7.6.4.6  Guidewires&lt;br /&gt;&amp;emsp;&amp;emsp;7.6.4.7  Balloons&lt;br /&gt;&amp;emsp;&amp;emsp;7.6.4.8  Atherectomy Devices&lt;br /&gt;&amp;emsp;&amp;emsp;7.6.4.9  Chronic Total Occlusion (CTO&lt;br /&gt;&amp;emsp;&amp;emsp;7.6.5 Historic and Forecasted Market Size By Application&lt;br /&gt;&amp;emsp;&amp;emsp;7.6.5.1 Coronary Artery Disease&lt;br /&gt;&amp;emsp;&amp;emsp;7.6.5.2  Peripheral Artery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Interventional Cardiology and Peripheral Vascular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Coronary Stents&lt;br /&gt;&amp;emsp;&amp;emsp;7.7.4.2  Drug-Eluting Stents&lt;br /&gt;&amp;emsp;&amp;emsp;7.7.4.3  Bare-Metal Stents&lt;br /&gt;&amp;emsp;&amp;emsp;7.7.4.4  Bioabsorbable Stents&lt;br /&gt;&amp;emsp;&amp;emsp;7.7.4.5  Catheters&lt;br /&gt;&amp;emsp;&amp;emsp;7.7.4.6  Guidewires&lt;br /&gt;&amp;emsp;&amp;emsp;7.7.4.7  Balloons&lt;br /&gt;&amp;emsp;&amp;emsp;7.7.4.8  Atherectomy Devices&lt;br /&gt;&amp;emsp;&amp;emsp;7.7.4.9  Chronic Total Occlusion (CTO&lt;br /&gt;&amp;emsp;&amp;emsp;7.7.5 Historic and Forecasted Market Size By Application&lt;br /&gt;&amp;emsp;&amp;emsp;7.7.5.1 Coronary Artery Disease&lt;br /&gt;&amp;emsp;&amp;emsp;7.7.5.2  Peripheral Artery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</si>
  <si>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IV (Intravascular) Catheters Market by Type&lt;/strong&gt;&lt;br /&gt;&amp;emsp;4.1 IV (Intravascular) Catheters Market Snapshot and Growth Engine&lt;br /&gt;&amp;emsp;4.2 IV (Intravascular) Catheters Market Overview&lt;br /&gt;&amp;emsp;4.3 Peripheral IV Catheters Billion in&lt;br /&gt;&amp;emsp;&amp;emsp;4.3.1 Introduction and Market Overview&lt;br /&gt;&amp;emsp;&amp;emsp;4.3.2 Historic and Forecasted Market Size in Value USD and Volume Units (2017-2032F)&lt;br /&gt;&amp;emsp;&amp;emsp;4.3.3 Key Market Trends, Growth Factors and Opportunities&lt;br /&gt;&amp;emsp;&amp;emsp;4.3.4 Peripheral IV Catheters Billion in: Geographic Segmentation Analysis&lt;br /&gt;&amp;emsp;4.4  Central Venous Catheters (CVCs&lt;br /&gt;&amp;emsp;&amp;emsp;4.4.1 Introduction and Market Overview&lt;br /&gt;&amp;emsp;&amp;emsp;4.4.2 Historic and Forecasted Market Size in Value USD and Volume Units (2017-2032F)&lt;br /&gt;&amp;emsp;&amp;emsp;4.4.3 Key Market Trends, Growth Factors and Opportunities&lt;br /&gt;&amp;emsp;&amp;emsp;4.4.4  Central Venous Catheters (CVCs: Geographic Segmentation Analysis&lt;br /&gt;&lt;br /&gt;&lt;strong&gt;Chapter 5: IV (Intravascular) Catheters Market by Application&lt;/strong&gt;&lt;br /&gt;&amp;emsp;5.1 IV (Intravascular) Catheters Market Snapshot and Growth Engine&lt;br /&gt;&amp;emsp;5.2 IV (Intravascular) Catheters Market Overview&lt;br /&gt;&amp;emsp;5.3 Polyurethane IV Catheter&lt;br /&gt;&amp;emsp;&amp;emsp;5.3.1 Introduction and Market Overview&lt;br /&gt;&amp;emsp;&amp;emsp;5.3.2 Historic and Forecasted Market Size in Value USD and Volume Units (2017-2032F)&lt;br /&gt;&amp;emsp;&amp;emsp;5.3.3 Key Market Trends, Growth Factors and Opportunities&lt;br /&gt;&amp;emsp;&amp;emsp;5.3.4 Polyurethane IV Catheter: Geographic Segmentation Analysis&lt;br /&gt;&amp;emsp;5.4  Silicone IV Catheters&lt;br /&gt;&amp;emsp;&amp;emsp;5.4.1 Introduction and Market Overview&lt;br /&gt;&amp;emsp;&amp;emsp;5.4.2 Historic and Forecasted Market Size in Value USD and Volume Units (2017-2032F)&lt;br /&gt;&amp;emsp;&amp;emsp;5.4.3 Key Market Trends, Growth Factors and Opportunities&lt;br /&gt;&amp;emsp;&amp;emsp;5.4.4  Silicone IV Catheters: Geographic Segmentation Analysis&lt;br /&gt;&amp;emsp;5.5  Teflon IV Catheters&lt;br /&gt;&amp;emsp;&amp;emsp;5.5.1 Introduction and Market Overview&lt;br /&gt;&amp;emsp;&amp;emsp;5.5.2 Historic and Forecasted Market Size in Value USD and Volume Units (2017-2032F)&lt;br /&gt;&amp;emsp;&amp;emsp;5.5.3 Key Market Trends, Growth Factors and Opportunities&lt;br /&gt;&amp;emsp;&amp;emsp;5.5.4  Teflon IV Catheters: Geographic Segmentation Analysis&lt;br /&gt;&lt;br /&gt;&lt;strong&gt;Chapter 6: Company Profiles and Competitive Analysis&lt;/strong&gt;&lt;br /&gt;&amp;emsp;6.1 Competitive Landscape&lt;br /&gt;&amp;emsp;&amp;emsp;6.1.1 Competitive Benchmarking&lt;br /&gt;&amp;emsp;&amp;emsp;6.1.2 IV (Intravascular) Catheters Market Share by Manufacturer (2023)&lt;br /&gt;&amp;emsp;&amp;emsp;6.1.3 Industry BCG Matrix&lt;br /&gt;&amp;emsp;&amp;emsp;6.1.4 Heat Map Analysis&lt;br /&gt;&amp;emsp;&amp;emsp;6.1.5 Mergers and Acquisitions&lt;br /&gt;&amp;emsp;&amp;emsp;&lt;br /&gt;&amp;emsp;6.2 BD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DICKINSON&lt;br /&gt;&amp;emsp;6.4 AND COMPANY)&lt;br /&gt;&amp;emsp;6.5 BRAUN MELSUNGEN AG&lt;br /&gt;&amp;emsp;6.6 ICU MEDICAL&lt;br /&gt;&amp;emsp;6.7 INC.&lt;br /&gt;&amp;emsp;6.8 TELEFLEX INCORPORATED&lt;br /&gt;&amp;emsp;6.9 TERUMO CORPORATION&lt;br /&gt;&amp;emsp;6.10 SMITHS MEDICAL&lt;br /&gt;&amp;emsp;6.11 MEDTRONIC&lt;br /&gt;&amp;emsp;6.12 ABBOTT LABORATORIES&lt;br /&gt;&amp;emsp;6.13 EDWARDS LIFESCIENCES CORPORATION&lt;br /&gt;&amp;emsp;6.14 COLOPLAST A/S&lt;br /&gt;&amp;emsp;6.15 STRYKER CORPORATION&lt;br /&gt;&amp;emsp;6.16 COOK MEDICAL&lt;br /&gt;&amp;emsp;6.17 MERIT MEDICAL SYSTEMS&lt;br /&gt;&amp;emsp;6.18 INC.&lt;br /&gt;&amp;emsp;6.19 VYGON&lt;br /&gt;&amp;emsp;6.20 NIPRO CORPORATION&lt;br /&gt;&amp;emsp;6.21 MEDSOURCE LABS&lt;br /&gt;&lt;br /&gt;&lt;strong&gt;Chapter 7: Global IV (Intravascular) Catheters Market By Region&lt;/strong&gt;&lt;br /&gt;&amp;emsp;7.1 Overview&lt;br /&gt;&amp;emsp;&lt;strong&gt;7.2. North America IV (Intravascular) Catheters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Peripheral IV Catheters Billion in&lt;br /&gt;&amp;emsp;&amp;emsp;7.2.4.2  Central Venous Catheters (CVCs&lt;br /&gt;&amp;emsp;&amp;emsp;7.2.5 Historic and Forecasted Market Size By Application&lt;br /&gt;&amp;emsp;&amp;emsp;7.2.5.1 Polyurethane IV Catheter&lt;br /&gt;&amp;emsp;&amp;emsp;7.2.5.2  Silicone IV Catheters&lt;br /&gt;&amp;emsp;&amp;emsp;7.2.5.3  Teflon IV Catheters&lt;br /&gt;&amp;emsp;&amp;emsp;7.2.6 Historic and Forecast Market Size by Country&lt;br /&gt;&amp;emsp;&amp;emsp;7.2.6.1 US&lt;br /&gt;&amp;emsp;&amp;emsp;7.2.6.2 Canada&lt;br /&gt;&amp;emsp;&amp;emsp;7.2.6.3 Mexico&lt;br /&gt;&amp;emsp;&lt;strong&gt;7.3. Eastern Europe IV (Intravascular) Catheters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Peripheral IV Catheters Billion in&lt;br /&gt;&amp;emsp;&amp;emsp;7.3.4.2  Central Venous Catheters (CVCs&lt;br /&gt;&amp;emsp;&amp;emsp;7.3.5 Historic and Forecasted Market Size By Application&lt;br /&gt;&amp;emsp;&amp;emsp;7.3.5.1 Polyurethane IV Catheter&lt;br /&gt;&amp;emsp;&amp;emsp;7.3.5.2  Silicone IV Catheters&lt;br /&gt;&amp;emsp;&amp;emsp;7.3.5.3  Teflon IV Catheters&lt;br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IV (Intravascular) Catheters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Peripheral IV Catheters Billion in&lt;br /&gt;&amp;emsp;&amp;emsp;7.4.4.2  Central Venous Catheters (CVCs&lt;br /&gt;&amp;emsp;&amp;emsp;7.4.5 Historic and Forecasted Market Size By Application&lt;br /&gt;&amp;emsp;&amp;emsp;7.4.5.1 Polyurethane IV Catheter&lt;br /&gt;&amp;emsp;&amp;emsp;7.4.5.2  Silicone IV Catheters&lt;br /&gt;&amp;emsp;&amp;emsp;7.4.5.3  Teflon IV Catheters&lt;br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IV (Intravascular) Catheters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Peripheral IV Catheters Billion in&lt;br /&gt;&amp;emsp;&amp;emsp;7.5.4.2  Central Venous Catheters (CVCs&lt;br /&gt;&amp;emsp;&amp;emsp;7.5.5 Historic and Forecasted Market Size By Application&lt;br /&gt;&amp;emsp;&amp;emsp;7.5.5.1 Polyurethane IV Catheter&lt;br /&gt;&amp;emsp;&amp;emsp;7.5.5.2  Silicone IV Catheters&lt;br /&gt;&amp;emsp;&amp;emsp;7.5.5.3  Teflon IV Catheters&lt;br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IV (Intravascular) Catheters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Peripheral IV Catheters Billion in&lt;br /&gt;&amp;emsp;&amp;emsp;7.6.4.2  Central Venous Catheters (CVCs&lt;br /&gt;&amp;emsp;&amp;emsp;7.6.5 Historic and Forecasted Market Size By Application&lt;br /&gt;&amp;emsp;&amp;emsp;7.6.5.1 Polyurethane IV Catheter&lt;br /&gt;&amp;emsp;&amp;emsp;7.6.5.2  Silicone IV Catheters&lt;br /&gt;&amp;emsp;&amp;emsp;7.6.5.3  Teflon IV Catheters&lt;br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IV (Intravascular) Catheters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Peripheral IV Catheters Billion in&lt;br /&gt;&amp;emsp;&amp;emsp;7.7.4.2  Central Venous Catheters (CVCs&lt;br /&gt;&amp;emsp;&amp;emsp;7.7.5 Historic and Forecasted Market Size By Application&lt;br /&gt;&amp;emsp;&amp;emsp;7.7.5.1 Polyurethane IV Catheter&lt;br /&gt;&amp;emsp;&amp;emsp;7.7.5.2  Silicone IV Catheters&lt;br /&gt;&amp;emsp;&amp;emsp;7.7.5.3  Teflon IV Catheters&lt;br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</si>
  <si>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Knee Support Market by Type&lt;/strong&gt;&lt;br /&gt;&amp;emsp;4.1 Knee Support Market Snapshot and Growth Engine&lt;br /&gt;&amp;emsp;4.2 Knee Support Market Overview&lt;br /&gt;&amp;emsp;4.3 Unloader Braces&lt;br /&gt;&amp;emsp;&amp;emsp;4.3.1 Introduction and Market Overview&lt;br /&gt;&amp;emsp;&amp;emsp;4.3.2 Historic and Forecasted Market Size in Value USD and Volume Units (2017-2032F)&lt;br /&gt;&amp;emsp;&amp;emsp;4.3.3 Key Market Trends, Growth Factors and Opportunities&lt;br /&gt;&amp;emsp;&amp;emsp;4.3.4 Unloader Braces: Geographic Segmentation Analysis&lt;br /&gt;&amp;emsp;4.4  Rehabilitative Knee Braces&lt;br /&gt;&amp;emsp;&amp;emsp;4.4.1 Introduction and Market Overview&lt;br /&gt;&amp;emsp;&amp;emsp;4.4.2 Historic and Forecasted Market Size in Value USD and Volume Units (2017-2032F)&lt;br /&gt;&amp;emsp;&amp;emsp;4.4.3 Key Market Trends, Growth Factors and Opportunities&lt;br /&gt;&amp;emsp;&amp;emsp;4.4.4  Rehabilitative Knee Braces: Geographic Segmentation Analysis&lt;br /&gt;&lt;br /&gt;&lt;strong&gt;Chapter 5: Knee Support Market by Application&lt;/strong&gt;&lt;br /&gt;&amp;emsp;5.1 Knee Support Market Snapshot and Growth Engine&lt;br /&gt;&amp;emsp;5.2 Knee Support Market Overview&lt;br /&gt;&amp;emsp;5.3 Knee Ligament Injury&lt;br /&gt;&amp;emsp;&amp;emsp;5.3.1 Introduction and Market Overview&lt;br /&gt;&amp;emsp;&amp;emsp;5.3.2 Historic and Forecasted Market Size in Value USD and Volume Units (2017-2032F)&lt;br /&gt;&amp;emsp;&amp;emsp;5.3.3 Key Market Trends, Growth Factors and Opportunities&lt;br /&gt;&amp;emsp;&amp;emsp;5.3.4 Knee Ligament Injury: Geographic Segmentation Analysis&lt;br /&gt;&amp;emsp;5.4  Athletic Activity&lt;br /&gt;&amp;emsp;&amp;emsp;5.4.1 Introduction and Market Overview&lt;br /&gt;&amp;emsp;&amp;emsp;5.4.2 Historic and Forecasted Market Size in Value USD and Volume Units (2017-2032F)&lt;br /&gt;&amp;emsp;&amp;emsp;5.4.3 Key Market Trends, Growth Factors and Opportunities&lt;br /&gt;&amp;emsp;&amp;emsp;5.4.4  Athletic Activity: Geographic Segmentation Analysis&lt;br /&gt;&lt;br /&gt;&lt;strong&gt;Chapter 6: Company Profiles and Competitive Analysis&lt;/strong&gt;&lt;br /&gt;&amp;emsp;6.1 Competitive Landscape&lt;br /&gt;&amp;emsp;&amp;emsp;6.1.1 Competitive Benchmarking&lt;br /&gt;&amp;emsp;&amp;emsp;6.1.2 Knee Support Market Share by Manufacturer (2023)&lt;br /&gt;&amp;emsp;&amp;emsp;6.1.3 Industry BCG Matrix&lt;br /&gt;&amp;emsp;&amp;emsp;6.1.4 Heat Map Analysis&lt;br /&gt;&amp;emsp;&amp;emsp;6.1.5 Mergers and Acquisitions&lt;br /&gt;&amp;emsp;&amp;emsp;&lt;br /&gt;&amp;emsp;6.2 ÖSSURBAUERFEIND AGBREG&lt;br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INC.DJO GLOBALMUELLER SPORTS MEDICINE&lt;br /&gt;&amp;emsp;6.4 INC.MEDI GMBH &amp; CO. KGBSN MEDICAL GMBH (NOW PART OF ESSITY)3M HEALTH CAREDEROYAL INDUSTRIES&lt;br /&gt;&amp;emsp;6.5 INC.THUASNE GROUPOTTO BOCK HEALTHCARE GMBHMCDAVID&lt;br /&gt;&amp;emsp;6.6 INC.DONJOY PERFORMANCE (PART OF DJO GLOBAL)LP SUPPORTFLA ORTHOPEDICSMEDI-DYNE HEALTHCARE PRODUCTSBODYPROXSHOCK DOCTOR (PART OF UNITED SPORTS BRANDS)REHBANDBIOSKIN&lt;br /&gt;&lt;br /&gt;&lt;strong&gt;Chapter 7: Global Knee Support Market By Region&lt;/strong&gt;&lt;br /&gt;&amp;emsp;7.1 Overview&lt;br /&gt;&amp;emsp;&lt;strong&gt;7.2. North America Knee Support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Unloader Braces&lt;br /&gt;&amp;emsp;&amp;emsp;7.2.4.2  Rehabilitative Knee Braces&lt;br /&gt;&amp;emsp;&amp;emsp;7.2.5 Historic and Forecasted Market Size By Application&lt;br /&gt;&amp;emsp;&amp;emsp;7.2.5.1 Knee Ligament Injury&lt;br /&gt;&amp;emsp;&amp;emsp;7.2.5.2  Athletic Activity&lt;br /&gt;&amp;emsp;&amp;emsp;7.2.6 Historic and Forecast Market Size by Country&lt;br /&gt;&amp;emsp;&amp;emsp;7.2.6.1 US&lt;br /&gt;&amp;emsp;&amp;emsp;7.2.6.2 Canada&lt;br /&gt;&amp;emsp;&amp;emsp;7.2.6.3 Mexico&lt;br /&gt;&amp;emsp;&lt;strong&gt;7.3. Eastern Europe Knee Support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Unloader Braces&lt;br /&gt;&amp;emsp;&amp;emsp;7.3.4.2  Rehabilitative Knee Braces&lt;br /&gt;&amp;emsp;&amp;emsp;7.3.5 Historic and Forecasted Market Size By Application&lt;br /&gt;&amp;emsp;&amp;emsp;7.3.5.1 Knee Ligament Injury&lt;br /&gt;&amp;emsp;&amp;emsp;7.3.5.2  Athletic Activity&lt;br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Knee Support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Unloader Braces&lt;br /&gt;&amp;emsp;&amp;emsp;7.4.4.2  Rehabilitative Knee Braces&lt;br /&gt;&amp;emsp;&amp;emsp;7.4.5 Historic and Forecasted Market Size By Application&lt;br /&gt;&amp;emsp;&amp;emsp;7.4.5.1 Knee Ligament Injury&lt;br /&gt;&amp;emsp;&amp;emsp;7.4.5.2  Athletic Activity&lt;br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Knee Support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Unloader Braces&lt;br /&gt;&amp;emsp;&amp;emsp;7.5.4.2  Rehabilitative Knee Braces&lt;br /&gt;&amp;emsp;&amp;emsp;7.5.5 Historic and Forecasted Market Size By Application&lt;br /&gt;&amp;emsp;&amp;emsp;7.5.5.1 Knee Ligament Injury&lt;br /&gt;&amp;emsp;&amp;emsp;7.5.5.2  Athletic Activity&lt;br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Knee Support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Unloader Braces&lt;br /&gt;&amp;emsp;&amp;emsp;7.6.4.2  Rehabilitative Knee Braces&lt;br /&gt;&amp;emsp;&amp;emsp;7.6.5 Historic and Forecasted Market Size By Application&lt;br /&gt;&amp;emsp;&amp;emsp;7.6.5.1 Knee Ligament Injury&lt;br /&gt;&amp;emsp;&amp;emsp;7.6.5.2  Athletic Activity&lt;br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Knee Support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Unloader Braces&lt;br /&gt;&amp;emsp;&amp;emsp;7.7.4.2  Rehabilitative Knee Braces&lt;br /&gt;&amp;emsp;&amp;emsp;7.7.5 Historic and Forecasted Market Size By Application&lt;br /&gt;&amp;emsp;&amp;emsp;7.7.5.1 Knee Ligament Injury&lt;br /&gt;&amp;emsp;&amp;emsp;7.7.5.2  Athletic Activity&lt;br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</si>
  <si>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 Arginine Market by Type&lt;/strong&gt;&lt;br /&gt;&amp;emsp;4.1 L Arginine Market Snapshot and Growth Engine&lt;br /&gt;&amp;emsp;4.2 L Arginine Market Overview&lt;br /&gt;&amp;emsp;4.3 Powder&lt;br /&gt;&amp;emsp;&amp;emsp;4.3.1 Introduction and Market Overview&lt;br /&gt;&amp;emsp;&amp;emsp;4.3.2 Historic and Forecasted Market Size in Value USD and Volume Units (2017-2032F)&lt;br /&gt;&amp;emsp;&amp;emsp;4.3.3 Key Market Trends, Growth Factors and Opportunities&lt;br /&gt;&amp;emsp;&amp;emsp;4.3.4 Powder: Geographic Segmentation Analysis&lt;br /&gt;&amp;emsp;4.4  Capsule&lt;br /&gt;&amp;emsp;&amp;emsp;4.4.1 Introduction and Market Overview&lt;br /&gt;&amp;emsp;&amp;emsp;4.4.2 Historic and Forecasted Market Size in Value USD and Volume Units (2017-2032F)&lt;br /&gt;&amp;emsp;&amp;emsp;4.4.3 Key Market Trends, Growth Factors and Opportunities&lt;br /&gt;&amp;emsp;&amp;emsp;4.4.4  Capsule: Geographic Segmentation Analysis&lt;br /&gt;&amp;emsp;4.5  Pill&lt;br /&gt;&amp;emsp;&amp;emsp;4.5.1 Introduction and Market Overview&lt;br /&gt;&amp;emsp;&amp;emsp;4.5.2 Historic and Forecasted Market Size in Value USD and Volume Units (2017-2032F)&lt;br /&gt;&amp;emsp;&amp;emsp;4.5.3 Key Market Trends, Growth Factors and Opportunities&lt;br /&gt;&amp;emsp;&amp;emsp;4.5.4  Pill: Geographic Segmentation Analysis&lt;br /&gt;&amp;emsp;4.6  Liquid&lt;br /&gt;&amp;emsp;&amp;emsp;4.6.1 Introduction and Market Overview&lt;br /&gt;&amp;emsp;&amp;emsp;4.6.2 Historic and Forecasted Market Size in Value USD and Volume Units (2017-2032F)&lt;br /&gt;&amp;emsp;&amp;emsp;4.6.3 Key Market Trends, Growth Factors and Opportunities&lt;br /&gt;&amp;emsp;&amp;emsp;4.6.4  Liquid: Geographic Segmentation Analysis&lt;br /&gt;&lt;br /&gt;&lt;strong&gt;Chapter 5: L Arginine Market by Application&lt;/strong&gt;&lt;br /&gt;&amp;emsp;5.1 L Arginine Market Snapshot and Growth Engine&lt;br /&gt;&amp;emsp;5.2 L Arginine Market Overview&lt;br /&gt;&amp;emsp;5.3 Supplements &amp; Nutrition&lt;br /&gt;&amp;emsp;&amp;emsp;5.3.1 Introduction and Market Overview&lt;br /&gt;&amp;emsp;&amp;emsp;5.3.2 Historic and Forecasted Market Size in Value USD and Volume Units (2017-2032F)&lt;br /&gt;&amp;emsp;&amp;emsp;5.3.3 Key Market Trends, Growth Factors and Opportunities&lt;br /&gt;&amp;emsp;&amp;emsp;5.3.4 Supplements &amp; Nutrition: Geographic Segmentation Analysis&lt;br /&gt;&amp;emsp;5.4  Beverages&lt;br /&gt;&amp;emsp;&amp;emsp;5.4.1 Introduction and Market Overview&lt;br /&gt;&amp;emsp;&amp;emsp;5.4.2 Historic and Forecasted Market Size in Value USD and Volume Units (2017-2032F)&lt;br /&gt;&amp;emsp;&amp;emsp;5.4.3 Key Market Trends, Growth Factors and Opportunities&lt;br /&gt;&amp;emsp;&amp;emsp;5.4.4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/&gt;&lt;br /&gt;&lt;strong&gt;Chapter 6: Company Profiles and Competitive Analysis&lt;/strong&gt;&lt;br /&gt;&amp;emsp;6.1 Competitive Landscape&lt;br /&gt;&amp;emsp;&amp;emsp;6.1.1 Competitive Benchmarking&lt;br /&gt;&amp;emsp;&amp;emsp;6.1.2 L Arginine Market Share by Manufacturer (2023)&lt;br /&gt;&amp;emsp;&amp;emsp;6.1.3 Industry BCG Matrix&lt;br /&gt;&amp;emsp;&amp;emsp;6.1.4 Heat Map Analysis&lt;br /&gt;&amp;emsp;&amp;emsp;6.1.5 Mergers and Acquisitions&lt;br /&gt;&amp;emsp;&amp;emsp;&lt;br /&gt;&amp;emsp;6.2 AJINOMOTO&lt;br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KYOWA&lt;br /&gt;&amp;emsp;6.4 EVONIK&lt;br /&gt;&amp;emsp;6.5 DAESANG&lt;br /&gt;&amp;emsp;6.6 JOIN-RAY BIOTECHNOLOGY&lt;br /&gt;&amp;emsp;6.7 JINGJING&lt;br /&gt;&amp;emsp;6.8 WUXI JINGHAI AMINO ACID CO. LTD.&lt;br /&gt;&amp;emsp;6.9 SHINE STAR&lt;br /&gt;&amp;emsp;6.10 SHIJIAZHUANG HAITIAN AMINO ACID CO.&lt;br /&gt;&amp;emsp;6.11 LTD. LUBRIZOL&lt;br /&gt;&lt;br /&gt;&lt;strong&gt;Chapter 7: Global L Arginine Market By Region&lt;/strong&gt;&lt;br /&gt;&amp;emsp;7.1 Overview&lt;br /&gt;&amp;emsp;&lt;strong&gt;7.2. North America L Arginine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Powder&lt;br /&gt;&amp;emsp;&amp;emsp;7.2.4.2  Capsule&lt;br /&gt;&amp;emsp;&amp;emsp;7.2.4.3  Pill&lt;br /&gt;&amp;emsp;&amp;emsp;7.2.4.4  Liquid&lt;br /&gt;&amp;emsp;&amp;emsp;7.2.5 Historic and Forecasted Market Size By Application&lt;br /&gt;&amp;emsp;&amp;emsp;7.2.5.1 Supplements &amp; Nutrition&lt;br /&gt;&amp;emsp;&amp;emsp;7.2.5.2  Beverages&lt;br /&gt;&amp;emsp;&amp;emsp;7.2.5.3  Pharmaceuticals&lt;br /&gt;&amp;emsp;&amp;emsp;7.2.5.4  Cosmetics&lt;br /&gt;&amp;emsp;&amp;emsp;7.2.6 Historic and Forecast Market Size by Country&lt;br /&gt;&amp;emsp;&amp;emsp;7.2.6.1 US&lt;br /&gt;&amp;emsp;&amp;emsp;7.2.6.2 Canada&lt;br /&gt;&amp;emsp;&amp;emsp;7.2.6.3 Mexico&lt;br /&gt;&amp;emsp;&lt;strong&gt;7.3. Eastern Europe L Arginine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Powder&lt;br /&gt;&amp;emsp;&amp;emsp;7.3.4.2  Capsule&lt;br /&gt;&amp;emsp;&amp;emsp;7.3.4.3  Pill&lt;br /&gt;&amp;emsp;&amp;emsp;7.3.4.4  Liquid&lt;br /&gt;&amp;emsp;&amp;emsp;7.3.5 Historic and Forecasted Market Size By Application&lt;br /&gt;&amp;emsp;&amp;emsp;7.3.5.1 Supplements &amp; Nutrition&lt;br /&gt;&amp;emsp;&amp;emsp;7.3.5.2  Beverages&lt;br /&gt;&amp;emsp;&amp;emsp;7.3.5.3  Pharmaceuticals&lt;br /&gt;&amp;emsp;&amp;emsp;7.3.5.4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 Arginine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Powder&lt;br /&gt;&amp;emsp;&amp;emsp;7.4.4.2  Capsule&lt;br /&gt;&amp;emsp;&amp;emsp;7.4.4.3  Pill&lt;br /&gt;&amp;emsp;&amp;emsp;7.4.4.4  Liquid&lt;br /&gt;&amp;emsp;&amp;emsp;7.4.5 Historic and Forecasted Market Size By Application&lt;br /&gt;&amp;emsp;&amp;emsp;7.4.5.1 Supplements &amp; Nutrition&lt;br /&gt;&amp;emsp;&amp;emsp;7.4.5.2  Beverages&lt;br /&gt;&amp;emsp;&amp;emsp;7.4.5.3  Pharmaceuticals&lt;br /&gt;&amp;emsp;&amp;emsp;7.4.5.4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 Arginine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Powder&lt;br /&gt;&amp;emsp;&amp;emsp;7.5.4.2  Capsule&lt;br /&gt;&amp;emsp;&amp;emsp;7.5.4.3  Pill&lt;br /&gt;&amp;emsp;&amp;emsp;7.5.4.4  Liquid&lt;br /&gt;&amp;emsp;&amp;emsp;7.5.5 Historic and Forecasted Market Size By Application&lt;br /&gt;&amp;emsp;&amp;emsp;7.5.5.1 Supplements &amp; Nutrition&lt;br /&gt;&amp;emsp;&amp;emsp;7.5.5.2  Beverages&lt;br /&gt;&amp;emsp;&amp;emsp;7.5.5.3  Pharmaceuticals&lt;br /&gt;&amp;emsp;&amp;emsp;7.5.5.4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 Arginine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Powder&lt;br /&gt;&amp;emsp;&amp;emsp;7.6.4.2  Capsule&lt;br /&gt;&amp;emsp;&amp;emsp;7.6.4.3  Pill&lt;br /&gt;&amp;emsp;&amp;emsp;7.6.4.4  Liquid&lt;br /&gt;&amp;emsp;&amp;emsp;7.6.5 Historic and Forecasted Market Size By Application&lt;br /&gt;&amp;emsp;&amp;emsp;7.6.5.1 Supplements &amp; Nutrition&lt;br /&gt;&amp;emsp;&amp;emsp;7.6.5.2  Beverages&lt;br /&gt;&amp;emsp;&amp;emsp;7.6.5.3  Pharmaceuticals&lt;br /&gt;&amp;emsp;&amp;emsp;7.6.5.4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 Arginine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Powder&lt;br /&gt;&amp;emsp;&amp;emsp;7.7.4.2  Capsule&lt;br /&gt;&amp;emsp;&amp;emsp;7.7.4.3  Pill&lt;br /&gt;&amp;emsp;&amp;emsp;7.7.4.4  Liquid&lt;br /&gt;&amp;emsp;&amp;emsp;7.7.5 Historic and Forecasted Market Size By Application&lt;br /&gt;&amp;emsp;&amp;emsp;7.7.5.1 Supplements &amp; Nutrition&lt;br /&gt;&amp;emsp;&amp;emsp;7.7.5.2  Beverages&lt;br /&gt;&amp;emsp;&amp;emsp;7.7.5.3  Pharmaceuticals&lt;br /&gt;&amp;emsp;&amp;emsp;7.7.5.4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</si>
  <si>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Lab Consumables Market by Type&lt;/strong&gt;&lt;br /&gt;&amp;emsp;4.1 Lab Consumables Market Snapshot and Growth Engine&lt;br /&gt;&amp;emsp;4.2 Lab Consumables Market Overview&lt;br /&gt;&amp;emsp;4.3 Pipettes &amp; Dips&lt;br /&gt;&amp;emsp;&amp;emsp;4.3.1 Introduction and Market Overview&lt;br /&gt;&amp;emsp;&amp;emsp;4.3.2 Historic and Forecasted Market Size in Value USD and Volume Units (2017-2032F)&lt;br /&gt;&amp;emsp;&amp;emsp;4.3.3 Key Market Trends, Growth Factors and Opportunities&lt;br /&gt;&amp;emsp;&amp;emsp;4.3.4 Pipettes &amp; Dips: Geographic Segmentation Analysis&lt;br /&gt;&amp;emsp;4.4  Containers &amp; Vials&lt;br /&gt;&amp;emsp;&amp;emsp;4.4.1 Introduction and Market Overview&lt;br /&gt;&amp;emsp;&amp;emsp;4.4.2 Historic and Forecasted Market Size in Value USD and Volume Units (2017-2032F)&lt;br /&gt;&amp;emsp;&amp;emsp;4.4.3 Key Market Trends, Growth Factors and Opportunities&lt;br /&gt;&amp;emsp;&amp;emsp;4.4.4  Containers &amp; Vials: Geographic Segmentation Analysis&lt;br /&gt;&amp;emsp;4.5  Microplates&lt;br /&gt;&amp;emsp;&amp;emsp;4.5.1 Introduction and Market Overview&lt;br /&gt;&amp;emsp;&amp;emsp;4.5.2 Historic and Forecasted Market Size in Value USD and Volume Units (2017-2032F)&lt;br /&gt;&amp;emsp;&amp;emsp;4.5.3 Key Market Trends, Growth Factors and Opportunities&lt;br /&gt;&amp;emsp;&amp;emsp;4.5.4  Microplates: Geographic Segmentation Analysis&lt;br /&gt;&amp;emsp;4.6  Filtration Products&lt;br /&gt;&amp;emsp;&amp;emsp;4.6.1 Introduction and Market Overview&lt;br /&gt;&amp;emsp;&amp;emsp;4.6.2 Historic and Forecasted Market Size in Value USD and Volume Units (2017-2032F)&lt;br /&gt;&amp;emsp;&amp;emsp;4.6.3 Key Market Trends, Growth Factors and Opportunities&lt;br /&gt;&amp;emsp;&amp;emsp;4.6.4  Filtration Products: Geographic Segmentation Analysis&lt;br /&gt;&amp;emsp;4.7  Centrifuge Tubes &amp; Accessories&lt;br /&gt;&amp;emsp;&amp;emsp;4.7.1 Introduction and Market Overview&lt;br /&gt;&amp;emsp;&amp;emsp;4.7.2 Historic and Forecasted Market Size in Value USD and Volume Units (2017-2032F)&lt;br /&gt;&amp;emsp;&amp;emsp;4.7.3 Key Market Trends, Growth Factors and Opportunities&lt;br /&gt;&amp;emsp;&amp;emsp;4.7.4  Centrifuge Tubes &amp; Accessories: Geographic Segmentation Analysis&lt;br /&gt;&amp;emsp;4.8  Cryogenic Storage&lt;br /&gt;&amp;emsp;&amp;emsp;4.8.1 Introduction and Market Overview&lt;br /&gt;&amp;emsp;&amp;emsp;4.8.2 Historic and Forecasted Market Size in Value USD and Volume Units (2017-2032F)&lt;br /&gt;&amp;emsp;&amp;emsp;4.8.3 Key Market Trends, Growth Factors and Opportunities&lt;br /&gt;&amp;emsp;&amp;emsp;4.8.4  Cryogenic Storage: Geographic Segmentation Analysis&lt;br /&gt;&amp;emsp;4.9  Lab Gloves&lt;br /&gt;&amp;emsp;&amp;emsp;4.9.1 Introduction and Market Overview&lt;br /&gt;&amp;emsp;&amp;emsp;4.9.2 Historic and Forecasted Market Size in Value USD and Volume Units (2017-2032F)&lt;br /&gt;&amp;emsp;&amp;emsp;4.9.3 Key Market Trends, Growth Factors and Opportunities&lt;br /&gt;&amp;emsp;&amp;emsp;4.9.4  Lab Gloves: Geographic Segmentation Analysis&lt;br /&gt;&amp;emsp;4.10  Lab Disposables&lt;br /&gt;&amp;emsp;&amp;emsp;4.10.1 Introduction and Market Overview&lt;br /&gt;&amp;emsp;&amp;emsp;4.10.2 Historic and Forecasted Market Size in Value USD and Volume Units (2017-2032F)&lt;br /&gt;&amp;emsp;&amp;emsp;4.10.3 Key Market Trends, Growth Factors and Opportunities&lt;br /&gt;&amp;emsp;&amp;emsp;4.10.4  Lab Disposables: Geographic Segmentation Analysis&lt;br /&gt;&amp;emsp;4.11  Lab Labels &amp; Markers&lt;br /&gt;&amp;emsp;&amp;emsp;4.11.1 Introduction and Market Overview&lt;br /&gt;&amp;emsp;&amp;emsp;4.11.2 Historic and Forecasted Market Size in Value USD and Volume Units (2017-2032F)&lt;br /&gt;&amp;emsp;&amp;emsp;4.11.3 Key Market Trends, Growth Factors and Opportunities&lt;br /&gt;&amp;emsp;&amp;emsp;4.11.4  Lab Labels &amp; Markers: Geographic Segmentation Analysis&lt;br /&gt;&lt;br /&gt;&lt;strong&gt;Chapter 5: Lab Consumables Market by Application&lt;/strong&gt;&lt;br /&gt;&amp;emsp;5.1 Lab Consumables Market Snapshot and Growth Engine&lt;br /&gt;&amp;emsp;5.2 Lab Consumables Market Overview&lt;br /&gt;&amp;emsp;5.3 Life Sciences Research&lt;br /&gt;&amp;emsp;&amp;emsp;5.3.1 Introduction and Market Overview&lt;br /&gt;&amp;emsp;&amp;emsp;5.3.2 Historic and Forecasted Market Size in Value USD and Volume Units (2017-2032F)&lt;br /&gt;&amp;emsp;&amp;emsp;5.3.3 Key Market Trends, Growth Factors and Opportunities&lt;br /&gt;&amp;emsp;&amp;emsp;5.3.4 Life Sciences Research: Geographic Segmentation Analysis&lt;br /&gt;&amp;emsp;5.4  Clinical Diagnostics&lt;br /&gt;&amp;emsp;&amp;emsp;5.4.1 Introduction and Market Overview&lt;br /&gt;&amp;emsp;&amp;emsp;5.4.2 Historic and Forecasted Market Size in Value USD and Volume Units (2017-2032F)&lt;br /&gt;&amp;emsp;&amp;emsp;5.4.3 Key Market Trends, Growth Factors and Opportunities&lt;br /&gt;&amp;emsp;&amp;emsp;5.4.4  Clinical Diagnostics: Geographic Segmentation Analysis&lt;br /&gt;&amp;emsp;5.5  Biotechnology&lt;br /&gt;&amp;emsp;&amp;emsp;5.5.1 Introduction and Market Overview&lt;br /&gt;&amp;emsp;&amp;emsp;5.5.2 Historic and Forecasted Market Size in Value USD and Volume Units (2017-2032F)&lt;br /&gt;&amp;emsp;&amp;emsp;5.5.3 Key Market Trends, Growth Factors and Opportunities&lt;br /&gt;&amp;emsp;&amp;emsp;5.5.4  Biotechnology: Geographic Segmentation Analysis&lt;br /&gt;&amp;emsp;5.6  Pharmaceuticals&lt;br /&gt;&amp;emsp;&amp;emsp;5.6.1 Introduction and Market Overview&lt;br /&gt;&amp;emsp;&amp;emsp;5.6.2 Historic and Forecasted Market Size in Value USD and Volume Units (2017-2032F)&lt;br /&gt;&amp;emsp;&amp;emsp;5.6.3 Key Market Trends, Growth Factors and Opportunities&lt;br /&gt;&amp;emsp;&amp;emsp;5.6.4  Pharmaceuticals: Geographic Segmentation Analysis&lt;br /&gt;&amp;emsp;5.7  Environmental Testing&lt;br /&gt;&amp;emsp;&amp;emsp;5.7.1 Introduction and Market Overview&lt;br /&gt;&amp;emsp;&amp;emsp;5.7.2 Historic and Forecasted Market Size in Value USD and Volume Units (2017-2032F)&lt;br /&gt;&amp;emsp;&amp;emsp;5.7.3 Key Market Trends, Growth Factors and Opportunities&lt;br /&gt;&amp;emsp;&amp;emsp;5.7.4  Environmental Testing: Geographic Segmentation Analysis&lt;br /&gt;&amp;emsp;5.8  Food &amp; Beverage Analysis&lt;br /&gt;&amp;emsp;&amp;emsp;5.8.1 Introduction and Market Overview&lt;br /&gt;&amp;emsp;&amp;emsp;5.8.2 Historic and Forecasted Market Size in Value USD and Volume Units (2017-2032F)&lt;br /&gt;&amp;emsp;&amp;emsp;5.8.3 Key Market Trends, Growth Factors and Opportunities&lt;br /&gt;&amp;emsp;&amp;emsp;5.8.4  Food &amp; Beverage Analysis: Geographic Segmentation Analysis&lt;br /&gt;&amp;emsp;5.9  Forensic Science&lt;br /&gt;&amp;emsp;&amp;emsp;5.9.1 Introduction and Market Overview&lt;br /&gt;&amp;emsp;&amp;emsp;5.9.2 Historic and Forecasted Market Size in Value USD and Volume Units (2017-2032F)&lt;br /&gt;&amp;emsp;&amp;emsp;5.9.3 Key Market Trends, Growth Factors and Opportunities&lt;br /&gt;&amp;emsp;&amp;emsp;5.9.4  Forensic Science: Geographic Segmentation Analysis&lt;br /&gt;&amp;emsp;5.10  Material Science&lt;br /&gt;&amp;emsp;&amp;emsp;5.10.1 Introduction and Market Overview&lt;br /&gt;&amp;emsp;&amp;emsp;5.10.2 Historic and Forecasted Market Size in Value USD and Volume Units (2017-2032F)&lt;br /&gt;&amp;emsp;&amp;emsp;5.10.3 Key Market Trends, Growth Factors and Opportunities&lt;br /&gt;&amp;emsp;&amp;emsp;5.10.4  Material Science: Geographic Segmentation Analysis&lt;br /&gt;&lt;br /&gt;&lt;strong&gt;Chapter 6: Company Profiles and Competitive Analysis&lt;/strong&gt;&lt;br /&gt;&amp;emsp;6.1 Competitive Landscape&lt;br /&gt;&amp;emsp;&amp;emsp;6.1.1 Competitive Benchmarking&lt;br /&gt;&amp;emsp;&amp;emsp;6.1.2 Lab Consumables Market Share by Manufacturer (2023)&lt;br /&gt;&amp;emsp;&amp;emsp;6.1.3 Industry BCG Matrix&lt;br /&gt;&amp;emsp;&amp;emsp;6.1.4 Heat Map Analysis&lt;br /&gt;&amp;emsp;&amp;emsp;6.1.5 Mergers and Acquisitions&lt;br /&gt;&amp;emsp;&amp;emsp;&lt;br /&gt;&amp;emsp;6.2 THERMO FISHER SCIENTIFIC&lt;br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GREINER BIO-ONE INTERNATIONAL GMBH&lt;br /&gt;&amp;emsp;6.5 VWR INTERNATIONAL LLC&lt;br /&gt;&amp;emsp;6.6 EPPENDORF AG&lt;br /&gt;&amp;emsp;6.7 PERKINELMER&lt;br /&gt;&amp;emsp;6.8 INC.&lt;br /&gt;&amp;emsp;6.9 GE HEALTHCARE&lt;br /&gt;&amp;emsp;6.10 AGILENT TECHNOLOGIES&lt;br /&gt;&amp;emsp;6.11 INC.&lt;br /&gt;&amp;emsp;6.12 QIAGEN N.V&lt;br /&gt;&amp;emsp;6.13 CORNING INCORPORATED&lt;br /&gt;&amp;emsp;6.14 CAMLAB&lt;br /&gt;&amp;emsp;6.15 SPECTRUM CHEMICAL&lt;br /&gt;&amp;emsp;6.16 REAGECON&lt;br /&gt;&amp;emsp;6.17 AND BELLCO GLASS.&lt;br /&gt;&lt;br /&gt;&lt;strong&gt;Chapter 7: Global Lab Consumables Market By Region&lt;/strong&gt;&lt;br /&gt;&amp;emsp;7.1 Overview&lt;br /&gt;&amp;emsp;&lt;strong&gt;7.2. North America Lab Consumables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Pipettes &amp; Dips&lt;br /&gt;&amp;emsp;&amp;emsp;7.2.4.2  Containers &amp; Vials&lt;br /&gt;&amp;emsp;&amp;emsp;7.2.4.3  Microplates&lt;br /&gt;&amp;emsp;&amp;emsp;7.2.4.4  Filtration Products&lt;br /&gt;&amp;emsp;&amp;emsp;7.2.4.5  Centrifuge Tubes &amp; Accessories&lt;br /&gt;&amp;emsp;&amp;emsp;7.2.4.6  Cryogenic Storage&lt;br /&gt;&amp;emsp;&amp;emsp;7.2.4.7  Lab Gloves&lt;br /&gt;&amp;emsp;&amp;emsp;7.2.4.8  Lab Disposables&lt;br /&gt;&amp;emsp;&amp;emsp;7.2.4.9  Lab Labels &amp; Markers&lt;br /&gt;&amp;emsp;&amp;emsp;7.2.5 Historic and Forecasted Market Size By Application&lt;br /&gt;&amp;emsp;&amp;emsp;7.2.5.1 Life Sciences Research&lt;br /&gt;&amp;emsp;&amp;emsp;7.2.5.2  Clinical Diagnostics&lt;br /&gt;&amp;emsp;&amp;emsp;7.2.5.3  Biotechnology&lt;br /&gt;&amp;emsp;&amp;emsp;7.2.5.4  Pharmaceuticals&lt;br /&gt;&amp;emsp;&amp;emsp;7.2.5.5  Environmental Testing&lt;br /&gt;&amp;emsp;&amp;emsp;7.2.5.6  Food &amp; Beverage Analysis&lt;br /&gt;&amp;emsp;&amp;emsp;7.2.5.7  Forensic Science&lt;br /&gt;&amp;emsp;&amp;emsp;7.2.5.8  Material Science&lt;br /&gt;&amp;emsp;&amp;emsp;7.2.6 Historic and Forecast Market Size by Country&lt;br /&gt;&amp;emsp;&amp;emsp;7.2.6.1 US&lt;br /&gt;&amp;emsp;&amp;emsp;7.2.6.2 Canada&lt;br /&gt;&amp;emsp;&amp;emsp;7.2.6.3 Mexico&lt;br /&gt;&amp;emsp;&lt;strong&gt;7.3. Eastern Europe Lab Consumables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Pipettes &amp; Dips&lt;br /&gt;&amp;emsp;&amp;emsp;7.3.4.2  Containers &amp; Vials&lt;br /&gt;&amp;emsp;&amp;emsp;7.3.4.3  Microplates&lt;br /&gt;&amp;emsp;&amp;emsp;7.3.4.4  Filtration Products&lt;br /&gt;&amp;emsp;&amp;emsp;7.3.4.5  Centrifuge Tubes &amp; Accessories&lt;br /&gt;&amp;emsp;&amp;emsp;7.3.4.6  Cryogenic Storage&lt;br /&gt;&amp;emsp;&amp;emsp;7.3.4.7  Lab Gloves&lt;br /&gt;&amp;emsp;&amp;emsp;7.3.4.8  Lab Disposables&lt;br /&gt;&amp;emsp;&amp;emsp;7.3.4.9  Lab Labels &amp; Markers&lt;br /&gt;&amp;emsp;&amp;emsp;7.3.5 Historic and Forecasted Market Size By Application&lt;br /&gt;&amp;emsp;&amp;emsp;7.3.5.1 Life Sciences Research&lt;br /&gt;&amp;emsp;&amp;emsp;7.3.5.2  Clinical Diagnostics&lt;br /&gt;&amp;emsp;&amp;emsp;7.3.5.3  Biotechnology&lt;br /&gt;&amp;emsp;&amp;emsp;7.3.5.4  Pharmaceuticals&lt;br /&gt;&amp;emsp;&amp;emsp;7.3.5.5  Environmental Testing&lt;br /&gt;&amp;emsp;&amp;emsp;7.3.5.6  Food &amp; Beverage Analysis&lt;br /&gt;&amp;emsp;&amp;emsp;7.3.5.7  Forensic Science&lt;br /&gt;&amp;emsp;&amp;emsp;7.3.5.8  Material Science&lt;br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Lab Consumables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Pipettes &amp; Dips&lt;br /&gt;&amp;emsp;&amp;emsp;7.4.4.2  Containers &amp; Vials&lt;br /&gt;&amp;emsp;&amp;emsp;7.4.4.3  Microplates&lt;br /&gt;&amp;emsp;&amp;emsp;7.4.4.4  Filtration Products&lt;br /&gt;&amp;emsp;&amp;emsp;7.4.4.5  Centrifuge Tubes &amp; Accessories&lt;br /&gt;&amp;emsp;&amp;emsp;7.4.4.6  Cryogenic Storage&lt;br /&gt;&amp;emsp;&amp;emsp;7.4.4.7  Lab Gloves&lt;br /&gt;&amp;emsp;&amp;emsp;7.4.4.8  Lab Disposables&lt;br /&gt;&amp;emsp;&amp;emsp;7.4.4.9  Lab Labels &amp; Markers&lt;br /&gt;&amp;emsp;&amp;emsp;7.4.5 Historic and Forecasted Market Size By Application&lt;br /&gt;&amp;emsp;&amp;emsp;7.4.5.1 Life Sciences Research&lt;br /&gt;&amp;emsp;&amp;emsp;7.4.5.2  Clinical Diagnostics&lt;br /&gt;&amp;emsp;&amp;emsp;7.4.5.3  Biotechnology&lt;br /&gt;&amp;emsp;&amp;emsp;7.4.5.4  Pharmaceuticals&lt;br /&gt;&amp;emsp;&amp;emsp;7.4.5.5  Environmental Testing&lt;br /&gt;&amp;emsp;&amp;emsp;7.4.5.6  Food &amp; Beverage Analysis&lt;br /&gt;&amp;emsp;&amp;emsp;7.4.5.7  Forensic Science&lt;br /&gt;&amp;emsp;&amp;emsp;7.4.5.8  Material Science&lt;br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Lab Consumables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Pipettes &amp; Dips&lt;br /&gt;&amp;emsp;&amp;emsp;7.5.4.2  Containers &amp; Vials&lt;br /&gt;&amp;emsp;&amp;emsp;7.5.4.3  Microplates&lt;br /&gt;&amp;emsp;&amp;emsp;7.5.4.4  Filtration Products&lt;br /&gt;&amp;emsp;&amp;emsp;7.5.4.5  Centrifuge Tubes &amp; Accessories&lt;br /&gt;&amp;emsp;&amp;emsp;7.5.4.6  Cryogenic Storage&lt;br /&gt;&amp;emsp;&amp;emsp;7.5.4.7  Lab Gloves&lt;br /&gt;&amp;emsp;&amp;emsp;7.5.4.8  Lab Disposables&lt;br /&gt;&amp;emsp;&amp;emsp;7.5.4.9  Lab Labels &amp; Markers&lt;br /&gt;&amp;emsp;&amp;emsp;7.5.5 Historic and Forecasted Market Size By Application&lt;br /&gt;&amp;emsp;&amp;emsp;7.5.5.1 Life Sciences Research&lt;br /&gt;&amp;emsp;&amp;emsp;7.5.5.2  Clinical Diagnostics&lt;br /&gt;&amp;emsp;&amp;emsp;7.5.5.3  Biotechnology&lt;br /&gt;&amp;emsp;&amp;emsp;7.5.5.4  Pharmaceuticals&lt;br /&gt;&amp;emsp;&amp;emsp;7.5.5.5  Environmental Testing&lt;br /&gt;&amp;emsp;&amp;emsp;7.5.5.6  Food &amp; Beverage Analysis&lt;br /&gt;&amp;emsp;&amp;emsp;7.5.5.7  Forensic Science&lt;br /&gt;&amp;emsp;&amp;emsp;7.5.5.8  Material Science&lt;br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Lab Consumables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Pipettes &amp; Dips&lt;br /&gt;&amp;emsp;&amp;emsp;7.6.4.2  Containers &amp; Vials&lt;br /&gt;&amp;emsp;&amp;emsp;7.6.4.3  Microplates&lt;br /&gt;&amp;emsp;&amp;emsp;7.6.4.4  Filtration Products&lt;br /&gt;&amp;emsp;&amp;emsp;7.6.4.5  Centrifuge Tubes &amp; Accessories&lt;br /&gt;&amp;emsp;&amp;emsp;7.6.4.6  Cryogenic Storage&lt;br /&gt;&amp;emsp;&amp;emsp;7.6.4.7  Lab Gloves&lt;br /&gt;&amp;emsp;&amp;emsp;7.6.4.8  Lab Disposables&lt;br /&gt;&amp;emsp;&amp;emsp;7.6.4.9  Lab Labels &amp; Markers&lt;br /&gt;&amp;emsp;&amp;emsp;7.6.5 Historic and Forecasted Market Size By Application&lt;br /&gt;&amp;emsp;&amp;emsp;7.6.5.1 Life Sciences Research&lt;br /&gt;&amp;emsp;&amp;emsp;7.6.5.2  Clinical Diagnostics&lt;br /&gt;&amp;emsp;&amp;emsp;7.6.5.3  Biotechnology&lt;br /&gt;&amp;emsp;&amp;emsp;7.6.5.4  Pharmaceuticals&lt;br /&gt;&amp;emsp;&amp;emsp;7.6.5.5  Environmental Testing&lt;br /&gt;&amp;emsp;&amp;emsp;7.6.5.6  Food &amp; Beverage Analysis&lt;br /&gt;&amp;emsp;&amp;emsp;7.6.5.7  Forensic Science&lt;br /&gt;&amp;emsp;&amp;emsp;7.6.5.8  Material Science&lt;br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Lab Consumables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Pipettes &amp; Dips&lt;br /&gt;&amp;emsp;&amp;emsp;7.7.4.2  Containers &amp; Vials&lt;br /&gt;&amp;emsp;&amp;emsp;7.7.4.3  Microplates&lt;br /&gt;&amp;emsp;&amp;emsp;7.7.4.4  Filtration Products&lt;br /&gt;&amp;emsp;&amp;emsp;7.7.4.5  Centrifuge Tubes &amp; Accessories&lt;br /&gt;&amp;emsp;&amp;emsp;7.7.4.6  Cryogenic Storage&lt;br /&gt;&amp;emsp;&amp;emsp;7.7.4.7  Lab Gloves&lt;br /&gt;&amp;emsp;&amp;emsp;7.7.4.8  Lab Disposables&lt;br /&gt;&amp;emsp;&amp;emsp;7.7.4.9  Lab Labels &amp; Markers&lt;br /&gt;&amp;emsp;&amp;emsp;7.7.5 Historic and Forecasted Market Size By Application&lt;br /&gt;&amp;emsp;&amp;emsp;7.7.5.1 Life Sciences Research&lt;br /&gt;&amp;emsp;&amp;emsp;7.7.5.2  Clinical Diagnostics&lt;br /&gt;&amp;emsp;&amp;emsp;7.7.5.3  Biotechnology&lt;br /&gt;&amp;emsp;&amp;emsp;7.7.5.4  Pharmaceuticals&lt;br /&gt;&amp;emsp;&amp;emsp;7.7.5.5  Environmental Testing&lt;br /&gt;&amp;emsp;&amp;emsp;7.7.5.6  Food &amp; Beverage Analysis&lt;br /&gt;&amp;emsp;&amp;emsp;7.7.5.7  Forensic Science&lt;br /&gt;&amp;emsp;&amp;emsp;7.7.5.8  Material Science&lt;br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</si>
  <si>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Large Volume Wearable Injectors Market by Type&lt;/strong&gt;&lt;br /&gt;&amp;emsp;4.1 Large Volume Wearable Injectors Market Snapshot and Growth Engine&lt;br /&gt;&amp;emsp;4.2 Large Volume Wearable Injectors Market Overview&lt;br /&gt;&amp;emsp;4.3 On-Body Injectors&lt;br /&gt;&amp;emsp;&amp;emsp;4.3.1 Introduction and Market Overview&lt;br /&gt;&amp;emsp;&amp;emsp;4.3.2 Historic and Forecasted Market Size in Value USD and Volume Units (2017-2032F)&lt;br /&gt;&amp;emsp;&amp;emsp;4.3.3 Key Market Trends, Growth Factors and Opportunities&lt;br /&gt;&amp;emsp;&amp;emsp;4.3.4 On-Body Injectors: Geographic Segmentation Analysis&lt;br /&gt;&amp;emsp;4.4  Off-Body Injectors&lt;br /&gt;&amp;emsp;&amp;emsp;4.4.1 Introduction and Market Overview&lt;br /&gt;&amp;emsp;&amp;emsp;4.4.2 Historic and Forecasted Market Size in Value USD and Volume Units (2017-2032F)&lt;br /&gt;&amp;emsp;&amp;emsp;4.4.3 Key Market Trends, Growth Factors and Opportunities&lt;br /&gt;&amp;emsp;&amp;emsp;4.4.4  Off-Body Injectors: Geographic Segmentation Analysis&lt;br /&gt;&lt;br /&gt;&lt;strong&gt;Chapter 5: Large Volume Wearable Injectors Market by Application&lt;/strong&gt;&lt;br /&gt;&amp;emsp;5.1 Large Volume Wearable Injectors Market Snapshot and Growth Engine&lt;br /&gt;&amp;emsp;5.2 Large Volume Wearable Injectors Market Overview&lt;br /&gt;&amp;emsp;5.3 Diabetes&lt;br /&gt;&amp;emsp;&amp;emsp;5.3.1 Introduction and Market Overview&lt;br /&gt;&amp;emsp;&amp;emsp;5.3.2 Historic and Forecasted Market Size in Value USD and Volume Units (2017-2032F)&lt;br /&gt;&amp;emsp;&amp;emsp;5.3.3 Key Market Trends, Growth Factors and Opportunities&lt;br /&gt;&amp;emsp;&amp;emsp;5.3.4 Diabetes: Geographic Segmentation Analysis&lt;br /&gt;&amp;emsp;5.4  Oncology&lt;br /&gt;&amp;emsp;&amp;emsp;5.4.1 Introduction and Market Overview&lt;br /&gt;&amp;emsp;&amp;emsp;5.4.2 Historic and Forecasted Market Size in Value USD and Volume Units (2017-2032F)&lt;br /&gt;&amp;emsp;&amp;emsp;5.4.3 Key Market Trends, Growth Factors and Opportunities&lt;br /&gt;&amp;emsp;&amp;emsp;5.4.4  Oncology: Geographic Segmentation Analysis&lt;br /&gt;&amp;emsp;5.5  Autoimmune Diseases&lt;br /&gt;&amp;emsp;&amp;emsp;5.5.1 Introduction and Market Overview&lt;br /&gt;&amp;emsp;&amp;emsp;5.5.2 Historic and Forecasted Market Size in Value USD and Volume Units (2017-2032F)&lt;br /&gt;&amp;emsp;&amp;emsp;5.5.3 Key Market Trends, Growth Factors and Opportunities&lt;br /&gt;&amp;emsp;&amp;emsp;5.5.4  Autoimmune Diseases: Geographic Segmentation Analysis&lt;br /&gt;&amp;emsp;5.6  Cardiovascular Diseases&lt;br /&gt;&amp;emsp;&amp;emsp;5.6.1 Introduction and Market Overview&lt;br /&gt;&amp;emsp;&amp;emsp;5.6.2 Historic and Forecasted Market Size in Value USD and Volume Units (2017-2032F)&lt;br /&gt;&amp;emsp;&amp;emsp;5.6.3 Key Market Trends, Growth Factors and Opportunities&lt;br /&gt;&amp;emsp;&amp;emsp;5.6.4  Cardiovascular Diseases: Geographic Segmentation Analysis&lt;br /&gt;&lt;br /&gt;&lt;strong&gt;Chapter 6: Company Profiles and Competitive Analysis&lt;/strong&gt;&lt;br /&gt;&amp;emsp;6.1 Competitive Landscape&lt;br /&gt;&amp;emsp;&amp;emsp;6.1.1 Competitive Benchmarking&lt;br /&gt;&amp;emsp;&amp;emsp;6.1.2 Large Volume Wearable Injectors Market Share by Manufacturer (2023)&lt;br /&gt;&amp;emsp;&amp;emsp;6.1.3 Industry BCG Matrix&lt;br /&gt;&amp;emsp;&amp;emsp;6.1.4 Heat Map Analysis&lt;br /&gt;&amp;emsp;&amp;emsp;6.1.5 Mergers and Acquisitions&lt;br /&gt;&amp;emsp;&amp;emsp;&lt;br /&gt;&amp;emsp;6.2 AMGEN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MEDTRONIC PLC&lt;br /&gt;&amp;emsp;6.4 INSULET CORPORATION&lt;br /&gt;&amp;emsp;6.5 TANDEM DIABETES CARE&lt;br /&gt;&amp;emsp;6.6 INC.&lt;br /&gt;&amp;emsp;6.7 UNITED THERAPEUTICS CORPORATION&lt;br /&gt;&amp;emsp;6.8 ABBVIE&lt;br /&gt;&amp;emsp;6.9 INC.&lt;br /&gt;&amp;emsp;6.10 GERRESHEIMER AG&lt;br /&gt;&amp;emsp;6.11 BECTON DICKINSON AND COMPANY&lt;br /&gt;&amp;emsp;6.12 WEST PHARMACEUTICAL SERVICES&lt;br /&gt;&amp;emsp;6.13 INC.&lt;br /&gt;&amp;emsp;6.14 AMONG OTHERS.&lt;br /&gt;&lt;br /&gt;&lt;strong&gt;Chapter 7: Global Large Volume Wearable Injectors Market By Region&lt;/strong&gt;&lt;br /&gt;&amp;emsp;7.1 Overview&lt;br /&gt;&amp;emsp;&lt;strong&gt;7.2. North America Large Volume Wearable Injectors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On-Body Injectors&lt;br /&gt;&amp;emsp;&amp;emsp;7.2.4.2  Off-Body Injectors&lt;br /&gt;&amp;emsp;&amp;emsp;7.2.5 Historic and Forecasted Market Size By Application&lt;br /&gt;&amp;emsp;&amp;emsp;7.2.5.1 Diabetes&lt;br /&gt;&amp;emsp;&amp;emsp;7.2.5.2  Oncology&lt;br /&gt;&amp;emsp;&amp;emsp;7.2.5.3  Autoimmune Diseases&lt;br /&gt;&amp;emsp;&amp;emsp;7.2.5.4  Cardiovascular Diseases&lt;br /&gt;&amp;emsp;&amp;emsp;7.2.6 Historic and Forecast Market Size by Country&lt;br /&gt;&amp;emsp;&amp;emsp;7.2.6.1 US&lt;br /&gt;&amp;emsp;&amp;emsp;7.2.6.2 Canada&lt;br /&gt;&amp;emsp;&amp;emsp;7.2.6.3 Mexico&lt;br /&gt;&amp;emsp;&lt;strong&gt;7.3. Eastern Europe Large Volume Wearable Injectors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On-Body Injectors&lt;br /&gt;&amp;emsp;&amp;emsp;7.3.4.2  Off-Body Injectors&lt;br /&gt;&amp;emsp;&amp;emsp;7.3.5 Historic and Forecasted Market Size By Application&lt;br /&gt;&amp;emsp;&amp;emsp;7.3.5.1 Diabetes&lt;br /&gt;&amp;emsp;&amp;emsp;7.3.5.2  Oncology&lt;br /&gt;&amp;emsp;&amp;emsp;7.3.5.3  Autoimmune Diseases&lt;br /&gt;&amp;emsp;&amp;emsp;7.3.5.4  Cardiovascular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Large Volume Wearable Injectors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On-Body Injectors&lt;br /&gt;&amp;emsp;&amp;emsp;7.4.4.2  Off-Body Injectors&lt;br /&gt;&amp;emsp;&amp;emsp;7.4.5 Historic and Forecasted Market Size By Application&lt;br /&gt;&amp;emsp;&amp;emsp;7.4.5.1 Diabetes&lt;br /&gt;&amp;emsp;&amp;emsp;7.4.5.2  Oncology&lt;br /&gt;&amp;emsp;&amp;emsp;7.4.5.3  Autoimmune Diseases&lt;br /&gt;&amp;emsp;&amp;emsp;7.4.5.4  Cardiovascular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Large Volume Wearable Injectors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On-Body Injectors&lt;br /&gt;&amp;emsp;&amp;emsp;7.5.4.2  Off-Body Injectors&lt;br /&gt;&amp;emsp;&amp;emsp;7.5.5 Historic and Forecasted Market Size By Application&lt;br /&gt;&amp;emsp;&amp;emsp;7.5.5.1 Diabetes&lt;br /&gt;&amp;emsp;&amp;emsp;7.5.5.2  Oncology&lt;br /&gt;&amp;emsp;&amp;emsp;7.5.5.3  Autoimmune Diseases&lt;br /&gt;&amp;emsp;&amp;emsp;7.5.5.4  Cardiovascular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Large Volume Wearable Injectors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On-Body Injectors&lt;br /&gt;&amp;emsp;&amp;emsp;7.6.4.2  Off-Body Injectors&lt;br /&gt;&amp;emsp;&amp;emsp;7.6.5 Historic and Forecasted Market Size By Application&lt;br /&gt;&amp;emsp;&amp;emsp;7.6.5.1 Diabetes&lt;br /&gt;&amp;emsp;&amp;emsp;7.6.5.2  Oncology&lt;br /&gt;&amp;emsp;&amp;emsp;7.6.5.3  Autoimmune Diseases&lt;br /&gt;&amp;emsp;&amp;emsp;7.6.5.4  Cardiovascular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Large Volume Wearable Injectors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On-Body Injectors&lt;br /&gt;&amp;emsp;&amp;emsp;7.7.4.2  Off-Body Injectors&lt;br /&gt;&amp;emsp;&amp;emsp;7.7.5 Historic and Forecasted Market Size By Application&lt;br /&gt;&amp;emsp;&amp;emsp;7.7.5.1 Diabetes&lt;br /&gt;&amp;emsp;&amp;emsp;7.7.5.2  Oncology&lt;br /&gt;&amp;emsp;&amp;emsp;7.7.5.3  Autoimmune Diseases&lt;br /&gt;&amp;emsp;&amp;emsp;7.7.5.4  Cardiovascular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</si>
  <si>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Lichen Nitidus Treatment Market by Type&lt;/strong&gt;&lt;br /&gt;&amp;emsp;4.1 Lichen Nitidus Treatment Market Snapshot and Growth Engine&lt;br /&gt;&amp;emsp;4.2 Lichen Nitidus Treatment Market Overview&lt;br /&gt;&amp;emsp;4.3 Topical&lt;br /&gt;&amp;emsp;&amp;emsp;4.3.1 Introduction and Market Overview&lt;br /&gt;&amp;emsp;&amp;emsp;4.3.2 Historic and Forecasted Market Size in Value USD and Volume Units (2017-2032F)&lt;br /&gt;&amp;emsp;&amp;emsp;4.3.3 Key Market Trends, Growth Factors and Opportunities&lt;br /&gt;&amp;emsp;&amp;emsp;4.3.4 Topical: Geographic Segmentation Analysis&lt;br /&gt;&amp;emsp;4.4  Oral&lt;br /&gt;&amp;emsp;&amp;emsp;4.4.1 Introduction and Market Overview&lt;br /&gt;&amp;emsp;&amp;emsp;4.4.2 Historic and Forecasted Market Size in Value USD and Volume Units (2017-2032F)&lt;br /&gt;&amp;emsp;&amp;emsp;4.4.3 Key Market Trends, Growth Factors and Opportunities&lt;br /&gt;&amp;emsp;&amp;emsp;4.4.4  Oral: Geographic Segmentation Analysis&lt;br /&gt;&lt;br /&gt;&lt;strong&gt;Chapter 5: Lichen Nitidus Treatment Market by Application&lt;/strong&gt;&lt;br /&gt;&amp;emsp;5.1 Lichen Nitidus Treatment Market Snapshot and Growth Engine&lt;br /&gt;&amp;emsp;5.2 Lichen Nitidus Treatment Market Overview&lt;br /&gt;&amp;emsp;5.3 Corticosteroids&lt;br /&gt;&amp;emsp;&amp;emsp;5.3.1 Introduction and Market Overview&lt;br /&gt;&amp;emsp;&amp;emsp;5.3.2 Historic and Forecasted Market Size in Value USD and Volume Units (2017-2032F)&lt;br /&gt;&amp;emsp;&amp;emsp;5.3.3 Key Market Trends, Growth Factors and Opportunities&lt;br /&gt;&amp;emsp;&amp;emsp;5.3.4 Corticosteroids: Geographic Segmentation Analysis&lt;br /&gt;&amp;emsp;5.4  Retinoid&lt;br /&gt;&amp;emsp;&amp;emsp;5.4.1 Introduction and Market Overview&lt;br /&gt;&amp;emsp;&amp;emsp;5.4.2 Historic and Forecasted Market Size in Value USD and Volume Units (2017-2032F)&lt;br /&gt;&amp;emsp;&amp;emsp;5.4.3 Key Market Trends, Growth Factors and Opportunities&lt;br /&gt;&amp;emsp;&amp;emsp;5.4.4  Retinoid: Geographic Segmentation Analysis&lt;br /&gt;&amp;emsp;5.5  Antihistamines&lt;br /&gt;&amp;emsp;&amp;emsp;5.5.1 Introduction and Market Overview&lt;br /&gt;&amp;emsp;&amp;emsp;5.5.2 Historic and Forecasted Market Size in Value USD and Volume Units (2017-2032F)&lt;br /&gt;&amp;emsp;&amp;emsp;5.5.3 Key Market Trends, Growth Factors and Opportunities&lt;br /&gt;&amp;emsp;&amp;emsp;5.5.4  Antihistamines: Geographic Segmentation Analysis&lt;br /&gt;&amp;emsp;5.6  Phototherapy&lt;br /&gt;&amp;emsp;&amp;emsp;5.6.1 Introduction and Market Overview&lt;br /&gt;&amp;emsp;&amp;emsp;5.6.2 Historic and Forecasted Market Size in Value USD and Volume Units (2017-2032F)&lt;br /&gt;&amp;emsp;&amp;emsp;5.6.3 Key Market Trends, Growth Factors and Opportunities&lt;br /&gt;&amp;emsp;&amp;emsp;5.6.4  Phototherapy: Geographic Segmentation Analysis&lt;br /&gt;&lt;br /&gt;&lt;strong&gt;Chapter 6: Company Profiles and Competitive Analysis&lt;/strong&gt;&lt;br /&gt;&amp;emsp;6.1 Competitive Landscape&lt;br /&gt;&amp;emsp;&amp;emsp;6.1.1 Competitive Benchmarking&lt;br /&gt;&amp;emsp;&amp;emsp;6.1.2 Lichen Nitidus Treatment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NOVARTIS&lt;br /&gt;&amp;emsp;6.4 MERCK SHARP &amp; DOHME CORP.&lt;br /&gt;&amp;emsp;6.5 SANOFI&lt;br /&gt;&amp;emsp;6.6 GLAXOSMITHKLINE&lt;br /&gt;&amp;emsp;6.7 ASTRAZENECA&lt;br /&gt;&amp;emsp;6.8 HUBEI GEDIAN HUMANWELL PHARMACEUTICAL CO.&lt;br /&gt;&amp;emsp;6.9 LTD.&lt;br /&gt;&amp;emsp;6.10 FARMABIOS SPA&lt;br /&gt;&amp;emsp;6.11 HORIZON PHARMA&lt;br /&gt;&lt;br /&gt;&lt;strong&gt;Chapter 7: Global Lichen Nitidus Treatment Market By Region&lt;/strong&gt;&lt;br /&gt;&amp;emsp;7.1 Overview&lt;br /&gt;&amp;emsp;&lt;strong&gt;7.2. North America Lichen Nitidus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Topical&lt;br /&gt;&amp;emsp;&amp;emsp;7.2.4.2  Oral&lt;br /&gt;&amp;emsp;&amp;emsp;7.2.5 Historic and Forecasted Market Size By Application&lt;br /&gt;&amp;emsp;&amp;emsp;7.2.5.1 Corticosteroids&lt;br /&gt;&amp;emsp;&amp;emsp;7.2.5.2  Retinoid&lt;br /&gt;&amp;emsp;&amp;emsp;7.2.5.3  Antihistamines&lt;br /&gt;&amp;emsp;&amp;emsp;7.2.5.4  Phototherapy&lt;br /&gt;&amp;emsp;&amp;emsp;7.2.6 Historic and Forecast Market Size by Country&lt;br /&gt;&amp;emsp;&amp;emsp;7.2.6.1 US&lt;br /&gt;&amp;emsp;&amp;emsp;7.2.6.2 Canada&lt;br /&gt;&amp;emsp;&amp;emsp;7.2.6.3 Mexico&lt;br /&gt;&amp;emsp;&lt;strong&gt;7.3. Eastern Europe Lichen Nitidus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Topical&lt;br /&gt;&amp;emsp;&amp;emsp;7.3.4.2  Oral&lt;br /&gt;&amp;emsp;&amp;emsp;7.3.5 Historic and Forecasted Market Size By Application&lt;br /&gt;&amp;emsp;&amp;emsp;7.3.5.1 Corticosteroids&lt;br /&gt;&amp;emsp;&amp;emsp;7.3.5.2  Retinoid&lt;br /&gt;&amp;emsp;&amp;emsp;7.3.5.3  Antihistamines&lt;br /&gt;&amp;emsp;&amp;emsp;7.3.5.4  Phototherapy&lt;br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Lichen Nitidus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Topical&lt;br /&gt;&amp;emsp;&amp;emsp;7.4.4.2  Oral&lt;br /&gt;&amp;emsp;&amp;emsp;7.4.5 Historic and Forecasted Market Size By Application&lt;br /&gt;&amp;emsp;&amp;emsp;7.4.5.1 Corticosteroids&lt;br /&gt;&amp;emsp;&amp;emsp;7.4.5.2  Retinoid&lt;br /&gt;&amp;emsp;&amp;emsp;7.4.5.3  Antihistamines&lt;br /&gt;&amp;emsp;&amp;emsp;7.4.5.4  Phototherapy&lt;br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Lichen Nitidus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Topical&lt;br /&gt;&amp;emsp;&amp;emsp;7.5.4.2  Oral&lt;br /&gt;&amp;emsp;&amp;emsp;7.5.5 Historic and Forecasted Market Size By Application&lt;br /&gt;&amp;emsp;&amp;emsp;7.5.5.1 Corticosteroids&lt;br /&gt;&amp;emsp;&amp;emsp;7.5.5.2  Retinoid&lt;br /&gt;&amp;emsp;&amp;emsp;7.5.5.3  Antihistamines&lt;br /&gt;&amp;emsp;&amp;emsp;7.5.5.4  Phototherapy&lt;br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Lichen Nitidus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Topical&lt;br /&gt;&amp;emsp;&amp;emsp;7.6.4.2  Oral&lt;br /&gt;&amp;emsp;&amp;emsp;7.6.5 Historic and Forecasted Market Size By Application&lt;br /&gt;&amp;emsp;&amp;emsp;7.6.5.1 Corticosteroids&lt;br /&gt;&amp;emsp;&amp;emsp;7.6.5.2  Retinoid&lt;br /&gt;&amp;emsp;&amp;emsp;7.6.5.3  Antihistamines&lt;br /&gt;&amp;emsp;&amp;emsp;7.6.5.4  Phototherapy&lt;br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Lichen Nitidus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Topical&lt;br /&gt;&amp;emsp;&amp;emsp;7.7.4.2  Oral&lt;br /&gt;&amp;emsp;&amp;emsp;7.7.5 Historic and Forecasted Market Size By Application&lt;br /&gt;&amp;emsp;&amp;emsp;7.7.5.1 Corticosteroids&lt;br /&gt;&amp;emsp;&amp;emsp;7.7.5.2  Retinoid&lt;br /&gt;&amp;emsp;&amp;emsp;7.7.5.3  Antihistamines&lt;br /&gt;&amp;emsp;&amp;emsp;7.7.5.4  Phototherapy&lt;br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</si>
  <si>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Analytics Market by Type&lt;/strong&gt;&lt;br /&gt;&amp;emsp;4.1 Life Science Analytics Market Snapshot and Growth Engine&lt;br /&gt;&amp;emsp;4.2 Life Science Analytics Market Overview&lt;br /&gt;&amp;emsp;4.3 Descriptive Analytics&lt;br /&gt;&amp;emsp;&amp;emsp;4.3.1 Introduction and Market Overview&lt;br /&gt;&amp;emsp;&amp;emsp;4.3.2 Historic and Forecasted Market Size in Value USD and Volume Units (2017-2032F)&lt;br /&gt;&amp;emsp;&amp;emsp;4.3.3 Key Market Trends, Growth Factors and Opportunities&lt;br /&gt;&amp;emsp;&amp;emsp;4.3.4 Descriptive Analytics: Geographic Segmentation Analysis&lt;br /&gt;&amp;emsp;4.4  Predictive Analytics&lt;br /&gt;&amp;emsp;&amp;emsp;4.4.1 Introduction and Market Overview&lt;br /&gt;&amp;emsp;&amp;emsp;4.4.2 Historic and Forecasted Market Size in Value USD and Volume Units (2017-2032F)&lt;br /&gt;&amp;emsp;&amp;emsp;4.4.3 Key Market Trends, Growth Factors and Opportunities&lt;br /&gt;&amp;emsp;&amp;emsp;4.4.4  Predictive Analytics: Geographic Segmentation Analysis&lt;br /&gt;&amp;emsp;4.5  Prescriptive Analytics&lt;br /&gt;&amp;emsp;&amp;emsp;4.5.1 Introduction and Market Overview&lt;br /&gt;&amp;emsp;&amp;emsp;4.5.2 Historic and Forecasted Market Size in Value USD and Volume Units (2017-2032F)&lt;br /&gt;&amp;emsp;&amp;emsp;4.5.3 Key Market Trends, Growth Factors and Opportunities&lt;br /&gt;&amp;emsp;&amp;emsp;4.5.4  Prescriptive Analytics: Geographic Segmentation Analysis&lt;br /&gt;&lt;br /&gt;&lt;strong&gt;Chapter 5: Life Science Analytics Market by Application&lt;/strong&gt;&lt;br /&gt;&amp;emsp;5.1 Life Science Analytics Market Snapshot and Growth Engine&lt;br /&gt;&amp;emsp;5.2 Life Science Analytics Market Overview&lt;br /&gt;&amp;emsp;5.3 Preclinical Trial&lt;br /&gt;&amp;emsp;&amp;emsp;5.3.1 Introduction and Market Overview&lt;br /&gt;&amp;emsp;&amp;emsp;5.3.2 Historic and Forecasted Market Size in Value USD and Volume Units (2017-2032F)&lt;br /&gt;&amp;emsp;&amp;emsp;5.3.3 Key Market Trends, Growth Factors and Opportunities&lt;br /&gt;&amp;emsp;&amp;emsp;5.3.4 Preclinical Trial: Geographic Segmentation Analysis&lt;br /&gt;&amp;emsp;5.4  Clinical Trial&lt;br /&gt;&amp;emsp;&amp;emsp;5.4.1 Introduction and Market Overview&lt;br /&gt;&amp;emsp;&amp;emsp;5.4.2 Historic and Forecasted Market Size in Value USD and Volume Units (2017-2032F)&lt;br /&gt;&amp;emsp;&amp;emsp;5.4.3 Key Market Trends, Growth Factors and Opportunities&lt;br /&gt;&amp;emsp;&amp;emsp;5.4.4  Clinical Trial: Geographic Segmentation Analysis&lt;br /&gt;&amp;emsp;5.5  Research &amp; Development&lt;br /&gt;&amp;emsp;&amp;emsp;5.5.1 Introduction and Market Overview&lt;br /&gt;&amp;emsp;&amp;emsp;5.5.2 Historic and Forecasted Market Size in Value USD and Volume Units (2017-2032F)&lt;br /&gt;&amp;emsp;&amp;emsp;5.5.3 Key Market Trends, Growth Factors and Opportunities&lt;br /&gt;&amp;emsp;&amp;emsp;5.5.4  Research &amp; Development: Geographic Segmentation Analysis&lt;br /&gt;&amp;emsp;5.6  Supply Chain&lt;br /&gt;&amp;emsp;&amp;emsp;5.6.1 Introduction and Market Overview&lt;br /&gt;&amp;emsp;&amp;emsp;5.6.2 Historic and Forecasted Market Size in Value USD and Volume Units (2017-2032F)&lt;br /&gt;&amp;emsp;&amp;emsp;5.6.3 Key Market Trends, Growth Factors and Opportunities&lt;br /&gt;&amp;emsp;&amp;emsp;5.6.4  Supply Chain: Geographic Segmentation Analysis&lt;br /&gt;&amp;emsp;5.7  Marketing&lt;br /&gt;&amp;emsp;&amp;emsp;5.7.1 Introduction and Market Overview&lt;br /&gt;&amp;emsp;&amp;emsp;5.7.2 Historic and Forecasted Market Size in Value USD and Volume Units (2017-2032F)&lt;br /&gt;&amp;emsp;&amp;emsp;5.7.3 Key Market Trends, Growth Factors and Opportunities&lt;br /&gt;&amp;emsp;&amp;emsp;5.7.4  Marketing: Geographic Segmentation Analysis&lt;br /&gt;&amp;emsp;5.8  Sales&lt;br /&gt;&amp;emsp;&amp;emsp;5.8.1 Introduction and Market Overview&lt;br /&gt;&amp;emsp;&amp;emsp;5.8.2 Historic and Forecasted Market Size in Value USD and Volume Units (2017-2032F)&lt;br /&gt;&amp;emsp;&amp;emsp;5.8.3 Key Market Trends, Growth Factors and Opportunities&lt;br /&gt;&amp;emsp;&amp;emsp;5.8.4  Sales: Geographic Segmentation Analysis&lt;br /&gt;&lt;br /&gt;&lt;strong&gt;Chapter 6: Company Profiles and Competitive Analysis&lt;/strong&gt;&lt;br /&gt;&amp;emsp;6.1 Competitive Landscape&lt;br /&gt;&amp;emsp;&amp;emsp;6.1.1 Competitive Benchmarking&lt;br /&gt;&amp;emsp;&amp;emsp;6.1.2 Life Science Analytics Market Share by Manufacturer (2023)&lt;br /&gt;&amp;emsp;&amp;emsp;6.1.3 Industry BCG Matrix&lt;br /&gt;&amp;emsp;&amp;emsp;6.1.4 Heat Map Analysis&lt;br /&gt;&amp;emsp;&amp;emsp;6.1.5 Mergers and Acquisitions&lt;br /&gt;&amp;emsp;&amp;emsp;&lt;br /&gt;&amp;emsp;6.2 IQVIA&lt;br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IBM&lt;br /&gt;&amp;emsp;6.4 3DHISTECH&lt;br /&gt;&amp;emsp;6.5 COGNIZANT&lt;br /&gt;&amp;emsp;6.6 ACCENTURE&lt;br /&gt;&amp;emsp;6.7 MAXISIT&lt;br /&gt;&amp;emsp;6.8 ORACLE CORPORATION&lt;br /&gt;&amp;emsp;6.9 SCIO HEALTH ANALYTICS&lt;br /&gt;&amp;emsp;6.10 WIPRO LTD.&lt;br /&gt;&amp;emsp;6.11 TAKE SOLUTIONS&lt;br /&gt;&amp;emsp;6.12 SAS INSTITUTE INC.&lt;br /&gt;&amp;emsp;6.13 CERNER CORPORATION&lt;br /&gt;&amp;emsp;6.14 ALLSCRIPTS HEALTHCARE SOLUTION&lt;br /&gt;&lt;br /&gt;&lt;strong&gt;Chapter 7: Global Life Science Analytics Market By Region&lt;/strong&gt;&lt;br /&gt;&amp;emsp;7.1 Overview&lt;br /&gt;&amp;emsp;&lt;strong&gt;7.2. North America Life Science Analytics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Descriptive Analytics&lt;br /&gt;&amp;emsp;&amp;emsp;7.2.4.2  Predictive Analytics&lt;br /&gt;&amp;emsp;&amp;emsp;7.2.4.3  Prescriptive Analytics&lt;br /&gt;&amp;emsp;&amp;emsp;7.2.5 Historic and Forecasted Market Size By Application&lt;br /&gt;&amp;emsp;&amp;emsp;7.2.5.1 Preclinical Trial&lt;br /&gt;&amp;emsp;&amp;emsp;7.2.5.2  Clinical Trial&lt;br /&gt;&amp;emsp;&amp;emsp;7.2.5.3  Research &amp; Development&lt;br /&gt;&amp;emsp;&amp;emsp;7.2.5.4  Supply Chain&lt;br /&gt;&amp;emsp;&amp;emsp;7.2.5.5  Marketing&lt;br /&gt;&amp;emsp;&amp;emsp;7.2.5.6  Sales&lt;br /&gt;&amp;emsp;&amp;emsp;7.2.6 Historic and Forecast Market Size by Country&lt;br /&gt;&amp;emsp;&amp;emsp;7.2.6.1 US&lt;br /&gt;&amp;emsp;&amp;emsp;7.2.6.2 Canada&lt;br /&gt;&amp;emsp;&amp;emsp;7.2.6.3 Mexico&lt;br /&gt;&amp;emsp;&lt;strong&gt;7.3. Eastern Europe Life Science Analytics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Descriptive Analytics&lt;br /&gt;&amp;emsp;&amp;emsp;7.3.4.2  Predictive Analytics&lt;br /&gt;&amp;emsp;&amp;emsp;7.3.4.3  Prescriptive Analytics&lt;br /&gt;&amp;emsp;&amp;emsp;7.3.5 Historic and Forecasted Market Size By Application&lt;br /&gt;&amp;emsp;&amp;emsp;7.3.5.1 Preclinical Trial&lt;br /&gt;&amp;emsp;&amp;emsp;7.3.5.2  Clinical Trial&lt;br /&gt;&amp;emsp;&amp;emsp;7.3.5.3  Research &amp; Development&lt;br /&gt;&amp;emsp;&amp;emsp;7.3.5.4  Supply Chain&lt;br /&gt;&amp;emsp;&amp;emsp;7.3.5.5  Marketing&lt;br /&gt;&amp;emsp;&amp;emsp;7.3.5.6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Analytics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Descriptive Analytics&lt;br /&gt;&amp;emsp;&amp;emsp;7.4.4.2  Predictive Analytics&lt;br /&gt;&amp;emsp;&amp;emsp;7.4.4.3  Prescriptive Analytics&lt;br /&gt;&amp;emsp;&amp;emsp;7.4.5 Historic and Forecasted Market Size By Application&lt;br /&gt;&amp;emsp;&amp;emsp;7.4.5.1 Preclinical Trial&lt;br /&gt;&amp;emsp;&amp;emsp;7.4.5.2  Clinical Trial&lt;br /&gt;&amp;emsp;&amp;emsp;7.4.5.3  Research &amp; Development&lt;br /&gt;&amp;emsp;&amp;emsp;7.4.5.4  Supply Chain&lt;br /&gt;&amp;emsp;&amp;emsp;7.4.5.5  Marketing&lt;br /&gt;&amp;emsp;&amp;emsp;7.4.5.6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Analytics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Descriptive Analytics&lt;br /&gt;&amp;emsp;&amp;emsp;7.5.4.2  Predictive Analytics&lt;br /&gt;&amp;emsp;&amp;emsp;7.5.4.3  Prescriptive Analytics&lt;br /&gt;&amp;emsp;&amp;emsp;7.5.5 Historic and Forecasted Market Size By Application&lt;br /&gt;&amp;emsp;&amp;emsp;7.5.5.1 Preclinical Trial&lt;br /&gt;&amp;emsp;&amp;emsp;7.5.5.2  Clinical Trial&lt;br /&gt;&amp;emsp;&amp;emsp;7.5.5.3  Research &amp; Development&lt;br /&gt;&amp;emsp;&amp;emsp;7.5.5.4  Supply Chain&lt;br /&gt;&amp;emsp;&amp;emsp;7.5.5.5  Marketing&lt;br /&gt;&amp;emsp;&amp;emsp;7.5.5.6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Analytics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Descriptive Analytics&lt;br /&gt;&amp;emsp;&amp;emsp;7.6.4.2  Predictive Analytics&lt;br /&gt;&amp;emsp;&amp;emsp;7.6.4.3  Prescriptive Analytics&lt;br /&gt;&amp;emsp;&amp;emsp;7.6.5 Historic and Forecasted Market Size By Application&lt;br /&gt;&amp;emsp;&amp;emsp;7.6.5.1 Preclinical Trial&lt;br /&gt;&amp;emsp;&amp;emsp;7.6.5.2  Clinical Trial&lt;br /&gt;&amp;emsp;&amp;emsp;7.6.5.3  Research &amp; Development&lt;br /&gt;&amp;emsp;&amp;emsp;7.6.5.4  Supply Chain&lt;br /&gt;&amp;emsp;&amp;emsp;7.6.5.5  Marketing&lt;br /&gt;&amp;emsp;&amp;emsp;7.6.5.6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Analytics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Descriptive Analytics&lt;br /&gt;&amp;emsp;&amp;emsp;7.7.4.2  Predictive Analytics&lt;br /&gt;&amp;emsp;&amp;emsp;7.7.4.3  Prescriptive Analytics&lt;br /&gt;&amp;emsp;&amp;emsp;7.7.5 Historic and Forecasted Market Size By Application&lt;br /&gt;&amp;emsp;&amp;emsp;7.7.5.1 Preclinical Trial&lt;br /&gt;&amp;emsp;&amp;emsp;7.7.5.2  Clinical Trial&lt;br /&gt;&amp;emsp;&amp;emsp;7.7.5.3  Research &amp; Development&lt;br /&gt;&amp;emsp;&amp;emsp;7.7.5.4  Supply Chain&lt;br /&gt;&amp;emsp;&amp;emsp;7.7.5.5  Marketing&lt;br /&gt;&amp;emsp;&amp;emsp;7.7.5.6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</si>
  <si>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 Products Market by Type&lt;/strong&gt;&lt;br /&gt;&amp;emsp;4.1 Life Science Products Market Snapshot and Growth Engine&lt;br /&gt;&amp;emsp;4.2 Life Science Products Market Overview&lt;br /&gt;&amp;emsp;4.3 Reagents&lt;br /&gt;&amp;emsp;&amp;emsp;4.3.1 Introduction and Market Overview&lt;br /&gt;&amp;emsp;&amp;emsp;4.3.2 Historic and Forecasted Market Size in Value USD and Volume Units (2017-2032F)&lt;br /&gt;&amp;emsp;&amp;emsp;4.3.3 Key Market Trends, Growth Factors and Opportunities&lt;br /&gt;&amp;emsp;&amp;emsp;4.3.4 Reagents: Geographic Segmentation Analysis&lt;br /&gt;&amp;emsp;4.4  Instruments&lt;br /&gt;&amp;emsp;&amp;emsp;4.4.1 Introduction and Market Overview&lt;br /&gt;&amp;emsp;&amp;emsp;4.4.2 Historic and Forecasted Market Size in Value USD and Volume Units (2017-2032F)&lt;br /&gt;&amp;emsp;&amp;emsp;4.4.3 Key Market Trends, Growth Factors and Opportunities&lt;br /&gt;&amp;emsp;&amp;emsp;4.4.4  Instruments: Geographic Segmentation Analysis&lt;br /&gt;&amp;emsp;4.5  Consumables&lt;br /&gt;&amp;emsp;&amp;emsp;4.5.1 Introduction and Market Overview&lt;br /&gt;&amp;emsp;&amp;emsp;4.5.2 Historic and Forecasted Market Size in Value USD and Volume Units (2017-2032F)&lt;br /&gt;&amp;emsp;&amp;emsp;4.5.3 Key Market Trends, Growth Factors and Opportunities&lt;br /&gt;&amp;emsp;&amp;emsp;4.5.4  Consumables: Geographic Segmentation Analysis&lt;br /&gt;&amp;emsp;4.6  Services&lt;br /&gt;&amp;emsp;&amp;emsp;4.6.1 Introduction and Market Overview&lt;br /&gt;&amp;emsp;&amp;emsp;4.6.2 Historic and Forecasted Market Size in Value USD and Volume Units (2017-2032F)&lt;br /&gt;&amp;emsp;&amp;emsp;4.6.3 Key Market Trends, Growth Factors and Opportunities&lt;br /&gt;&amp;emsp;&amp;emsp;4.6.4  Services: Geographic Segmentation Analysis&lt;br /&gt;&lt;br /&gt;&lt;strong&gt;Chapter 5: Life Science Products Market by Application&lt;/strong&gt;&lt;br /&gt;&amp;emsp;5.1 Life Science Products Market Snapshot and Growth Engine&lt;br /&gt;&amp;emsp;5.2 Life Science Products Market Overview&lt;br /&gt;&amp;emsp;5.3 Pharmaceutical &amp; Biotechnology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&amp; Biotechnology Companies: Geographic Segmentation Analysis&lt;br /&gt;&amp;emsp;5.4  Academic &amp; Research Institutes&lt;br /&gt;&amp;emsp;&amp;emsp;5.4.1 Introduction and Market Overview&lt;br /&gt;&amp;emsp;&amp;emsp;5.4.2 Historic and Forecasted Market Size in Value USD and Volume Units (2017-2032F)&lt;br /&gt;&amp;emsp;&amp;emsp;5.4.3 Key Market Trends, Growth Factors and Opportunities&lt;br /&gt;&amp;emsp;&amp;emsp;5.4.4  Academic &amp; Research Institutes: Geographic Segmentation Analysis&lt;br /&gt;&amp;emsp;5.5  Hospitals &amp; Diagnostic Laboratories&lt;br /&gt;&amp;emsp;&amp;emsp;5.5.1 Introduction and Market Overview&lt;br /&gt;&amp;emsp;&amp;emsp;5.5.2 Historic and Forecasted Market Size in Value USD and Volume Units (2017-2032F)&lt;br /&gt;&amp;emsp;&amp;emsp;5.5.3 Key Market Trends, Growth Factors and Opportunities&lt;br /&gt;&amp;emsp;&amp;emsp;5.5.4  Hospitals &amp; Diagnostic Laboratories: Geographic Segmentation Analysis&lt;br /&gt;&lt;br /&gt;&lt;strong&gt;Chapter 6: Company Profiles and Competitive Analysis&lt;/strong&gt;&lt;br /&gt;&amp;emsp;6.1 Competitive Landscape&lt;br /&gt;&amp;emsp;&amp;emsp;6.1.1 Competitive Benchmarking&lt;br /&gt;&amp;emsp;&amp;emsp;6.1.2 Life Science Products Market Share by Manufacturer (2023)&lt;br /&gt;&amp;emsp;&amp;emsp;6.1.3 Industry BCG Matrix&lt;br /&gt;&amp;emsp;&amp;emsp;6.1.4 Heat Map Analysis&lt;br /&gt;&amp;emsp;&amp;emsp;6.1.5 Mergers and Acquisitions&lt;br /&gt;&amp;emsp;&amp;emsp;&lt;br /&gt;&amp;emsp;6.2 THERMO FISHER SCIENTIFIC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KGAA&lt;br /&gt;&amp;emsp;6.4 DANAHER CORPORATION&lt;br /&gt;&amp;emsp;6.5 BIO-RAD LABORATORIES&lt;br /&gt;&amp;emsp;6.6 INC.&lt;br /&gt;&amp;emsp;6.7 AND AGILENT TECHNOLOGIES&lt;br /&gt;&amp;emsp;6.8 INC.&lt;br /&gt;&lt;br /&gt;&lt;strong&gt;Chapter 7: Global Life Science Products Market By Region&lt;/strong&gt;&lt;br /&gt;&amp;emsp;7.1 Overview&lt;br /&gt;&amp;emsp;&lt;strong&gt;7.2. North America Life Science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Reagents&lt;br /&gt;&amp;emsp;&amp;emsp;7.2.4.2  Instruments&lt;br /&gt;&amp;emsp;&amp;emsp;7.2.4.3  Consumables&lt;br /&gt;&amp;emsp;&amp;emsp;7.2.4.4  Services&lt;br /&gt;&amp;emsp;&amp;emsp;7.2.5 Historic and Forecasted Market Size By Application&lt;br /&gt;&amp;emsp;&amp;emsp;7.2.5.1 Pharmaceutical &amp; Biotechnology Companies&lt;br /&gt;&amp;emsp;&amp;emsp;7.2.5.2  Academic &amp; Research Institutes&lt;br /&gt;&amp;emsp;&amp;emsp;7.2.5.3  Hospitals &amp; Diagnostic Laboratories&lt;br /&gt;&amp;emsp;&amp;emsp;7.2.6 Historic and Forecast Market Size by Country&lt;br /&gt;&amp;emsp;&amp;emsp;7.2.6.1 US&lt;br /&gt;&amp;emsp;&amp;emsp;7.2.6.2 Canada&lt;br /&gt;&amp;emsp;&amp;emsp;7.2.6.3 Mexico&lt;br /&gt;&amp;emsp;&lt;strong&gt;7.3. Eastern Europe Life Science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Reagents&lt;br /&gt;&amp;emsp;&amp;emsp;7.3.4.2  Instruments&lt;br /&gt;&amp;emsp;&amp;emsp;7.3.4.3  Consumables&lt;br /&gt;&amp;emsp;&amp;emsp;7.3.4.4  Services&lt;br /&gt;&amp;emsp;&amp;emsp;7.3.5 Historic and Forecasted Market Size By Application&lt;br /&gt;&amp;emsp;&amp;emsp;7.3.5.1 Pharmaceutical &amp; Biotechnology Companies&lt;br /&gt;&amp;emsp;&amp;emsp;7.3.5.2  Academic &amp; Research Institutes&lt;br /&gt;&amp;emsp;&amp;emsp;7.3.5.3  Hospitals &amp; Diagnostic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Reagents&lt;br /&gt;&amp;emsp;&amp;emsp;7.4.4.2  Instruments&lt;br /&gt;&amp;emsp;&amp;emsp;7.4.4.3  Consumables&lt;br /&gt;&amp;emsp;&amp;emsp;7.4.4.4  Services&lt;br /&gt;&amp;emsp;&amp;emsp;7.4.5 Historic and Forecasted Market Size By Application&lt;br /&gt;&amp;emsp;&amp;emsp;7.4.5.1 Pharmaceutical &amp; Biotechnology Companies&lt;br /&gt;&amp;emsp;&amp;emsp;7.4.5.2  Academic &amp; Research Institutes&lt;br /&gt;&amp;emsp;&amp;emsp;7.4.5.3  Hospitals &amp; Diagnostic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Reagents&lt;br /&gt;&amp;emsp;&amp;emsp;7.5.4.2  Instruments&lt;br /&gt;&amp;emsp;&amp;emsp;7.5.4.3  Consumables&lt;br /&gt;&amp;emsp;&amp;emsp;7.5.4.4  Services&lt;br /&gt;&amp;emsp;&amp;emsp;7.5.5 Historic and Forecasted Market Size By Application&lt;br /&gt;&amp;emsp;&amp;emsp;7.5.5.1 Pharmaceutical &amp; Biotechnology Companies&lt;br /&gt;&amp;emsp;&amp;emsp;7.5.5.2  Academic &amp; Research Institutes&lt;br /&gt;&amp;emsp;&amp;emsp;7.5.5.3  Hospitals &amp; Diagnostic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Reagents&lt;br /&gt;&amp;emsp;&amp;emsp;7.6.4.2  Instruments&lt;br /&gt;&amp;emsp;&amp;emsp;7.6.4.3  Consumables&lt;br /&gt;&amp;emsp;&amp;emsp;7.6.4.4  Services&lt;br /&gt;&amp;emsp;&amp;emsp;7.6.5 Historic and Forecasted Market Size By Application&lt;br /&gt;&amp;emsp;&amp;emsp;7.6.5.1 Pharmaceutical &amp; Biotechnology Companies&lt;br /&gt;&amp;emsp;&amp;emsp;7.6.5.2  Academic &amp; Research Institutes&lt;br /&gt;&amp;emsp;&amp;emsp;7.6.5.3  Hospitals &amp; Diagnostic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Reagents&lt;br /&gt;&amp;emsp;&amp;emsp;7.7.4.2  Instruments&lt;br /&gt;&amp;emsp;&amp;emsp;7.7.4.3  Consumables&lt;br /&gt;&amp;emsp;&amp;emsp;7.7.4.4  Services&lt;br /&gt;&amp;emsp;&amp;emsp;7.7.5 Historic and Forecasted Market Size By Application&lt;br /&gt;&amp;emsp;&amp;emsp;7.7.5.1 Pharmaceutical &amp; Biotechnology Companies&lt;br /&gt;&amp;emsp;&amp;emsp;7.7.5.2  Academic &amp; Research Institutes&lt;br /&gt;&amp;emsp;&amp;emsp;7.7.5.3  Hospitals &amp; Diagnostic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</si>
  <si>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Life Sciences BPO Market by Type&lt;/strong&gt;&lt;br /&gt;&amp;emsp;4.1 Life Sciences BPO Market Snapshot and Growth Engine&lt;br /&gt;&amp;emsp;4.2 Life Sciences BPO Market Overview&lt;br /&gt;&amp;emsp;4.3 Drug Discovery Services&lt;br /&gt;&amp;emsp;&amp;emsp;4.3.1 Introduction and Market Overview&lt;br /&gt;&amp;emsp;&amp;emsp;4.3.2 Historic and Forecasted Market Size in Value USD and Volume Units (2017-2032F)&lt;br /&gt;&amp;emsp;&amp;emsp;4.3.3 Key Market Trends, Growth Factors and Opportunities&lt;br /&gt;&amp;emsp;&amp;emsp;4.3.4 Drug Discovery Services: Geographic Segmentation Analysis&lt;br /&gt;&amp;emsp;4.4  Contract Manufacturing&lt;br /&gt;&amp;emsp;&amp;emsp;4.4.1 Introduction and Market Overview&lt;br /&gt;&amp;emsp;&amp;emsp;4.4.2 Historic and Forecasted Market Size in Value USD and Volume Units (2017-2032F)&lt;br /&gt;&amp;emsp;&amp;emsp;4.4.3 Key Market Trends, Growth Factors and Opportunities&lt;br /&gt;&amp;emsp;&amp;emsp;4.4.4  Contract Manufacturing: Geographic Segmentation Analysis&lt;br /&gt;&amp;emsp;4.5  Contract Research&lt;br /&gt;&amp;emsp;&amp;emsp;4.5.1 Introduction and Market Overview&lt;br /&gt;&amp;emsp;&amp;emsp;4.5.2 Historic and Forecasted Market Size in Value USD and Volume Units (2017-2032F)&lt;br /&gt;&amp;emsp;&amp;emsp;4.5.3 Key Market Trends, Growth Factors and Opportunities&lt;br /&gt;&amp;emsp;&amp;emsp;4.5.4  Contract Research: Geographic Segmentation Analysis&lt;br /&gt;&lt;br /&gt;&lt;strong&gt;Chapter 5: Life Sciences BPO Market by Application&lt;/strong&gt;&lt;br /&gt;&amp;emsp;5.1 Life Sciences BPO Market Snapshot and Growth Engine&lt;br /&gt;&amp;emsp;5.2 Life Sciences BPO Market Overview&lt;br /&gt;&amp;emsp;5.3 Biopharmaceutical Manufacturing&lt;br /&gt;&amp;emsp;&amp;emsp;5.3.1 Introduction and Market Overview&lt;br /&gt;&amp;emsp;&amp;emsp;5.3.2 Historic and Forecasted Market Size in Value USD and Volume Units (2017-2032F)&lt;br /&gt;&amp;emsp;&amp;emsp;5.3.3 Key Market Trends, Growth Factors and Opportunities&lt;br /&gt;&amp;emsp;&amp;emsp;5.3.4 Biopharmaceutical Manufacturing: Geographic Segmentation Analysis&lt;br /&gt;&amp;emsp;5.4  Research and Development Support&lt;br /&gt;&amp;emsp;&amp;emsp;5.4.1 Introduction and Market Overview&lt;br /&gt;&amp;emsp;&amp;emsp;5.4.2 Historic and Forecasted Market Size in Value USD and Volume Units (2017-2032F)&lt;br /&gt;&amp;emsp;&amp;emsp;5.4.3 Key Market Trends, Growth Factors and Opportunities&lt;br /&gt;&amp;emsp;&amp;emsp;5.4.4  Research and Development Support: Geographic Segmentation Analysis&lt;br /&gt;&lt;br /&gt;&lt;strong&gt;Chapter 6: Company Profiles and Competitive Analysis&lt;/strong&gt;&lt;br /&gt;&amp;emsp;6.1 Competitive Landscape&lt;br /&gt;&amp;emsp;&amp;emsp;6.1.1 Competitive Benchmarking&lt;br /&gt;&amp;emsp;&amp;emsp;6.1.2 Life Sciences BPO Market Share by Manufacturer (2023)&lt;br /&gt;&amp;emsp;&amp;emsp;6.1.3 Industry BCG Matrix&lt;br /&gt;&amp;emsp;&amp;emsp;6.1.4 Heat Map Analysis&lt;br /&gt;&amp;emsp;&amp;emsp;6.1.5 Mergers and Acquisitions&lt;br /&gt;&amp;emsp;&amp;emsp;&lt;br /&gt;&amp;emsp;6.2 COGNIZANT TECHNOLOGY SOLUTIONS&lt;br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ACCENTURE&lt;br /&gt;&amp;emsp;6.4 IQVIA&lt;br /&gt;&amp;emsp;6.5 INFOSYS&lt;br /&gt;&amp;emsp;6.6 LABCORP DRUG DEVELOPMENT&lt;br /&gt;&amp;emsp;6.7 CHARLES RIVER LABORATORIES&lt;br /&gt;&amp;emsp;6.8 PAREXEL INTERNATIONAL CORPORATION&lt;br /&gt;&amp;emsp;6.9 PPD (PHARMACEUTICAL PRODUCT DEVELOPMENT)&lt;br /&gt;&amp;emsp;6.10 COVANCE (A LABCORP COMPANY)&lt;br /&gt;&amp;emsp;6.11 SYNEOS HEALTH&lt;br /&gt;&amp;emsp;6.12 ATOS SE&lt;br /&gt;&amp;emsp;6.13 CATALENT INC.&lt;br /&gt;&amp;emsp;6.14 WUXI APPTEC&lt;br /&gt;&amp;emsp;6.15 MEDPACE.&lt;br /&gt;&lt;br /&gt;&lt;strong&gt;Chapter 7: Global Life Sciences BPO Market By Region&lt;/strong&gt;&lt;br /&gt;&amp;emsp;7.1 Overview&lt;br /&gt;&amp;emsp;&lt;strong&gt;7.2. North America Life Sciences BPO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Drug Discovery Services&lt;br /&gt;&amp;emsp;&amp;emsp;7.2.4.2  Contract Manufacturing&lt;br /&gt;&amp;emsp;&amp;emsp;7.2.4.3  Contract Research&lt;br /&gt;&amp;emsp;&amp;emsp;7.2.5 Historic and Forecasted Market Size By Application&lt;br /&gt;&amp;emsp;&amp;emsp;7.2.5.1 Biopharmaceutical Manufacturing&lt;br /&gt;&amp;emsp;&amp;emsp;7.2.5.2  Research and Development Support&lt;br /&gt;&amp;emsp;&amp;emsp;7.2.6 Historic and Forecast Market Size by Country&lt;br /&gt;&amp;emsp;&amp;emsp;7.2.6.1 US&lt;br /&gt;&amp;emsp;&amp;emsp;7.2.6.2 Canada&lt;br /&gt;&amp;emsp;&amp;emsp;7.2.6.3 Mexico&lt;br /&gt;&amp;emsp;&lt;strong&gt;7.3. Eastern Europe Life Sciences BPO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Drug Discovery Services&lt;br /&gt;&amp;emsp;&amp;emsp;7.3.4.2  Contract Manufacturing&lt;br /&gt;&amp;emsp;&amp;emsp;7.3.4.3  Contract Research&lt;br /&gt;&amp;emsp;&amp;emsp;7.3.5 Historic and Forecasted Market Size By Application&lt;br /&gt;&amp;emsp;&amp;emsp;7.3.5.1 Biopharmaceutical Manufacturing&lt;br /&gt;&amp;emsp;&amp;emsp;7.3.5.2  Research and Development Support&lt;br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Life Sciences BPO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Drug Discovery Services&lt;br /&gt;&amp;emsp;&amp;emsp;7.4.4.2  Contract Manufacturing&lt;br /&gt;&amp;emsp;&amp;emsp;7.4.4.3  Contract Research&lt;br /&gt;&amp;emsp;&amp;emsp;7.4.5 Historic and Forecasted Market Size By Application&lt;br /&gt;&amp;emsp;&amp;emsp;7.4.5.1 Biopharmaceutical Manufacturing&lt;br /&gt;&amp;emsp;&amp;emsp;7.4.5.2  Research and Development Support&lt;br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Life Sciences BPO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Drug Discovery Services&lt;br /&gt;&amp;emsp;&amp;emsp;7.5.4.2  Contract Manufacturing&lt;br /&gt;&amp;emsp;&amp;emsp;7.5.4.3  Contract Research&lt;br /&gt;&amp;emsp;&amp;emsp;7.5.5 Historic and Forecasted Market Size By Application&lt;br /&gt;&amp;emsp;&amp;emsp;7.5.5.1 Biopharmaceutical Manufacturing&lt;br /&gt;&amp;emsp;&amp;emsp;7.5.5.2  Research and Development Support&lt;br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Life Sciences BPO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Drug Discovery Services&lt;br /&gt;&amp;emsp;&amp;emsp;7.6.4.2  Contract Manufacturing&lt;br /&gt;&amp;emsp;&amp;emsp;7.6.4.3  Contract Research&lt;br /&gt;&amp;emsp;&amp;emsp;7.6.5 Historic and Forecasted Market Size By Application&lt;br /&gt;&amp;emsp;&amp;emsp;7.6.5.1 Biopharmaceutical Manufacturing&lt;br /&gt;&amp;emsp;&amp;emsp;7.6.5.2  Research and Development Support&lt;br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Life Sciences BPO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Drug Discovery Services&lt;br /&gt;&amp;emsp;&amp;emsp;7.7.4.2  Contract Manufacturing&lt;br /&gt;&amp;emsp;&amp;emsp;7.7.4.3  Contract Research&lt;br /&gt;&amp;emsp;&amp;emsp;7.7.5 Historic and Forecasted Market Size By Application&lt;br /&gt;&amp;emsp;&amp;emsp;7.7.5.1 Biopharmaceutical Manufacturing&lt;br /&gt;&amp;emsp;&amp;emsp;7.7.5.2  Research and Development Support&lt;br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</si>
  <si>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Lipase Market by Type&lt;/strong&gt;&lt;br /&gt;&amp;emsp;4.1 Lipase Market Snapshot and Growth Engine&lt;br /&gt;&amp;emsp;4.2 Lipase Market Overview&lt;br /&gt;&amp;emsp;4.3 Animal-Based Lipase&lt;br /&gt;&amp;emsp;&amp;emsp;4.3.1 Introduction and Market Overview&lt;br /&gt;&amp;emsp;&amp;emsp;4.3.2 Historic and Forecasted Market Size in Value USD and Volume Units (2017-2032F)&lt;br /&gt;&amp;emsp;&amp;emsp;4.3.3 Key Market Trends, Growth Factors and Opportunities&lt;br /&gt;&amp;emsp;&amp;emsp;4.3.4 Animal-Based Lipase: Geographic Segmentation Analysis&lt;br /&gt;&amp;emsp;4.4  Plant-Based Lipase&lt;br /&gt;&amp;emsp;&amp;emsp;4.4.1 Introduction and Market Overview&lt;br /&gt;&amp;emsp;&amp;emsp;4.4.2 Historic and Forecasted Market Size in Value USD and Volume Units (2017-2032F)&lt;br /&gt;&amp;emsp;&amp;emsp;4.4.3 Key Market Trends, Growth Factors and Opportunities&lt;br /&gt;&amp;emsp;&amp;emsp;4.4.4  Plant-Based Lipase: Geographic Segmentation Analysis&lt;br /&gt;&amp;emsp;4.5  Microbial Lipase&lt;br /&gt;&amp;emsp;&amp;emsp;4.5.1 Introduction and Market Overview&lt;br /&gt;&amp;emsp;&amp;emsp;4.5.2 Historic and Forecasted Market Size in Value USD and Volume Units (2017-2032F)&lt;br /&gt;&amp;emsp;&amp;emsp;4.5.3 Key Market Trends, Growth Factors and Opportunities&lt;br /&gt;&amp;emsp;&amp;emsp;4.5.4  Microbial Lipase: Geographic Segmentation Analysis&lt;br /&gt;&lt;br /&gt;&lt;strong&gt;Chapter 5: Lipase Market by Application&lt;/strong&gt;&lt;br /&gt;&amp;emsp;5.1 Lipase Market Snapshot and Growth Engine&lt;br /&gt;&amp;emsp;5.2 Lipase Market Overview&lt;br /&gt;&amp;emsp;5.3 Bacterial Lipase&lt;br /&gt;&amp;emsp;&amp;emsp;5.3.1 Introduction and Market Overview&lt;br /&gt;&amp;emsp;&amp;emsp;5.3.2 Historic and Forecasted Market Size in Value USD and Volume Units (2017-2032F)&lt;br /&gt;&amp;emsp;&amp;emsp;5.3.3 Key Market Trends, Growth Factors and Opportunities&lt;br /&gt;&amp;emsp;&amp;emsp;5.3.4 Bacterial Lipase: Geographic Segmentation Analysis&lt;br /&gt;&amp;emsp;5.4  Fungal Lipase&lt;br /&gt;&amp;emsp;&amp;emsp;5.4.1 Introduction and Market Overview&lt;br /&gt;&amp;emsp;&amp;emsp;5.4.2 Historic and Forecasted Market Size in Value USD and Volume Units (2017-2032F)&lt;br /&gt;&amp;emsp;&amp;emsp;5.4.3 Key Market Trends, Growth Factors and Opportunities&lt;br /&gt;&amp;emsp;&amp;emsp;5.4.4  Fungal Lipase: Geographic Segmentation Analysis&lt;br /&gt;&amp;emsp;5.5  Yeast Lipase&lt;br /&gt;&amp;emsp;&amp;emsp;5.5.1 Introduction and Market Overview&lt;br /&gt;&amp;emsp;&amp;emsp;5.5.2 Historic and Forecasted Market Size in Value USD and Volume Units (2017-2032F)&lt;br /&gt;&amp;emsp;&amp;emsp;5.5.3 Key Market Trends, Growth Factors and Opportunities&lt;br /&gt;&amp;emsp;&amp;emsp;5.5.4  Yeast Lipase: Geographic Segmentation Analysis&lt;br /&gt;&lt;br /&gt;&lt;strong&gt;Chapter 6: Company Profiles and Competitive Analysis&lt;/strong&gt;&lt;br /&gt;&amp;emsp;6.1 Competitive Landscape&lt;br /&gt;&amp;emsp;&amp;emsp;6.1.1 Competitive Benchmarking&lt;br /&gt;&amp;emsp;&amp;emsp;6.1.2 Lipase Market Share by Manufacturer (2023)&lt;br /&gt;&amp;emsp;&amp;emsp;6.1.3 Industry BCG Matrix&lt;br /&gt;&amp;emsp;&amp;emsp;6.1.4 Heat Map Analysis&lt;br /&gt;&amp;emsp;&amp;emsp;6.1.5 Mergers and Acquisitions&lt;br /&gt;&amp;emsp;&amp;emsp;&lt;br /&gt;&amp;emsp;6.2 CHR. HANSEN HOLDINGS A/S&lt;br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KONINKLIJKE DSM N.V.&lt;br /&gt;&amp;emsp;6.4 ASSOCIATED BRITISH FOODS PLC&lt;br /&gt;&amp;emsp;6.5 E. I. DU PONT DE NEMOURS AND COMPANY&lt;br /&gt;&amp;emsp;6.6 ADVANCED ENZYME TECHNOLOGIES&lt;br /&gt;&amp;emsp;6.7 NOVOZYMES A/S&lt;br /&gt;&amp;emsp;6.8 AMANO ENZYMES INC.&lt;br /&gt;&amp;emsp;6.9 CLERICI-SACCO GROUP&lt;br /&gt;&amp;emsp;6.10 RENCO NEW ZEALAND.&lt;br /&gt;&lt;br /&gt;&lt;strong&gt;Chapter 7: Global Lipase Market By Region&lt;/strong&gt;&lt;br /&gt;&amp;emsp;7.1 Overview&lt;br /&gt;&amp;emsp;&lt;strong&gt;7.2. North America Lipase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Animal-Based Lipase&lt;br /&gt;&amp;emsp;&amp;emsp;7.2.4.2  Plant-Based Lipase&lt;br /&gt;&amp;emsp;&amp;emsp;7.2.4.3  Microbial Lipase&lt;br /&gt;&amp;emsp;&amp;emsp;7.2.5 Historic and Forecasted Market Size By Application&lt;br /&gt;&amp;emsp;&amp;emsp;7.2.5.1 Bacterial Lipase&lt;br /&gt;&amp;emsp;&amp;emsp;7.2.5.2  Fungal Lipase&lt;br /&gt;&amp;emsp;&amp;emsp;7.2.5.3  Yeast Lipase&lt;br /&gt;&amp;emsp;&amp;emsp;7.2.6 Historic and Forecast Market Size by Country&lt;br /&gt;&amp;emsp;&amp;emsp;7.2.6.1 US&lt;br /&gt;&amp;emsp;&amp;emsp;7.2.6.2 Canada&lt;br /&gt;&amp;emsp;&amp;emsp;7.2.6.3 Mexico&lt;br /&gt;&amp;emsp;&lt;strong&gt;7.3. Eastern Europe Lipase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Animal-Based Lipase&lt;br /&gt;&amp;emsp;&amp;emsp;7.3.4.2  Plant-Based Lipase&lt;br /&gt;&amp;emsp;&amp;emsp;7.3.4.3  Microbial Lipase&lt;br /&gt;&amp;emsp;&amp;emsp;7.3.5 Historic and Forecasted Market Size By Application&lt;br /&gt;&amp;emsp;&amp;emsp;7.3.5.1 Bacterial Lipase&lt;br /&gt;&amp;emsp;&amp;emsp;7.3.5.2  Fungal Lipase&lt;br /&gt;&amp;emsp;&amp;emsp;7.3.5.3  Yeast Lipase&lt;br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Lipase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Animal-Based Lipase&lt;br /&gt;&amp;emsp;&amp;emsp;7.4.4.2  Plant-Based Lipase&lt;br /&gt;&amp;emsp;&amp;emsp;7.4.4.3  Microbial Lipase&lt;br /&gt;&amp;emsp;&amp;emsp;7.4.5 Historic and Forecasted Market Size By Application&lt;br /&gt;&amp;emsp;&amp;emsp;7.4.5.1 Bacterial Lipase&lt;br /&gt;&amp;emsp;&amp;emsp;7.4.5.2  Fungal Lipase&lt;br /&gt;&amp;emsp;&amp;emsp;7.4.5.3  Yeast Lipase&lt;br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Lipase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Animal-Based Lipase&lt;br /&gt;&amp;emsp;&amp;emsp;7.5.4.2  Plant-Based Lipase&lt;br /&gt;&amp;emsp;&amp;emsp;7.5.4.3  Microbial Lipase&lt;br /&gt;&amp;emsp;&amp;emsp;7.5.5 Historic and Forecasted Market Size By Application&lt;br /&gt;&amp;emsp;&amp;emsp;7.5.5.1 Bacterial Lipase&lt;br /&gt;&amp;emsp;&amp;emsp;7.5.5.2  Fungal Lipase&lt;br /&gt;&amp;emsp;&amp;emsp;7.5.5.3  Yeast Lipase&lt;br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Lipase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Animal-Based Lipase&lt;br /&gt;&amp;emsp;&amp;emsp;7.6.4.2  Plant-Based Lipase&lt;br /&gt;&amp;emsp;&amp;emsp;7.6.4.3  Microbial Lipase&lt;br /&gt;&amp;emsp;&amp;emsp;7.6.5 Historic and Forecasted Market Size By Application&lt;br /&gt;&amp;emsp;&amp;emsp;7.6.5.1 Bacterial Lipase&lt;br /&gt;&amp;emsp;&amp;emsp;7.6.5.2  Fungal Lipase&lt;br /&gt;&amp;emsp;&amp;emsp;7.6.5.3  Yeast Lipase&lt;br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Lipase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Animal-Based Lipase&lt;br /&gt;&amp;emsp;&amp;emsp;7.7.4.2  Plant-Based Lipase&lt;br /&gt;&amp;emsp;&amp;emsp;7.7.4.3  Microbial Lipase&lt;br /&gt;&amp;emsp;&amp;emsp;7.7.5 Historic and Forecasted Market Size By Application&lt;br /&gt;&amp;emsp;&amp;emsp;7.7.5.1 Bacterial Lipase&lt;br /&gt;&amp;emsp;&amp;emsp;7.7.5.2  Fungal Lipase&lt;br /&gt;&amp;emsp;&amp;emsp;7.7.5.3  Yeast Lipase&lt;br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</si>
  <si>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Liver Cancer Treatment Market by Type&lt;/strong&gt;&lt;br /&gt;&amp;emsp;4.1 Liver Cancer Treatment Market Snapshot and Growth Engine&lt;br /&gt;&amp;emsp;4.2 Liver Cancer Treatment Market Overview&lt;br /&gt;&amp;emsp;4.3 Targeted Therapy&lt;br /&gt;&amp;emsp;&amp;emsp;4.3.1 Introduction and Market Overview&lt;br /&gt;&amp;emsp;&amp;emsp;4.3.2 Historic and Forecasted Market Size in Value USD and Volume Units (2017-2032F)&lt;br /&gt;&amp;emsp;&amp;emsp;4.3.3 Key Market Trends, Growth Factors and Opportunities&lt;br /&gt;&amp;emsp;&amp;emsp;4.3.4 Targeted Therapy: Geographic Segmentation Analysis&lt;br /&gt;&amp;emsp;4.4  Chemotherapy&lt;br /&gt;&amp;emsp;&amp;emsp;4.4.1 Introduction and Market Overview&lt;br /&gt;&amp;emsp;&amp;emsp;4.4.2 Historic and Forecasted Market Size in Value USD and Volume Units (2017-2032F)&lt;br /&gt;&amp;emsp;&amp;emsp;4.4.3 Key Market Trends, Growth Factors and Opportunities&lt;br /&gt;&amp;emsp;&amp;emsp;4.4.4  Chemotherapy: Geographic Segmentation Analysis&lt;br /&gt;&lt;br /&gt;&lt;strong&gt;Chapter 5: Liver Cancer Treatment Market by Application&lt;/strong&gt;&lt;br /&gt;&amp;emsp;5.1 Liver Cancer Treatment Market Snapshot and Growth Engine&lt;br /&gt;&amp;emsp;5.2 Liver Cancer Treatment Market Overview&lt;br /&gt;&amp;emsp;5.3 Hepatocellular Carcinoma&lt;br /&gt;&amp;emsp;&amp;emsp;5.3.1 Introduction and Market Overview&lt;br /&gt;&amp;emsp;&amp;emsp;5.3.2 Historic and Forecasted Market Size in Value USD and Volume Units (2017-2032F)&lt;br /&gt;&amp;emsp;&amp;emsp;5.3.3 Key Market Trends, Growth Factors and Opportunities&lt;br /&gt;&amp;emsp;&amp;emsp;5.3.4 Hepatocellular Carcinoma: Geographic Segmentation Analysis&lt;br /&gt;&amp;emsp;5.4  Cholangio Carcinoma&lt;br /&gt;&amp;emsp;&amp;emsp;5.4.1 Introduction and Market Overview&lt;br /&gt;&amp;emsp;&amp;emsp;5.4.2 Historic and Forecasted Market Size in Value USD and Volume Units (2017-2032F)&lt;br /&gt;&amp;emsp;&amp;emsp;5.4.3 Key Market Trends, Growth Factors and Opportunities&lt;br /&gt;&amp;emsp;&amp;emsp;5.4.4  Cholangio Carcinoma: Geographic Segmentation Analysis&lt;br /&gt;&lt;br /&gt;&lt;strong&gt;Chapter 6: Company Profiles and Competitive Analysis&lt;/strong&gt;&lt;br /&gt;&amp;emsp;6.1 Competitive Landscape&lt;br /&gt;&amp;emsp;&amp;emsp;6.1.1 Competitive Benchmarking&lt;br /&gt;&amp;emsp;&amp;emsp;6.1.2 Liver Cancer Treatment Market Share by Manufacturer (2023)&lt;br /&gt;&amp;emsp;&amp;emsp;6.1.3 Industry BCG Matrix&lt;br /&gt;&amp;emsp;&amp;emsp;6.1.4 Heat Map Analysis&lt;br /&gt;&amp;emsp;&amp;emsp;6.1.5 Mergers and Acquisitions&lt;br /&gt;&amp;emsp;&amp;emsp;&lt;br /&gt;&amp;emsp;6.2 EXELIXIS&lt;br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BAYER AG&lt;br /&gt;&amp;emsp;6.7 PFIZER&lt;br /&gt;&amp;emsp;6.8 INC.&lt;br /&gt;&amp;emsp;6.9 NOVARTIS AG&lt;br /&gt;&amp;emsp;6.10 AND AMGEN.&lt;br /&gt;&lt;br /&gt;&lt;strong&gt;Chapter 7: Global Liver Cancer Treatment Market By Region&lt;/strong&gt;&lt;br /&gt;&amp;emsp;7.1 Overview&lt;br /&gt;&amp;emsp;&lt;strong&gt;7.2. North America Liver Cancer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Targeted Therapy&lt;br /&gt;&amp;emsp;&amp;emsp;7.2.4.2  Chemotherapy&lt;br /&gt;&amp;emsp;&amp;emsp;7.2.5 Historic and Forecasted Market Size By Application&lt;br /&gt;&amp;emsp;&amp;emsp;7.2.5.1 Hepatocellular Carcinoma&lt;br /&gt;&amp;emsp;&amp;emsp;7.2.5.2  Cholangio Carcinoma&lt;br /&gt;&amp;emsp;&amp;emsp;7.2.6 Historic and Forecast Market Size by Country&lt;br /&gt;&amp;emsp;&amp;emsp;7.2.6.1 US&lt;br /&gt;&amp;emsp;&amp;emsp;7.2.6.2 Canada&lt;br /&gt;&amp;emsp;&amp;emsp;7.2.6.3 Mexico&lt;br /&gt;&amp;emsp;&lt;strong&gt;7.3. Eastern Europe Liver Cancer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Targeted Therapy&lt;br /&gt;&amp;emsp;&amp;emsp;7.3.4.2  Chemotherapy&lt;br /&gt;&amp;emsp;&amp;emsp;7.3.5 Historic and Forecasted Market Size By Application&lt;br /&gt;&amp;emsp;&amp;emsp;7.3.5.1 Hepatocellular Carcinoma&lt;br /&gt;&amp;emsp;&amp;emsp;7.3.5.2  Cholangio Carcinoma&lt;br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Liver Cancer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Targeted Therapy&lt;br /&gt;&amp;emsp;&amp;emsp;7.4.4.2  Chemotherapy&lt;br /&gt;&amp;emsp;&amp;emsp;7.4.5 Historic and Forecasted Market Size By Application&lt;br /&gt;&amp;emsp;&amp;emsp;7.4.5.1 Hepatocellular Carcinoma&lt;br /&gt;&amp;emsp;&amp;emsp;7.4.5.2  Cholangio Carcinoma&lt;br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Liver Cancer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Targeted Therapy&lt;br /&gt;&amp;emsp;&amp;emsp;7.5.4.2  Chemotherapy&lt;br /&gt;&amp;emsp;&amp;emsp;7.5.5 Historic and Forecasted Market Size By Application&lt;br /&gt;&amp;emsp;&amp;emsp;7.5.5.1 Hepatocellular Carcinoma&lt;br /&gt;&amp;emsp;&amp;emsp;7.5.5.2  Cholangio Carcinoma&lt;br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Liver Cancer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Targeted Therapy&lt;br /&gt;&amp;emsp;&amp;emsp;7.6.4.2  Chemotherapy&lt;br /&gt;&amp;emsp;&amp;emsp;7.6.5 Historic and Forecasted Market Size By Application&lt;br /&gt;&amp;emsp;&amp;emsp;7.6.5.1 Hepatocellular Carcinoma&lt;br /&gt;&amp;emsp;&amp;emsp;7.6.5.2  Cholangio Carcinoma&lt;br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Liver Cancer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Targeted Therapy&lt;br /&gt;&amp;emsp;&amp;emsp;7.7.4.2  Chemotherapy&lt;br /&gt;&amp;emsp;&amp;emsp;7.7.5 Historic and Forecasted Market Size By Application&lt;br /&gt;&amp;emsp;&amp;emsp;7.7.5.1 Hepatocellular Carcinoma&lt;br /&gt;&amp;emsp;&amp;emsp;7.7.5.2  Cholangio Carcinoma&lt;br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</si>
  <si>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Liver Diseases Therapeutics Market by Type&lt;/strong&gt;&lt;br /&gt;&amp;emsp;4.1 Liver Diseases Therapeutics Market Snapshot and Growth Engine&lt;br /&gt;&amp;emsp;4.2 Liver Diseases Therapeutics Market Overview&lt;br /&gt;&amp;emsp;4.3 Hepatitis&lt;br /&gt;&amp;emsp;&amp;emsp;4.3.1 Introduction and Market Overview&lt;br /&gt;&amp;emsp;&amp;emsp;4.3.2 Historic and Forecasted Market Size in Value USD and Volume Units (2017-2032F)&lt;br /&gt;&amp;emsp;&amp;emsp;4.3.3 Key Market Trends, Growth Factors and Opportunities&lt;br /&gt;&amp;emsp;&amp;emsp;4.3.4 Hepatitis: Geographic Segmentation Analysis&lt;br /&gt;&amp;emsp;4.4  Non-alcoholic Fatty Liver Disease (NAFLD&lt;br /&gt;&amp;emsp;&amp;emsp;4.4.1 Introduction and Market Overview&lt;br /&gt;&amp;emsp;&amp;emsp;4.4.2 Historic and Forecasted Market Size in Value USD and Volume Units (2017-2032F)&lt;br /&gt;&amp;emsp;&amp;emsp;4.4.3 Key Market Trends, Growth Factors and Opportunities&lt;br /&gt;&amp;emsp;&amp;emsp;4.4.4  Non-alcoholic Fatty Liver Disease (NAFLD: Geographic Segmentation Analysis&lt;br /&gt;&lt;br /&gt;&lt;strong&gt;Chapter 5: Liver Diseases Therapeutics Market by Application&lt;/strong&gt;&lt;br /&gt;&amp;emsp;5.1 Liver Diseases Therapeutics Market Snapshot and Growth Engine&lt;br /&gt;&amp;emsp;5.2 Liver Diseases Therapeutics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Capsule&lt;br /&gt;&amp;emsp;&amp;emsp;5.4.1 Introduction and Market Overview&lt;br /&gt;&amp;emsp;&amp;emsp;5.4.2 Historic and Forecasted Market Size in Value USD and Volume Units (2017-2032F)&lt;br /&gt;&amp;emsp;&amp;emsp;5.4.3 Key Market Trends, Growth Factors and Opportunities&lt;br /&gt;&amp;emsp;&amp;emsp;5.4.4  Capsule: Geographic Segmentation Analysis&lt;br /&gt;&lt;br /&gt;&lt;strong&gt;Chapter 6: Company Profiles and Competitive Analysis&lt;/strong&gt;&lt;br /&gt;&amp;emsp;6.1 Competitive Landscape&lt;br /&gt;&amp;emsp;&amp;emsp;6.1.1 Competitive Benchmarking&lt;br /&gt;&amp;emsp;&amp;emsp;6.1.2 Liver Diseases Therapeutics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HOFFMANN-LA ROCHE LTD.&lt;br /&gt;&amp;emsp;6.5 MERCK &amp; CO.&lt;br /&gt;&amp;emsp;6.6 INC.&lt;br /&gt;&amp;emsp;6.7 GILEAD SCIENCES&lt;br /&gt;&amp;emsp;6.8 INC.&lt;br /&gt;&amp;emsp;6.9 BRISTOL-MYERS SQUIBB COMPANY&lt;br /&gt;&amp;emsp;6.10 PFIZER&lt;br /&gt;&amp;emsp;6.11 INC.&lt;br /&gt;&amp;emsp;6.12 NOVARTIS AG&lt;br /&gt;&lt;br /&gt;&lt;strong&gt;Chapter 7: Global Liver Diseases Therapeutics Market By Region&lt;/strong&gt;&lt;br /&gt;&amp;emsp;7.1 Overview&lt;br /&gt;&amp;emsp;&lt;strong&gt;7.2. North America Liver Diseases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Hepatitis&lt;br /&gt;&amp;emsp;&amp;emsp;7.2.4.2  Non-alcoholic Fatty Liver Disease (NAFLD&lt;br /&gt;&amp;emsp;&amp;emsp;7.2.5 Historic and Forecasted Market Size By Application&lt;br /&gt;&amp;emsp;&amp;emsp;7.2.5.1 Tablet&lt;br /&gt;&amp;emsp;&amp;emsp;7.2.5.2  Capsule&lt;br /&gt;&amp;emsp;&amp;emsp;7.2.6 Historic and Forecast Market Size by Country&lt;br /&gt;&amp;emsp;&amp;emsp;7.2.6.1 US&lt;br /&gt;&amp;emsp;&amp;emsp;7.2.6.2 Canada&lt;br /&gt;&amp;emsp;&amp;emsp;7.2.6.3 Mexico&lt;br /&gt;&amp;emsp;&lt;strong&gt;7.3. Eastern Europe Liver Diseases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Hepatitis&lt;br /&gt;&amp;emsp;&amp;emsp;7.3.4.2  Non-alcoholic Fatty Liver Disease (NAFLD&lt;br /&gt;&amp;emsp;&amp;emsp;7.3.5 Historic and Forecasted Market Size By Application&lt;br /&gt;&amp;emsp;&amp;emsp;7.3.5.1 Tablet&lt;br /&gt;&amp;emsp;&amp;emsp;7.3.5.2  Capsule&lt;br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Liver Diseases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Hepatitis&lt;br /&gt;&amp;emsp;&amp;emsp;7.4.4.2  Non-alcoholic Fatty Liver Disease (NAFLD&lt;br /&gt;&amp;emsp;&amp;emsp;7.4.5 Historic and Forecasted Market Size By Application&lt;br /&gt;&amp;emsp;&amp;emsp;7.4.5.1 Tablet&lt;br /&gt;&amp;emsp;&amp;emsp;7.4.5.2  Capsule&lt;br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Liver Diseases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Hepatitis&lt;br /&gt;&amp;emsp;&amp;emsp;7.5.4.2  Non-alcoholic Fatty Liver Disease (NAFLD&lt;br /&gt;&amp;emsp;&amp;emsp;7.5.5 Historic and Forecasted Market Size By Application&lt;br /&gt;&amp;emsp;&amp;emsp;7.5.5.1 Tablet&lt;br /&gt;&amp;emsp;&amp;emsp;7.5.5.2  Capsule&lt;br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Liver Diseases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Hepatitis&lt;br /&gt;&amp;emsp;&amp;emsp;7.6.4.2  Non-alcoholic Fatty Liver Disease (NAFLD&lt;br /&gt;&amp;emsp;&amp;emsp;7.6.5 Historic and Forecasted Market Size By Application&lt;br /&gt;&amp;emsp;&amp;emsp;7.6.5.1 Tablet&lt;br /&gt;&amp;emsp;&amp;emsp;7.6.5.2  Capsule&lt;br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Liver Diseases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Hepatitis&lt;br /&gt;&amp;emsp;&amp;emsp;7.7.4.2  Non-alcoholic Fatty Liver Disease (NAFLD&lt;br /&gt;&amp;emsp;&amp;emsp;7.7.5 Historic and Forecasted Market Size By Application&lt;br /&gt;&amp;emsp;&amp;emsp;7.7.5.1 Tablet&lt;br /&gt;&amp;emsp;&amp;emsp;7.7.5.2  Capsule&lt;br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</si>
  <si>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Mammography Systems Market by Type&lt;/strong&gt;&lt;br /&gt;&amp;emsp;4.1 Mammography Systems Market Snapshot and Growth Engine&lt;br /&gt;&amp;emsp;4.2 Mammography Systems Market Overview&lt;br /&gt;&amp;emsp;4.3 Full-Field Digital Mammography&lt;br /&gt;&amp;emsp;&amp;emsp;4.3.1 Introduction and Market Overview&lt;br /&gt;&amp;emsp;&amp;emsp;4.3.2 Historic and Forecasted Market Size in Value USD and Volume Units (2017-2032F)&lt;br /&gt;&amp;emsp;&amp;emsp;4.3.3 Key Market Trends, Growth Factors and Opportunities&lt;br /&gt;&amp;emsp;&amp;emsp;4.3.4 Full-Field Digital Mammography: Geographic Segmentation Analysis&lt;br /&gt;&amp;emsp;4.4  Analog Mammography Systems&lt;br /&gt;&amp;emsp;&amp;emsp;4.4.1 Introduction and Market Overview&lt;br /&gt;&amp;emsp;&amp;emsp;4.4.2 Historic and Forecasted Market Size in Value USD and Volume Units (2017-2032F)&lt;br /&gt;&amp;emsp;&amp;emsp;4.4.3 Key Market Trends, Growth Factors and Opportunities&lt;br /&gt;&amp;emsp;&amp;emsp;4.4.4  Analog Mammography Systems: Geographic Segmentation Analysis&lt;br /&gt;&amp;emsp;4.5  Breast Tomosynthesis Systems&lt;br /&gt;&amp;emsp;&amp;emsp;4.5.1 Introduction and Market Overview&lt;br /&gt;&amp;emsp;&amp;emsp;4.5.2 Historic and Forecasted Market Size in Value USD and Volume Units (2017-2032F)&lt;br /&gt;&amp;emsp;&amp;emsp;4.5.3 Key Market Trends, Growth Factors and Opportunities&lt;br /&gt;&amp;emsp;&amp;emsp;4.5.4  Breast Tomosynthesis Systems: Geographic Segmentation Analysis&lt;br /&gt;&lt;br /&gt;&lt;strong&gt;Chapter 5: Mammography Systems Market by Application&lt;/strong&gt;&lt;br /&gt;&amp;emsp;5.1 Mammography Systems Market Snapshot and Growth Engine&lt;br /&gt;&amp;emsp;5.2 Mammography Systems Market Overview&lt;br /&gt;&amp;emsp;5.3 Screen-Film Mammography&lt;br /&gt;&amp;emsp;&amp;emsp;5.3.1 Introduction and Market Overview&lt;br /&gt;&amp;emsp;&amp;emsp;5.3.2 Historic and Forecasted Market Size in Value USD and Volume Units (2017-2032F)&lt;br /&gt;&amp;emsp;&amp;emsp;5.3.3 Key Market Trends, Growth Factors and Opportunities&lt;br /&gt;&amp;emsp;&amp;emsp;5.3.4 Screen-Film Mammography: Geographic Segmentation Analysis&lt;br /&gt;&amp;emsp;5.4  Digital Mammography&lt;br /&gt;&amp;emsp;&amp;emsp;5.4.1 Introduction and Market Overview&lt;br /&gt;&amp;emsp;&amp;emsp;5.4.2 Historic and Forecasted Market Size in Value USD and Volume Units (2017-2032F)&lt;br /&gt;&amp;emsp;&amp;emsp;5.4.3 Key Market Trends, Growth Factors and Opportunities&lt;br /&gt;&amp;emsp;&amp;emsp;5.4.4  Digital Mammography: Geographic Segmentation Analysis&lt;br /&gt;&amp;emsp;5.5  3D Mammography&lt;br /&gt;&amp;emsp;&amp;emsp;5.5.1 Introduction and Market Overview&lt;br /&gt;&amp;emsp;&amp;emsp;5.5.2 Historic and Forecasted Market Size in Value USD and Volume Units (2017-2032F)&lt;br /&gt;&amp;emsp;&amp;emsp;5.5.3 Key Market Trends, Growth Factors and Opportunities&lt;br /&gt;&amp;emsp;&amp;emsp;5.5.4  3D Mammography: Geographic Segmentation Analysis&lt;br /&gt;&lt;br /&gt;&lt;strong&gt;Chapter 6: Company Profiles and Competitive Analysis&lt;/strong&gt;&lt;br /&gt;&amp;emsp;6.1 Competitive Landscape&lt;br /&gt;&amp;emsp;&amp;emsp;6.1.1 Competitive Benchmarking&lt;br /&gt;&amp;emsp;&amp;emsp;6.1.2 Mammography Systems Market Share by Manufacturer (2023)&lt;br /&gt;&amp;emsp;&amp;emsp;6.1.3 Industry BCG Matrix&lt;br /&gt;&amp;emsp;&amp;emsp;6.1.4 Heat Map Analysis&lt;br /&gt;&amp;emsp;&amp;emsp;6.1.5 Mergers and Acquisitions&lt;br /&gt;&amp;emsp;&amp;emsp;&lt;br /&gt;&amp;emsp;6.2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GENERAL ELECTRIC COMPANY&lt;br /&gt;&amp;emsp;6.4 ANALOGIC CORPORATION&lt;br /&gt;&amp;emsp;6.5 CARESTREAM HEALTH&lt;br /&gt;&amp;emsp;6.6 INC.&lt;br /&gt;&amp;emsp;6.7 PLANMED OY&lt;br /&gt;&amp;emsp;6.8 DELPHINUS MEDICAL TECHNOLOGIES&lt;br /&gt;&amp;emsp;6.9 FUJIFILM HOLDINGS CORPORATION&lt;br /&gt;&amp;emsp;6.10 HOLOGIC&lt;br /&gt;&amp;emsp;6.11 INC.&lt;br /&gt;&amp;emsp;6.12 IMS GIOTTO S.P.A&lt;br /&gt;&amp;emsp;6.13 KONICA MINOLTA&lt;br /&gt;&amp;emsp;6.14 INC.&lt;br /&gt;&amp;emsp;6.15 KONINKLIJKE.&lt;br /&gt;&lt;br /&gt;&lt;strong&gt;Chapter 7: Global Mammography Systems Market By Region&lt;/strong&gt;&lt;br /&gt;&amp;emsp;7.1 Overview&lt;br /&gt;&amp;emsp;&lt;strong&gt;7.2. North America Mammography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Full-Field Digital Mammography&lt;br /&gt;&amp;emsp;&amp;emsp;7.2.4.2  Analog Mammography Systems&lt;br /&gt;&amp;emsp;&amp;emsp;7.2.4.3  Breast Tomosynthesis Systems&lt;br /&gt;&amp;emsp;&amp;emsp;7.2.5 Historic and Forecasted Market Size By Application&lt;br /&gt;&amp;emsp;&amp;emsp;7.2.5.1 Screen-Film Mammography&lt;br /&gt;&amp;emsp;&amp;emsp;7.2.5.2  Digital Mammography&lt;br /&gt;&amp;emsp;&amp;emsp;7.2.5.3  3D Mammography&lt;br /&gt;&amp;emsp;&amp;emsp;7.2.6 Historic and Forecast Market Size by Country&lt;br /&gt;&amp;emsp;&amp;emsp;7.2.6.1 US&lt;br /&gt;&amp;emsp;&amp;emsp;7.2.6.2 Canada&lt;br /&gt;&amp;emsp;&amp;emsp;7.2.6.3 Mexico&lt;br /&gt;&amp;emsp;&lt;strong&gt;7.3. Eastern Europe Mammography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Full-Field Digital Mammography&lt;br /&gt;&amp;emsp;&amp;emsp;7.3.4.2  Analog Mammography Systems&lt;br /&gt;&amp;emsp;&amp;emsp;7.3.4.3  Breast Tomosynthesis Systems&lt;br /&gt;&amp;emsp;&amp;emsp;7.3.5 Historic and Forecasted Market Size By Application&lt;br /&gt;&amp;emsp;&amp;emsp;7.3.5.1 Screen-Film Mammography&lt;br /&gt;&amp;emsp;&amp;emsp;7.3.5.2  Digital Mammography&lt;br /&gt;&amp;emsp;&amp;emsp;7.3.5.3  3D Mammography&lt;br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Mammography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Full-Field Digital Mammography&lt;br /&gt;&amp;emsp;&amp;emsp;7.4.4.2  Analog Mammography Systems&lt;br /&gt;&amp;emsp;&amp;emsp;7.4.4.3  Breast Tomosynthesis Systems&lt;br /&gt;&amp;emsp;&amp;emsp;7.4.5 Historic and Forecasted Market Size By Application&lt;br /&gt;&amp;emsp;&amp;emsp;7.4.5.1 Screen-Film Mammography&lt;br /&gt;&amp;emsp;&amp;emsp;7.4.5.2  Digital Mammography&lt;br /&gt;&amp;emsp;&amp;emsp;7.4.5.3  3D Mammography&lt;br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Mammography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Full-Field Digital Mammography&lt;br /&gt;&amp;emsp;&amp;emsp;7.5.4.2  Analog Mammography Systems&lt;br /&gt;&amp;emsp;&amp;emsp;7.5.4.3  Breast Tomosynthesis Systems&lt;br /&gt;&amp;emsp;&amp;emsp;7.5.5 Historic and Forecasted Market Size By Application&lt;br /&gt;&amp;emsp;&amp;emsp;7.5.5.1 Screen-Film Mammography&lt;br /&gt;&amp;emsp;&amp;emsp;7.5.5.2  Digital Mammography&lt;br /&gt;&amp;emsp;&amp;emsp;7.5.5.3  3D Mammography&lt;br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Mammography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Full-Field Digital Mammography&lt;br /&gt;&amp;emsp;&amp;emsp;7.6.4.2  Analog Mammography Systems&lt;br /&gt;&amp;emsp;&amp;emsp;7.6.4.3  Breast Tomosynthesis Systems&lt;br /&gt;&amp;emsp;&amp;emsp;7.6.5 Historic and Forecasted Market Size By Application&lt;br /&gt;&amp;emsp;&amp;emsp;7.6.5.1 Screen-Film Mammography&lt;br /&gt;&amp;emsp;&amp;emsp;7.6.5.2  Digital Mammography&lt;br /&gt;&amp;emsp;&amp;emsp;7.6.5.3  3D Mammography&lt;br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Mammography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Full-Field Digital Mammography&lt;br /&gt;&amp;emsp;&amp;emsp;7.7.4.2  Analog Mammography Systems&lt;br /&gt;&amp;emsp;&amp;emsp;7.7.4.3  Breast Tomosynthesis Systems&lt;br /&gt;&amp;emsp;&amp;emsp;7.7.5 Historic and Forecasted Market Size By Application&lt;br /&gt;&amp;emsp;&amp;emsp;7.7.5.1 Screen-Film Mammography&lt;br /&gt;&amp;emsp;&amp;emsp;7.7.5.2  Digital Mammography&lt;br /&gt;&amp;emsp;&amp;emsp;7.7.5.3  3D Mammography&lt;br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</si>
  <si>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Mannitol Injection Market by Type&lt;/strong&gt;&lt;br /&gt;&amp;emsp;4.1 Mannitol Injection Market Snapshot and Growth Engine&lt;br /&gt;&amp;emsp;4.2 Mannitol Injection Market Overview&lt;br /&gt;&amp;emsp;4.3 Sterile Mannitol Injections&lt;br /&gt;&amp;emsp;&amp;emsp;4.3.1 Introduction and Market Overview&lt;br /&gt;&amp;emsp;&amp;emsp;4.3.2 Historic and Forecasted Market Size in Value USD and Volume Units (2017-2032F)&lt;br /&gt;&amp;emsp;&amp;emsp;4.3.3 Key Market Trends, Growth Factors and Opportunities&lt;br /&gt;&amp;emsp;&amp;emsp;4.3.4 Sterile Mannitol Injections: Geographic Segmentation Analysis&lt;br /&gt;&amp;emsp;4.4  Non-pyrogenic Mannitol Injections&lt;br /&gt;&amp;emsp;&amp;emsp;4.4.1 Introduction and Market Overview&lt;br /&gt;&amp;emsp;&amp;emsp;4.4.2 Historic and Forecasted Market Size in Value USD and Volume Units (2017-2032F)&lt;br /&gt;&amp;emsp;&amp;emsp;4.4.3 Key Market Trends, Growth Factors and Opportunities&lt;br /&gt;&amp;emsp;&amp;emsp;4.4.4  Non-pyrogenic Mannitol Injections: Geographic Segmentation Analysis&lt;br /&gt;&lt;br /&gt;&lt;strong&gt;Chapter 5: Mannitol Injection Market by Application&lt;/strong&gt;&lt;br /&gt;&amp;emsp;5.1 Mannitol Injection Market Snapshot and Growth Engine&lt;br /&gt;&amp;emsp;5.2 Mannitol Injection Market Overview&lt;br /&gt;&amp;emsp;5.3 Acute Kidney Injury (AKI&lt;br /&gt;&amp;emsp;&amp;emsp;5.3.1 Introduction and Market Overview&lt;br /&gt;&amp;emsp;&amp;emsp;5.3.2 Historic and Forecasted Market Size in Value USD and Volume Units (2017-2032F)&lt;br /&gt;&amp;emsp;&amp;emsp;5.3.3 Key Market Trends, Growth Factors and Opportunities&lt;br /&gt;&amp;emsp;&amp;emsp;5.3.4 Acute Kidney Injury (AKI: Geographic Segmentation Analysis&lt;br /&gt;&lt;br /&gt;&lt;strong&gt;Chapter 6: Company Profiles and Competitive Analysis&lt;/strong&gt;&lt;br /&gt;&amp;emsp;6.1 Competitive Landscape&lt;br /&gt;&amp;emsp;&amp;emsp;6.1.1 Competitive Benchmarking&lt;br /&gt;&amp;emsp;&amp;emsp;6.1.2 Mannitol Injection Market Share by Manufacturer (2023)&lt;br /&gt;&amp;emsp;&amp;emsp;6.1.3 Industry BCG Matrix&lt;br /&gt;&amp;emsp;&amp;emsp;6.1.4 Heat Map Analysis&lt;br /&gt;&amp;emsp;&amp;emsp;6.1.5 Mergers and Acquisitions&lt;br /&gt;&amp;emsp;&amp;emsp;&lt;br /&gt;&amp;emsp;6.2 FRESENIUS KABI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 BRAUN SE&lt;br /&gt;&amp;emsp;6.4 PFIZER INC.&lt;br /&gt;&amp;emsp;6.5 HOSPIRA&lt;br /&gt;&amp;emsp;6.6 HIKMA PHARMACEUTICALS PLC&lt;br /&gt;&amp;emsp;6.7 JIANGSU HENGRUI MEDICINE CO. LTD.&lt;br /&gt;&amp;emsp;6.8 SHANDONG LUOXIN PHARMACEUTICAL GROUP CO. LTD.&lt;br /&gt;&amp;emsp;6.9 MACFARLAN SMITH PLC&lt;br /&gt;&amp;emsp;6.10 TEVA PHARMACEUTICAL INDUSTRIES LTD.&lt;br /&gt;&amp;emsp;6.11 AND SUN PHARMACEUTICAL INDUSTRIES LTD.&lt;br /&gt;&lt;br /&gt;&lt;strong&gt;Chapter 7: Global Mannitol Injection Market By Region&lt;/strong&gt;&lt;br /&gt;&amp;emsp;7.1 Overview&lt;br /&gt;&amp;emsp;&lt;strong&gt;7.2. North America Mannitol Injection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Sterile Mannitol Injections&lt;br /&gt;&amp;emsp;&amp;emsp;7.2.4.2  Non-pyrogenic Mannitol Injections&lt;br /&gt;&amp;emsp;&amp;emsp;7.2.5 Historic and Forecasted Market Size By Application&lt;br /&gt;&amp;emsp;&amp;emsp;7.2.5.1 Acute Kidney Injury (AKI&lt;br /&gt;&amp;emsp;&amp;emsp;7.2.6 Historic and Forecast Market Size by Country&lt;br /&gt;&amp;emsp;&amp;emsp;7.2.6.1 US&lt;br /&gt;&amp;emsp;&amp;emsp;7.2.6.2 Canada&lt;br /&gt;&amp;emsp;&amp;emsp;7.2.6.3 Mexico&lt;br /&gt;&amp;emsp;&lt;strong&gt;7.3. Eastern Europe Mannitol Injection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Sterile Mannitol Injections&lt;br /&gt;&amp;emsp;&amp;emsp;7.3.4.2  Non-pyrogenic Mannitol Injections&lt;br /&gt;&amp;emsp;&amp;emsp;7.3.5 Historic and Forecasted Market Size By Application&lt;br /&gt;&amp;emsp;&amp;emsp;7.3.5.1 Acute Kidney Injury (AKI&lt;br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Mannitol Injection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Sterile Mannitol Injections&lt;br /&gt;&amp;emsp;&amp;emsp;7.4.4.2  Non-pyrogenic Mannitol Injections&lt;br /&gt;&amp;emsp;&amp;emsp;7.4.5 Historic and Forecasted Market Size By Application&lt;br /&gt;&amp;emsp;&amp;emsp;7.4.5.1 Acute Kidney Injury (AKI&lt;br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Mannitol Injection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Sterile Mannitol Injections&lt;br /&gt;&amp;emsp;&amp;emsp;7.5.4.2  Non-pyrogenic Mannitol Injections&lt;br /&gt;&amp;emsp;&amp;emsp;7.5.5 Historic and Forecasted Market Size By Application&lt;br /&gt;&amp;emsp;&amp;emsp;7.5.5.1 Acute Kidney Injury (AKI&lt;br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Mannitol Injection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Sterile Mannitol Injections&lt;br /&gt;&amp;emsp;&amp;emsp;7.6.4.2  Non-pyrogenic Mannitol Injections&lt;br /&gt;&amp;emsp;&amp;emsp;7.6.5 Historic and Forecasted Market Size By Application&lt;br /&gt;&amp;emsp;&amp;emsp;7.6.5.1 Acute Kidney Injury (AKI&lt;br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Mannitol Injection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Sterile Mannitol Injections&lt;br /&gt;&amp;emsp;&amp;emsp;7.7.4.2  Non-pyrogenic Mannitol Injections&lt;br /&gt;&amp;emsp;&amp;emsp;7.7.5 Historic and Forecasted Market Size By Application&lt;br /&gt;&amp;emsp;&amp;emsp;7.7.5.1 Acute Kidney Injury (AKI&lt;br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</si>
  <si>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Adhesives and Sealants Market by Type&lt;/strong&gt;&lt;br /&gt;&amp;emsp;4.1 Medical Adhesives and Sealants Market Snapshot and Growth Engine&lt;br /&gt;&amp;emsp;4.2 Medical Adhesives and Sealants Market Overview&lt;br /&gt;&amp;emsp;4.3 Synthetic&lt;br /&gt;&amp;emsp;&amp;emsp;4.3.1 Introduction and Market Overview&lt;br /&gt;&amp;emsp;&amp;emsp;4.3.2 Historic and Forecasted Market Size in Value USD and Volume Units (2017-2032F)&lt;br /&gt;&amp;emsp;&amp;emsp;4.3.3 Key Market Trends, Growth Factors and Opportunities&lt;br /&gt;&amp;emsp;&amp;emsp;4.3.4 Synthetic: Geographic Segmentation Analysis&lt;br /&gt;&amp;emsp;4.4  Natural&lt;br /&gt;&amp;emsp;&amp;emsp;4.4.1 Introduction and Market Overview&lt;br /&gt;&amp;emsp;&amp;emsp;4.4.2 Historic and Forecasted Market Size in Value USD and Volume Units (2017-2032F)&lt;br /&gt;&amp;emsp;&amp;emsp;4.4.3 Key Market Trends, Growth Factors and Opportunities&lt;br /&gt;&amp;emsp;&amp;emsp;4.4.4  Natural: Geographic Segmentation Analysis&lt;br /&gt;&lt;br /&gt;&lt;strong&gt;Chapter 5: Medical Adhesives and Sealants Market by Application&lt;/strong&gt;&lt;br /&gt;&amp;emsp;5.1 Medical Adhesives and Sealants Market Snapshot and Growth Engine&lt;br /&gt;&amp;emsp;5.2 Medical Adhesives and Sealants Market Overview&lt;br /&gt;&amp;emsp;5.3 Internal&lt;br /&gt;&amp;emsp;&amp;emsp;5.3.1 Introduction and Market Overview&lt;br /&gt;&amp;emsp;&amp;emsp;5.3.2 Historic and Forecasted Market Size in Value USD and Volume Units (2017-2032F)&lt;br /&gt;&amp;emsp;&amp;emsp;5.3.3 Key Market Trends, Growth Factors and Opportunities&lt;br /&gt;&amp;emsp;&amp;emsp;5.3.4 Internal: Geographic Segmentation Analysis&lt;br /&gt;&amp;emsp;5.4  External&lt;br /&gt;&amp;emsp;&amp;emsp;5.4.1 Introduction and Market Overview&lt;br /&gt;&amp;emsp;&amp;emsp;5.4.2 Historic and Forecasted Market Size in Value USD and Volume Units (2017-2032F)&lt;br /&gt;&amp;emsp;&amp;emsp;5.4.3 Key Market Trends, Growth Factors and Opportunities&lt;br /&gt;&amp;emsp;&amp;emsp;5.4.4  External: Geographic Segmentation Analysis&lt;br /&gt;&lt;br /&gt;&lt;strong&gt;Chapter 6: Company Profiles and Competitive Analysis&lt;/strong&gt;&lt;br /&gt;&amp;emsp;6.1 Competitive Landscape&lt;br /&gt;&amp;emsp;&amp;emsp;6.1.1 Competitive Benchmarking&lt;br /&gt;&amp;emsp;&amp;emsp;6.1.2 Medical Adhesives and Sealants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DENTSPLY SIRONA&lt;br /&gt;&amp;emsp;6.4 MACTAC&lt;br /&gt;&amp;emsp;6.5 GLAXOSMITHKLINE PLC&lt;br /&gt;&amp;emsp;6.6 CLOSURE MEDICAL CORPORATION&lt;br /&gt;&amp;emsp;6.7 ADHESYS MEDICAL GMBH&lt;br /&gt;&amp;emsp;6.8 DYMAX CORPORATION&lt;br /&gt;&amp;emsp;6.9 HENKEL AG AND CO. KGAA.&lt;br /&gt;&lt;br /&gt;&lt;strong&gt;Chapter 7: Global Medical Adhesives and Sealants Market By Region&lt;/strong&gt;&lt;br /&gt;&amp;emsp;7.1 Overview&lt;br /&gt;&amp;emsp;&lt;strong&gt;7.2. North America Medical Adhesives and Sealants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Synthetic&lt;br /&gt;&amp;emsp;&amp;emsp;7.2.4.2  Natural&lt;br /&gt;&amp;emsp;&amp;emsp;7.2.5 Historic and Forecasted Market Size By Application&lt;br /&gt;&amp;emsp;&amp;emsp;7.2.5.1 Internal&lt;br /&gt;&amp;emsp;&amp;emsp;7.2.5.2  External&lt;br /&gt;&amp;emsp;&amp;emsp;7.2.6 Historic and Forecast Market Size by Country&lt;br /&gt;&amp;emsp;&amp;emsp;7.2.6.1 US&lt;br /&gt;&amp;emsp;&amp;emsp;7.2.6.2 Canada&lt;br /&gt;&amp;emsp;&amp;emsp;7.2.6.3 Mexico&lt;br /&gt;&amp;emsp;&lt;strong&gt;7.3. Eastern Europe Medical Adhesives and Sealants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Synthetic&lt;br /&gt;&amp;emsp;&amp;emsp;7.3.4.2  Natural&lt;br /&gt;&amp;emsp;&amp;emsp;7.3.5 Historic and Forecasted Market Size By Application&lt;br /&gt;&amp;emsp;&amp;emsp;7.3.5.1 Internal&lt;br /&gt;&amp;emsp;&amp;emsp;7.3.5.2  External&lt;br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Adhesives and Sealants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Synthetic&lt;br /&gt;&amp;emsp;&amp;emsp;7.4.4.2  Natural&lt;br /&gt;&amp;emsp;&amp;emsp;7.4.5 Historic and Forecasted Market Size By Application&lt;br /&gt;&amp;emsp;&amp;emsp;7.4.5.1 Internal&lt;br /&gt;&amp;emsp;&amp;emsp;7.4.5.2  External&lt;br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Adhesives and Sealants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Synthetic&lt;br /&gt;&amp;emsp;&amp;emsp;7.5.4.2  Natural&lt;br /&gt;&amp;emsp;&amp;emsp;7.5.5 Historic and Forecasted Market Size By Application&lt;br /&gt;&amp;emsp;&amp;emsp;7.5.5.1 Internal&lt;br /&gt;&amp;emsp;&amp;emsp;7.5.5.2  External&lt;br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Adhesives and Sealants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Synthetic&lt;br /&gt;&amp;emsp;&amp;emsp;7.6.4.2  Natural&lt;br /&gt;&amp;emsp;&amp;emsp;7.6.5 Historic and Forecasted Market Size By Application&lt;br /&gt;&amp;emsp;&amp;emsp;7.6.5.1 Internal&lt;br /&gt;&amp;emsp;&amp;emsp;7.6.5.2  External&lt;br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Adhesives and Sealants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Synthetic&lt;br /&gt;&amp;emsp;&amp;emsp;7.7.4.2  Natural&lt;br /&gt;&amp;emsp;&amp;emsp;7.7.5 Historic and Forecasted Market Size By Application&lt;br /&gt;&amp;emsp;&amp;emsp;7.7.5.1 Internal&lt;br /&gt;&amp;emsp;&amp;emsp;7.7.5.2  External&lt;br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</si>
  <si>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Cameras Market by Type&lt;/strong&gt;&lt;br /&gt;&amp;emsp;4.1 Medical Cameras Market Snapshot and Growth Engine&lt;br /&gt;&amp;emsp;4.2 Medical Cameras Market Overview&lt;br /&gt;&amp;emsp;4.3 Dermatology&lt;br /&gt;&amp;emsp;&amp;emsp;4.3.1 Introduction and Market Overview&lt;br /&gt;&amp;emsp;&amp;emsp;4.3.2 Historic and Forecasted Market Size in Value USD and Volume Units (2017-2032F)&lt;br /&gt;&amp;emsp;&amp;emsp;4.3.3 Key Market Trends, Growth Factors and Opportunities&lt;br /&gt;&amp;emsp;&amp;emsp;4.3.4 Dermatology: Geographic Segmentation Analysis&lt;br /&gt;&amp;emsp;4.4  Dental&lt;br /&gt;&amp;emsp;&amp;emsp;4.4.1 Introduction and Market Overview&lt;br /&gt;&amp;emsp;&amp;emsp;4.4.2 Historic and Forecasted Market Size in Value USD and Volume Units (2017-2032F)&lt;br /&gt;&amp;emsp;&amp;emsp;4.4.3 Key Market Trends, Growth Factors and Opportunities&lt;br /&gt;&amp;emsp;&amp;emsp;4.4.4  Dental: Geographic Segmentation Analysis&lt;br /&gt;&amp;emsp;4.5  Endoscopy&lt;br /&gt;&amp;emsp;&amp;emsp;4.5.1 Introduction and Market Overview&lt;br /&gt;&amp;emsp;&amp;emsp;4.5.2 Historic and Forecasted Market Size in Value USD and Volume Units (2017-2032F)&lt;br /&gt;&amp;emsp;&amp;emsp;4.5.3 Key Market Trends, Growth Factors and Opportunities&lt;br /&gt;&amp;emsp;&amp;emsp;4.5.4  Endoscopy: Geographic Segmentation Analysis&lt;br /&gt;&amp;emsp;4.6  Ophthalmology&lt;br /&gt;&amp;emsp;&amp;emsp;4.6.1 Introduction and Market Overview&lt;br /&gt;&amp;emsp;&amp;emsp;4.6.2 Historic and Forecasted Market Size in Value USD and Volume Units (2017-2032F)&lt;br /&gt;&amp;emsp;&amp;emsp;4.6.3 Key Market Trends, Growth Factors and Opportunities&lt;br /&gt;&amp;emsp;&amp;emsp;4.6.4  Ophthalmology: Geographic Segmentation Analysis&lt;br /&gt;&amp;emsp;4.7  Surgical Microscopy&lt;br /&gt;&amp;emsp;&amp;emsp;4.7.1 Introduction and Market Overview&lt;br /&gt;&amp;emsp;&amp;emsp;4.7.2 Historic and Forecasted Market Size in Value USD and Volume Units (2017-2032F)&lt;br /&gt;&amp;emsp;&amp;emsp;4.7.3 Key Market Trends, Growth Factors and Opportunities&lt;br /&gt;&amp;emsp;&amp;emsp;4.7.4  Surgical Microscopy: Geographic Segmentation Analysis&lt;br /&gt;&lt;br /&gt;&lt;strong&gt;Chapter 5: Medical Cameras Market by Application&lt;/strong&gt;&lt;br /&gt;&amp;emsp;5.1 Medical Cameras Market Snapshot and Growth Engine&lt;br /&gt;&amp;emsp;5.2 Medical Cameras Market Overview&lt;br /&gt;&amp;emsp;5.3 High-definition (HD&lt;br /&gt;&amp;emsp;&amp;emsp;5.3.1 Introduction and Market Overview&lt;br /&gt;&amp;emsp;&amp;emsp;5.3.2 Historic and Forecasted Market Size in Value USD and Volume Units (2017-2032F)&lt;br /&gt;&amp;emsp;&amp;emsp;5.3.3 Key Market Trends, Growth Factors and Opportunities&lt;br /&gt;&amp;emsp;&amp;emsp;5.3.4 High-definition (HD: Geographic Segmentation Analysis&lt;br /&gt;&lt;br /&gt;&lt;strong&gt;Chapter 6: Company Profiles and Competitive Analysis&lt;/strong&gt;&lt;br /&gt;&amp;emsp;6.1 Competitive Landscape&lt;br /&gt;&amp;emsp;&amp;emsp;6.1.1 Competitive Benchmarking&lt;br /&gt;&amp;emsp;&amp;emsp;6.1.2 Medical Cameras Market Share by Manufacturer (2023)&lt;br /&gt;&amp;emsp;&amp;emsp;6.1.3 Industry BCG Matrix&lt;br /&gt;&amp;emsp;&amp;emsp;6.1.4 Heat Map Analysis&lt;br /&gt;&amp;emsp;&amp;emsp;6.1.5 Mergers and Acquisitions&lt;br /&gt;&amp;emsp;&amp;emsp;&lt;br /&gt;&amp;emsp;6.2 OLYMPUS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SONY CORPORATION&lt;br /&gt;&amp;emsp;6.4 SAMSUNG ELECTRONICS CO.&lt;br /&gt;&amp;emsp;6.5 LTD.&lt;br /&gt;&amp;emsp;6.6 FUJIFILM HOLDINGS CORPORATION&lt;br /&gt;&amp;emsp;6.7 KARL STORZ SE &amp; CO. KG&lt;br /&gt;&amp;emsp;6.8 STRYKER CORPORATION&lt;br /&gt;&amp;emsp;6.9 RICHARD WOLF GMBH&lt;br /&gt;&amp;emsp;6.10 MEDTRONIC PLC&lt;br /&gt;&amp;emsp;6.11 JOHNSON &amp; JOHNSON&lt;br /&gt;&amp;emsp;6.12 SIEMENS HEALTHINEERS AG&lt;br /&gt;&amp;emsp;6.13 CANON MEDICAL SYSTEMS CORPORATION&lt;br /&gt;&amp;emsp;6.14 LEICA MICROSYSTEMS&lt;br /&gt;&amp;emsp;6.15 NARISCOPE USA&lt;br /&gt;&amp;emsp;6.16 INC.&lt;br /&gt;&amp;emsp;6.17 ARTHREX&lt;br /&gt;&amp;emsp;6.18 INC.&lt;br /&gt;&amp;emsp;6.19 INVENTEC CORPORATION&lt;br /&gt;&lt;br /&gt;&lt;strong&gt;Chapter 7: Global Medical Cameras Market By Region&lt;/strong&gt;&lt;br /&gt;&amp;emsp;7.1 Overview&lt;br /&gt;&amp;emsp;&lt;strong&gt;7.2. North America Medical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Dermatology&lt;br /&gt;&amp;emsp;&amp;emsp;7.2.4.2  Dental&lt;br /&gt;&amp;emsp;&amp;emsp;7.2.4.3  Endoscopy&lt;br /&gt;&amp;emsp;&amp;emsp;7.2.4.4  Ophthalmology&lt;br /&gt;&amp;emsp;&amp;emsp;7.2.4.5  Surgical Microscopy&lt;br /&gt;&amp;emsp;&amp;emsp;7.2.5 Historic and Forecasted Market Size By Application&lt;br /&gt;&amp;emsp;&amp;emsp;7.2.5.1 High-definition (HD&lt;br /&gt;&amp;emsp;&amp;emsp;7.2.6 Historic and Forecast Market Size by Country&lt;br /&gt;&amp;emsp;&amp;emsp;7.2.6.1 US&lt;br /&gt;&amp;emsp;&amp;emsp;7.2.6.2 Canada&lt;br /&gt;&amp;emsp;&amp;emsp;7.2.6.3 Mexico&lt;br /&gt;&amp;emsp;&lt;strong&gt;7.3. Eastern Europe Medical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Dermatology&lt;br /&gt;&amp;emsp;&amp;emsp;7.3.4.2  Dental&lt;br /&gt;&amp;emsp;&amp;emsp;7.3.4.3  Endoscopy&lt;br /&gt;&amp;emsp;&amp;emsp;7.3.4.4  Ophthalmology&lt;br /&gt;&amp;emsp;&amp;emsp;7.3.4.5  Surgical Microscopy&lt;br /&gt;&amp;emsp;&amp;emsp;7.3.5 Historic and Forecasted Market Size By Application&lt;br /&gt;&amp;emsp;&amp;emsp;7.3.5.1 High-definition (HD&lt;br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Dermatology&lt;br /&gt;&amp;emsp;&amp;emsp;7.4.4.2  Dental&lt;br /&gt;&amp;emsp;&amp;emsp;7.4.4.3  Endoscopy&lt;br /&gt;&amp;emsp;&amp;emsp;7.4.4.4  Ophthalmology&lt;br /&gt;&amp;emsp;&amp;emsp;7.4.4.5  Surgical Microscopy&lt;br /&gt;&amp;emsp;&amp;emsp;7.4.5 Historic and Forecasted Market Size By Application&lt;br /&gt;&amp;emsp;&amp;emsp;7.4.5.1 High-definition (HD&lt;br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Dermatology&lt;br /&gt;&amp;emsp;&amp;emsp;7.5.4.2  Dental&lt;br /&gt;&amp;emsp;&amp;emsp;7.5.4.3  Endoscopy&lt;br /&gt;&amp;emsp;&amp;emsp;7.5.4.4  Ophthalmology&lt;br /&gt;&amp;emsp;&amp;emsp;7.5.4.5  Surgical Microscopy&lt;br /&gt;&amp;emsp;&amp;emsp;7.5.5 Historic and Forecasted Market Size By Application&lt;br /&gt;&amp;emsp;&amp;emsp;7.5.5.1 High-definition (HD&lt;br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Dermatology&lt;br /&gt;&amp;emsp;&amp;emsp;7.6.4.2  Dental&lt;br /&gt;&amp;emsp;&amp;emsp;7.6.4.3  Endoscopy&lt;br /&gt;&amp;emsp;&amp;emsp;7.6.4.4  Ophthalmology&lt;br /&gt;&amp;emsp;&amp;emsp;7.6.4.5  Surgical Microscopy&lt;br /&gt;&amp;emsp;&amp;emsp;7.6.5 Historic and Forecasted Market Size By Application&lt;br /&gt;&amp;emsp;&amp;emsp;7.6.5.1 High-definition (HD&lt;br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Dermatology&lt;br /&gt;&amp;emsp;&amp;emsp;7.7.4.2  Dental&lt;br /&gt;&amp;emsp;&amp;emsp;7.7.4.3  Endoscopy&lt;br /&gt;&amp;emsp;&amp;emsp;7.7.4.4  Ophthalmology&lt;br /&gt;&amp;emsp;&amp;emsp;7.7.4.5  Surgical Microscopy&lt;br /&gt;&amp;emsp;&amp;emsp;7.7.5 Historic and Forecasted Market Size By Application&lt;br /&gt;&amp;emsp;&amp;emsp;7.7.5.1 High-definition (HD&lt;br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</si>
  <si>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Ceramics Market by Type&lt;/strong&gt;&lt;br /&gt;&amp;emsp;4.1 Medical Ceramics Market Snapshot and Growth Engine&lt;br /&gt;&amp;emsp;4.2 Medical Ceramics Market Overview&lt;br /&gt;&amp;emsp;4.3 Bioinert Ceramics&lt;br /&gt;&amp;emsp;&amp;emsp;4.3.1 Introduction and Market Overview&lt;br /&gt;&amp;emsp;&amp;emsp;4.3.2 Historic and Forecasted Market Size in Value USD and Volume Units (2017-2032F)&lt;br /&gt;&amp;emsp;&amp;emsp;4.3.3 Key Market Trends, Growth Factors and Opportunities&lt;br /&gt;&amp;emsp;&amp;emsp;4.3.4 Bioinert Ceramics: Geographic Segmentation Analysis&lt;br /&gt;&amp;emsp;4.4  Bioactive Ceramics&lt;br /&gt;&amp;emsp;&amp;emsp;4.4.1 Introduction and Market Overview&lt;br /&gt;&amp;emsp;&amp;emsp;4.4.2 Historic and Forecasted Market Size in Value USD and Volume Units (2017-2032F)&lt;br /&gt;&amp;emsp;&amp;emsp;4.4.3 Key Market Trends, Growth Factors and Opportunities&lt;br /&gt;&amp;emsp;&amp;emsp;4.4.4  Bioactive Ceramics: Geographic Segmentation Analysis&lt;br /&gt;&amp;emsp;4.5  Zirconia Ceramics&lt;br /&gt;&amp;emsp;&amp;emsp;4.5.1 Introduction and Market Overview&lt;br /&gt;&amp;emsp;&amp;emsp;4.5.2 Historic and Forecasted Market Size in Value USD and Volume Units (2017-2032F)&lt;br /&gt;&amp;emsp;&amp;emsp;4.5.3 Key Market Trends, Growth Factors and Opportunities&lt;br /&gt;&amp;emsp;&amp;emsp;4.5.4  Zirconia Ceramics: Geographic Segmentation Analysis&lt;br /&gt;&amp;emsp;4.6  Alumina Ceramics&lt;br /&gt;&amp;emsp;&amp;emsp;4.6.1 Introduction and Market Overview&lt;br /&gt;&amp;emsp;&amp;emsp;4.6.2 Historic and Forecasted Market Size in Value USD and Volume Units (2017-2032F)&lt;br /&gt;&amp;emsp;&amp;emsp;4.6.3 Key Market Trends, Growth Factors and Opportunities&lt;br /&gt;&amp;emsp;&amp;emsp;4.6.4  Alumina Ceramics: Geographic Segmentation Analysis&lt;br /&gt;&lt;br /&gt;&lt;strong&gt;Chapter 5: Medical Ceramics Market by Application&lt;/strong&gt;&lt;br /&gt;&amp;emsp;5.1 Medical Ceramics Market Snapshot and Growth Engine&lt;br /&gt;&amp;emsp;5.2 Medical Ceramics Market Overview&lt;br /&gt;&amp;emsp;5.3 Dental Implants&lt;br /&gt;&amp;emsp;&amp;emsp;5.3.1 Introduction and Market Overview&lt;br /&gt;&amp;emsp;&amp;emsp;5.3.2 Historic and Forecasted Market Size in Value USD and Volume Units (2017-2032F)&lt;br /&gt;&amp;emsp;&amp;emsp;5.3.3 Key Market Trends, Growth Factors and Opportunities&lt;br /&gt;&amp;emsp;&amp;emsp;5.3.4 Dental Implants: Geographic Segmentation Analysis&lt;br /&gt;&amp;emsp;5.4  Orthopedic Implants&lt;br /&gt;&amp;emsp;&amp;emsp;5.4.1 Introduction and Market Overview&lt;br /&gt;&amp;emsp;&amp;emsp;5.4.2 Historic and Forecasted Market Size in Value USD and Volume Units (2017-2032F)&lt;br /&gt;&amp;emsp;&amp;emsp;5.4.3 Key Market Trends, Growth Factors and Opportunities&lt;br /&gt;&amp;emsp;&amp;emsp;5.4.4  Orthopedic Implants: Geographic Segmentation Analysis&lt;br /&gt;&amp;emsp;5.5  Surgical Instruments&lt;br /&gt;&amp;emsp;&amp;emsp;5.5.1 Introduction and Market Overview&lt;br /&gt;&amp;emsp;&amp;emsp;5.5.2 Historic and Forecasted Market Size in Value USD and Volume Units (2017-2032F)&lt;br /&gt;&amp;emsp;&amp;emsp;5.5.3 Key Market Trends, Growth Factors and Opportunities&lt;br /&gt;&amp;emsp;&amp;emsp;5.5.4  Surgical Instruments: Geographic Segmentation Analysis&lt;br /&gt;&amp;emsp;5.6  Diagnostic Equipment&lt;br /&gt;&amp;emsp;&amp;emsp;5.6.1 Introduction and Market Overview&lt;br /&gt;&amp;emsp;&amp;emsp;5.6.2 Historic and Forecasted Market Size in Value USD and Volume Units (2017-2032F)&lt;br /&gt;&amp;emsp;&amp;emsp;5.6.3 Key Market Trends, Growth Factors and Opportunities&lt;br /&gt;&amp;emsp;&amp;emsp;5.6.4  Diagnostic Equipment: Geographic Segmentation Analysis&lt;br /&gt;&lt;br /&gt;&lt;strong&gt;Chapter 6: Company Profiles and Competitive Analysis&lt;/strong&gt;&lt;br /&gt;&amp;emsp;6.1 Competitive Landscape&lt;br /&gt;&amp;emsp;&amp;emsp;6.1.1 Competitive Benchmarking&lt;br /&gt;&amp;emsp;&amp;emsp;6.1.2 Medical Ceramics Market Share by Manufacturer (2023)&lt;br /&gt;&amp;emsp;&amp;emsp;6.1.3 Industry BCG Matrix&lt;br /&gt;&amp;emsp;&amp;emsp;6.1.4 Heat Map Analysis&lt;br /&gt;&amp;emsp;&amp;emsp;6.1.5 Mergers and Acquisitions&lt;br /&gt;&amp;emsp;&amp;emsp;&lt;br /&gt;&amp;emsp;6.2 KYOCERA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COORSTEK INC.&lt;br /&gt;&amp;emsp;6.4 CERAMTEC GMBH&lt;br /&gt;&amp;emsp;6.5 SAINT-GOBAIN CERAMICS &amp; PLASTICS&lt;br /&gt;&amp;emsp;6.6 MORGAN ADVANCED MATERIALS PLC&lt;br /&gt;&amp;emsp;6.7 HITACHI CHEMICAL CO.&lt;br /&gt;&amp;emsp;6.8 LTD.&lt;br /&gt;&amp;emsp;6.9 MATERION CORPORATION&lt;br /&gt;&amp;emsp;6.10 AESCULAP AG&lt;br /&gt;&amp;emsp;6.11 STRYKER CORPORATION&lt;br /&gt;&amp;emsp;6.12 ZIMMER BIOMET HOLDINGS&lt;br /&gt;&amp;emsp;6.13 INC.&lt;br /&gt;&lt;br /&gt;&lt;strong&gt;Chapter 7: Global Medical Ceramics Market By Region&lt;/strong&gt;&lt;br /&gt;&amp;emsp;7.1 Overview&lt;br /&gt;&amp;emsp;&lt;strong&gt;7.2. North America Medical Ceramics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Bioinert Ceramics&lt;br /&gt;&amp;emsp;&amp;emsp;7.2.4.2  Bioactive Ceramics&lt;br /&gt;&amp;emsp;&amp;emsp;7.2.4.3  Zirconia Ceramics&lt;br /&gt;&amp;emsp;&amp;emsp;7.2.4.4  Alumina Ceramics&lt;br /&gt;&amp;emsp;&amp;emsp;7.2.5 Historic and Forecasted Market Size By Application&lt;br /&gt;&amp;emsp;&amp;emsp;7.2.5.1 Dental Implants&lt;br /&gt;&amp;emsp;&amp;emsp;7.2.5.2  Orthopedic Implants&lt;br /&gt;&amp;emsp;&amp;emsp;7.2.5.3  Surgical Instruments&lt;br /&gt;&amp;emsp;&amp;emsp;7.2.5.4  Diagnostic Equipment&lt;br /&gt;&amp;emsp;&amp;emsp;7.2.6 Historic and Forecast Market Size by Country&lt;br /&gt;&amp;emsp;&amp;emsp;7.2.6.1 US&lt;br /&gt;&amp;emsp;&amp;emsp;7.2.6.2 Canada&lt;br /&gt;&amp;emsp;&amp;emsp;7.2.6.3 Mexico&lt;br /&gt;&amp;emsp;&lt;strong&gt;7.3. Eastern Europe Medical Ceramics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Bioinert Ceramics&lt;br /&gt;&amp;emsp;&amp;emsp;7.3.4.2  Bioactive Ceramics&lt;br /&gt;&amp;emsp;&amp;emsp;7.3.4.3  Zirconia Ceramics&lt;br /&gt;&amp;emsp;&amp;emsp;7.3.4.4  Alumina Ceramics&lt;br /&gt;&amp;emsp;&amp;emsp;7.3.5 Historic and Forecasted Market Size By Application&lt;br /&gt;&amp;emsp;&amp;emsp;7.3.5.1 Dental Implants&lt;br /&gt;&amp;emsp;&amp;emsp;7.3.5.2  Orthopedic Implants&lt;br /&gt;&amp;emsp;&amp;emsp;7.3.5.3  Surgical Instruments&lt;br /&gt;&amp;emsp;&amp;emsp;7.3.5.4  Diagnostic Equipment&lt;br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Ceramics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Bioinert Ceramics&lt;br /&gt;&amp;emsp;&amp;emsp;7.4.4.2  Bioactive Ceramics&lt;br /&gt;&amp;emsp;&amp;emsp;7.4.4.3  Zirconia Ceramics&lt;br /&gt;&amp;emsp;&amp;emsp;7.4.4.4  Alumina Ceramics&lt;br /&gt;&amp;emsp;&amp;emsp;7.4.5 Historic and Forecasted Market Size By Application&lt;br /&gt;&amp;emsp;&amp;emsp;7.4.5.1 Dental Implants&lt;br /&gt;&amp;emsp;&amp;emsp;7.4.5.2  Orthopedic Implants&lt;br /&gt;&amp;emsp;&amp;emsp;7.4.5.3  Surgical Instruments&lt;br /&gt;&amp;emsp;&amp;emsp;7.4.5.4  Diagnostic Equipment&lt;br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Ceramics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Bioinert Ceramics&lt;br /&gt;&amp;emsp;&amp;emsp;7.5.4.2  Bioactive Ceramics&lt;br /&gt;&amp;emsp;&amp;emsp;7.5.4.3  Zirconia Ceramics&lt;br /&gt;&amp;emsp;&amp;emsp;7.5.4.4  Alumina Ceramics&lt;br /&gt;&amp;emsp;&amp;emsp;7.5.5 Historic and Forecasted Market Size By Application&lt;br /&gt;&amp;emsp;&amp;emsp;7.5.5.1 Dental Implants&lt;br /&gt;&amp;emsp;&amp;emsp;7.5.5.2  Orthopedic Implants&lt;br /&gt;&amp;emsp;&amp;emsp;7.5.5.3  Surgical Instruments&lt;br /&gt;&amp;emsp;&amp;emsp;7.5.5.4  Diagnostic Equipment&lt;br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Ceramics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Bioinert Ceramics&lt;br /&gt;&amp;emsp;&amp;emsp;7.6.4.2  Bioactive Ceramics&lt;br /&gt;&amp;emsp;&amp;emsp;7.6.4.3  Zirconia Ceramics&lt;br /&gt;&amp;emsp;&amp;emsp;7.6.4.4  Alumina Ceramics&lt;br /&gt;&amp;emsp;&amp;emsp;7.6.5 Historic and Forecasted Market Size By Application&lt;br /&gt;&amp;emsp;&amp;emsp;7.6.5.1 Dental Implants&lt;br /&gt;&amp;emsp;&amp;emsp;7.6.5.2  Orthopedic Implants&lt;br /&gt;&amp;emsp;&amp;emsp;7.6.5.3  Surgical Instruments&lt;br /&gt;&amp;emsp;&amp;emsp;7.6.5.4  Diagnostic Equipment&lt;br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Ceramics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Bioinert Ceramics&lt;br /&gt;&amp;emsp;&amp;emsp;7.7.4.2  Bioactive Ceramics&lt;br /&gt;&amp;emsp;&amp;emsp;7.7.4.3  Zirconia Ceramics&lt;br /&gt;&amp;emsp;&amp;emsp;7.7.4.4  Alumina Ceramics&lt;br /&gt;&amp;emsp;&amp;emsp;7.7.5 Historic and Forecasted Market Size By Application&lt;br /&gt;&amp;emsp;&amp;emsp;7.7.5.1 Dental Implants&lt;br /&gt;&amp;emsp;&amp;emsp;7.7.5.2  Orthopedic Implants&lt;br /&gt;&amp;emsp;&amp;emsp;7.7.5.3  Surgical Instruments&lt;br /&gt;&amp;emsp;&amp;emsp;7.7.5.4  Diagnostic Equipment&lt;br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</si>
  <si>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Holography Market by Type&lt;/strong&gt;&lt;br /&gt;&amp;emsp;4.1 Medical Holography Market Snapshot and Growth Engine&lt;br /&gt;&amp;emsp;4.2 Medical Holography Market Overview&lt;br /&gt;&amp;emsp;4.3 Holographic Displays&lt;br /&gt;&amp;emsp;&amp;emsp;4.3.1 Introduction and Market Overview&lt;br /&gt;&amp;emsp;&amp;emsp;4.3.2 Historic and Forecasted Market Size in Value USD and Volume Units (2017-2032F)&lt;br /&gt;&amp;emsp;&amp;emsp;4.3.3 Key Market Trends, Growth Factors and Opportunities&lt;br /&gt;&amp;emsp;&amp;emsp;4.3.4 Holographic Displays: Geographic Segmentation Analysis&lt;br /&gt;&amp;emsp;4.4  Holographic Prints&lt;br /&gt;&amp;emsp;&amp;emsp;4.4.1 Introduction and Market Overview&lt;br /&gt;&amp;emsp;&amp;emsp;4.4.2 Historic and Forecasted Market Size in Value USD and Volume Units (2017-2032F)&lt;br /&gt;&amp;emsp;&amp;emsp;4.4.3 Key Market Trends, Growth Factors and Opportunities&lt;br /&gt;&amp;emsp;&amp;emsp;4.4.4  Holographic Prints: Geographic Segmentation Analysis&lt;br /&gt;&lt;br /&gt;&lt;strong&gt;Chapter 5: Medical Holography Market by Application&lt;/strong&gt;&lt;br /&gt;&amp;emsp;5.1 Medical Holography Market Snapshot and Growth Engine&lt;br /&gt;&amp;emsp;5.2 Medical Holography Market Overview&lt;br /&gt;&amp;emsp;5.3 Medical Imaging&lt;br /&gt;&amp;emsp;&amp;emsp;5.3.1 Introduction and Market Overview&lt;br /&gt;&amp;emsp;&amp;emsp;5.3.2 Historic and Forecasted Market Size in Value USD and Volume Units (2017-2032F)&lt;br /&gt;&amp;emsp;&amp;emsp;5.3.3 Key Market Trends, Growth Factors and Opportunities&lt;br /&gt;&amp;emsp;&amp;emsp;5.3.4 Medical Imaging: Geographic Segmentation Analysis&lt;br /&gt;&amp;emsp;5.4  Surgical Planning And Navigation&lt;br /&gt;&amp;emsp;&amp;emsp;5.4.1 Introduction and Market Overview&lt;br /&gt;&amp;emsp;&amp;emsp;5.4.2 Historic and Forecasted Market Size in Value USD and Volume Units (2017-2032F)&lt;br /&gt;&amp;emsp;&amp;emsp;5.4.3 Key Market Trends, Growth Factors and Opportunities&lt;br /&gt;&amp;emsp;&amp;emsp;5.4.4  Surgical Planning And Navigation: Geographic Segmentation Analysis&lt;br /&gt;&lt;br /&gt;&lt;strong&gt;Chapter 6: Company Profiles and Competitive Analysis&lt;/strong&gt;&lt;br /&gt;&amp;emsp;6.1 Competitive Landscape&lt;br /&gt;&amp;emsp;&amp;emsp;6.1.1 Competitive Benchmarking&lt;br /&gt;&amp;emsp;&amp;emsp;6.1.2 Medical Holography Market Share by Manufacturer (2023)&lt;br /&gt;&amp;emsp;&amp;emsp;6.1.3 Industry BCG Matrix&lt;br /&gt;&amp;emsp;&amp;emsp;6.1.4 Heat Map Analysis&lt;br /&gt;&amp;emsp;&amp;emsp;6.1.5 Mergers and Acquisitions&lt;br /&gt;&amp;emsp;&amp;emsp;&lt;br /&gt;&amp;emsp;6.2 ZEBRA IMAGING&lt;br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REALVIEW IMAGING LTD.&lt;br /&gt;&amp;emsp;6.5 HOLOXICA LIMITED&lt;br /&gt;&amp;emsp;6.6 ECHOPIXEL&lt;br /&gt;&amp;emsp;6.7 EON REALITY&lt;br /&gt;&amp;emsp;6.8 INC.&lt;br /&gt;&amp;emsp;6.9 MACH7 TECHNOLOGIES LIMITED&lt;br /&gt;&amp;emsp;6.10 ZSPACE&lt;br /&gt;&amp;emsp;6.11 INC.&lt;br /&gt;&amp;emsp;6.12 LYNCÉE TEC SA&lt;br /&gt;&amp;emsp;6.13 OVIZIO IMAGING SYSTEMS NV/SA&lt;br /&gt;&amp;emsp;6.14 NANOLIVE SA.&lt;br /&gt;&lt;br /&gt;&lt;strong&gt;Chapter 7: Global Medical Holography Market By Region&lt;/strong&gt;&lt;br /&gt;&amp;emsp;7.1 Overview&lt;br /&gt;&amp;emsp;&lt;strong&gt;7.2. North America Medical Holography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Holographic Displays&lt;br /&gt;&amp;emsp;&amp;emsp;7.2.4.2  Holographic Prints&lt;br /&gt;&amp;emsp;&amp;emsp;7.2.5 Historic and Forecasted Market Size By Application&lt;br /&gt;&amp;emsp;&amp;emsp;7.2.5.1 Medical Imaging&lt;br /&gt;&amp;emsp;&amp;emsp;7.2.5.2  Surgical Planning And Navigation&lt;br /&gt;&amp;emsp;&amp;emsp;7.2.6 Historic and Forecast Market Size by Country&lt;br /&gt;&amp;emsp;&amp;emsp;7.2.6.1 US&lt;br /&gt;&amp;emsp;&amp;emsp;7.2.6.2 Canada&lt;br /&gt;&amp;emsp;&amp;emsp;7.2.6.3 Mexico&lt;br /&gt;&amp;emsp;&lt;strong&gt;7.3. Eastern Europe Medical Holography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Holographic Displays&lt;br /&gt;&amp;emsp;&amp;emsp;7.3.4.2  Holographic Prints&lt;br /&gt;&amp;emsp;&amp;emsp;7.3.5 Historic and Forecasted Market Size By Application&lt;br /&gt;&amp;emsp;&amp;emsp;7.3.5.1 Medical Imaging&lt;br /&gt;&amp;emsp;&amp;emsp;7.3.5.2  Surgical Planning And Navigation&lt;br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Holography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Holographic Displays&lt;br /&gt;&amp;emsp;&amp;emsp;7.4.4.2  Holographic Prints&lt;br /&gt;&amp;emsp;&amp;emsp;7.4.5 Historic and Forecasted Market Size By Application&lt;br /&gt;&amp;emsp;&amp;emsp;7.4.5.1 Medical Imaging&lt;br /&gt;&amp;emsp;&amp;emsp;7.4.5.2  Surgical Planning And Navigation&lt;br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Holography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Holographic Displays&lt;br /&gt;&amp;emsp;&amp;emsp;7.5.4.2  Holographic Prints&lt;br /&gt;&amp;emsp;&amp;emsp;7.5.5 Historic and Forecasted Market Size By Application&lt;br /&gt;&amp;emsp;&amp;emsp;7.5.5.1 Medical Imaging&lt;br /&gt;&amp;emsp;&amp;emsp;7.5.5.2  Surgical Planning And Navigation&lt;br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Holography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Holographic Displays&lt;br /&gt;&amp;emsp;&amp;emsp;7.6.4.2  Holographic Prints&lt;br /&gt;&amp;emsp;&amp;emsp;7.6.5 Historic and Forecasted Market Size By Application&lt;br /&gt;&amp;emsp;&amp;emsp;7.6.5.1 Medical Imaging&lt;br /&gt;&amp;emsp;&amp;emsp;7.6.5.2  Surgical Planning And Navigation&lt;br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Holography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Holographic Displays&lt;br /&gt;&amp;emsp;&amp;emsp;7.7.4.2  Holographic Prints&lt;br /&gt;&amp;emsp;&amp;emsp;7.7.5 Historic and Forecasted Market Size By Application&lt;br /&gt;&amp;emsp;&amp;emsp;7.7.5.1 Medical Imaging&lt;br /&gt;&amp;emsp;&amp;emsp;7.7.5.2  Surgical Planning And Navigation&lt;br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</si>
  <si>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Image Management Market by Type&lt;/strong&gt;&lt;br /&gt;&amp;emsp;4.1 Medical Image Management Market Snapshot and Growth Engine&lt;br /&gt;&amp;emsp;4.2 Medical Image Management Market Overview&lt;br /&gt;&amp;emsp;4.3 Picture Archiving and Communication Systems (PACS&lt;br /&gt;&amp;emsp;&amp;emsp;4.3.1 Introduction and Market Overview&lt;br /&gt;&amp;emsp;&amp;emsp;4.3.2 Historic and Forecasted Market Size in Value USD and Volume Units (2017-2032F)&lt;br /&gt;&amp;emsp;&amp;emsp;4.3.3 Key Market Trends, Growth Factors and Opportunities&lt;br /&gt;&amp;emsp;&amp;emsp;4.3.4 Picture Archiving and Communication Systems (PACS: Geographic Segmentation Analysis&lt;br /&gt;&lt;br /&gt;&lt;strong&gt;Chapter 5: Medical Image Management Market by Application&lt;/strong&gt;&lt;br /&gt;&amp;emsp;5.1 Medical Image Management Market Snapshot and Growth Engine&lt;br /&gt;&amp;emsp;5.2 Medical Image Management Market Overview&lt;br /&gt;&amp;emsp;5.3 Arrhythmia Detection&lt;br /&gt;&amp;emsp;&amp;emsp;5.3.1 Introduction and Market Overview&lt;br /&gt;&amp;emsp;&amp;emsp;5.3.2 Historic and Forecasted Market Size in Value USD and Volume Units (2017-2032F)&lt;br /&gt;&amp;emsp;&amp;emsp;5.3.3 Key Market Trends, Growth Factors and Opportunities&lt;br /&gt;&amp;emsp;&amp;emsp;5.3.4 Arrhythmia Detection: Geographic Segmentation Analysis&lt;br /&gt;&amp;emsp;5.4  Syncope Evaluation&lt;br /&gt;&amp;emsp;&amp;emsp;5.4.1 Introduction and Market Overview&lt;br /&gt;&amp;emsp;&amp;emsp;5.4.2 Historic and Forecasted Market Size in Value USD and Volume Units (2017-2032F)&lt;br /&gt;&amp;emsp;&amp;emsp;5.4.3 Key Market Trends, Growth Factors and Opportunities&lt;br /&gt;&amp;emsp;&amp;emsp;5.4.4  Syncope Evaluation: Geographic Segmentation Analysis&lt;br /&gt;&lt;br /&gt;&lt;strong&gt;Chapter 6: Company Profiles and Competitive Analysis&lt;/strong&gt;&lt;br /&gt;&amp;emsp;6.1 Competitive Landscape&lt;br /&gt;&amp;emsp;&amp;emsp;6.1.1 Competitive Benchmarking&lt;br /&gt;&amp;emsp;&amp;emsp;6.1.2 Medical Image Management Market Share by Manufacturer (2023)&lt;br /&gt;&amp;emsp;&amp;emsp;6.1.3 Industry BCG Matrix&lt;br /&gt;&amp;emsp;&amp;emsp;6.1.4 Heat Map Analysis&lt;br /&gt;&amp;emsp;&amp;emsp;6.1.5 Mergers and Acquisitions&lt;br /&gt;&amp;emsp;&amp;emsp;&lt;br /&gt;&amp;emsp;6.2 IBM WATSON 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GE HEALTHCARE&lt;br /&gt;&amp;emsp;6.4 SIEMENS HEALTHINEERS&lt;br /&gt;&amp;emsp;6.5 PHILIPS HEALTHCARE&lt;br /&gt;&amp;emsp;6.6 MCKESSON CORPORATION&lt;br /&gt;&amp;emsp;6.7 FUJIFILM HOLDINGS CORPORATION&lt;br /&gt;&amp;emsp;6.8 AGFA-GEVAERT GROUP&lt;br /&gt;&lt;br /&gt;&lt;strong&gt;Chapter 7: Global Medical Image Management Market By Region&lt;/strong&gt;&lt;br /&gt;&amp;emsp;7.1 Overview&lt;br /&gt;&amp;emsp;&lt;strong&gt;7.2. North America Medical Image Management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Picture Archiving and Communication Systems (PACS&lt;br /&gt;&amp;emsp;&amp;emsp;7.2.5 Historic and Forecasted Market Size By Application&lt;br /&gt;&amp;emsp;&amp;emsp;7.2.5.1 Arrhythmia Detection&lt;br /&gt;&amp;emsp;&amp;emsp;7.2.5.2  Syncope Evaluation&lt;br /&gt;&amp;emsp;&amp;emsp;7.2.6 Historic and Forecast Market Size by Country&lt;br /&gt;&amp;emsp;&amp;emsp;7.2.6.1 US&lt;br /&gt;&amp;emsp;&amp;emsp;7.2.6.2 Canada&lt;br /&gt;&amp;emsp;&amp;emsp;7.2.6.3 Mexico&lt;br /&gt;&amp;emsp;&lt;strong&gt;7.3. Eastern Europe Medical Image Management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Picture Archiving and Communication Systems (PACS&lt;br /&gt;&amp;emsp;&amp;emsp;7.3.5 Historic and Forecasted Market Size By Application&lt;br /&gt;&amp;emsp;&amp;emsp;7.3.5.1 Arrhythmia Detection&lt;br /&gt;&amp;emsp;&amp;emsp;7.3.5.2  Syncope Evaluation&lt;br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Image Management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Picture Archiving and Communication Systems (PACS&lt;br /&gt;&amp;emsp;&amp;emsp;7.4.5 Historic and Forecasted Market Size By Application&lt;br /&gt;&amp;emsp;&amp;emsp;7.4.5.1 Arrhythmia Detection&lt;br /&gt;&amp;emsp;&amp;emsp;7.4.5.2  Syncope Evaluation&lt;br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Image Management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Picture Archiving and Communication Systems (PACS&lt;br /&gt;&amp;emsp;&amp;emsp;7.5.5 Historic and Forecasted Market Size By Application&lt;br /&gt;&amp;emsp;&amp;emsp;7.5.5.1 Arrhythmia Detection&lt;br /&gt;&amp;emsp;&amp;emsp;7.5.5.2  Syncope Evaluation&lt;br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Image Management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Picture Archiving and Communication Systems (PACS&lt;br /&gt;&amp;emsp;&amp;emsp;7.6.5 Historic and Forecasted Market Size By Application&lt;br /&gt;&amp;emsp;&amp;emsp;7.6.5.1 Arrhythmia Detection&lt;br /&gt;&amp;emsp;&amp;emsp;7.6.5.2  Syncope Evaluation&lt;br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Image Management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Picture Archiving and Communication Systems (PACS&lt;br /&gt;&amp;emsp;&amp;emsp;7.7.5 Historic and Forecasted Market Size By Application&lt;br /&gt;&amp;emsp;&amp;emsp;7.7.5.1 Arrhythmia Detection&lt;br /&gt;&amp;emsp;&amp;emsp;7.7.5.2  Syncope Evaluation&lt;br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</si>
  <si>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Practice Management Software Market by Type&lt;/strong&gt;&lt;br /&gt;&amp;emsp;4.1 Medical Practice Management Software Market Snapshot and Growth Engine&lt;br /&gt;&amp;emsp;4.2 Medical Practice Management Software Market Overview&lt;br /&gt;&amp;emsp;4.3 Cloud-Based&lt;br /&gt;&amp;emsp;&amp;emsp;4.3.1 Introduction and Market Overview&lt;br /&gt;&amp;emsp;&amp;emsp;4.3.2 Historic and Forecasted Market Size in Value USD and Volume Units (2017-2032F)&lt;br /&gt;&amp;emsp;&amp;emsp;4.3.3 Key Market Trends, Growth Factors and Opportunities&lt;br /&gt;&amp;emsp;&amp;emsp;4.3.4 Cloud-Based: Geographic Segmentation Analysis&lt;br /&gt;&amp;emsp;4.4  On-Premise&lt;br /&gt;&amp;emsp;&amp;emsp;4.4.1 Introduction and Market Overview&lt;br /&gt;&amp;emsp;&amp;emsp;4.4.2 Historic and Forecasted Market Size in Value USD and Volume Units (2017-2032F)&lt;br /&gt;&amp;emsp;&amp;emsp;4.4.3 Key Market Trends, Growth Factors and Opportunities&lt;br /&gt;&amp;emsp;&amp;emsp;4.4.4  On-Premise: Geographic Segmentation Analysis&lt;br /&gt;&lt;br /&gt;&lt;strong&gt;Chapter 5: Medical Practice Management Software Market by Application&lt;/strong&gt;&lt;br /&gt;&amp;emsp;5.1 Medical Practice Management Software Market Snapshot and Growth Engine&lt;br /&gt;&amp;emsp;5.2 Medical Practice Management Software Market Overview&lt;br /&gt;&amp;emsp;5.3 Billing&lt;br /&gt;&amp;emsp;&amp;emsp;5.3.1 Introduction and Market Overview&lt;br /&gt;&amp;emsp;&amp;emsp;5.3.2 Historic and Forecasted Market Size in Value USD and Volume Units (2017-2032F)&lt;br /&gt;&amp;emsp;&amp;emsp;5.3.3 Key Market Trends, Growth Factors and Opportunities&lt;br /&gt;&amp;emsp;&amp;emsp;5.3.4 Billing: Geographic Segmentation Analysis&lt;br /&gt;&amp;emsp;5.4  Appointment Scheduling&lt;br /&gt;&amp;emsp;&amp;emsp;5.4.1 Introduction and Market Overview&lt;br /&gt;&amp;emsp;&amp;emsp;5.4.2 Historic and Forecasted Market Size in Value USD and Volume Units (2017-2032F)&lt;br /&gt;&amp;emsp;&amp;emsp;5.4.3 Key Market Trends, Growth Factors and Opportunities&lt;br /&gt;&amp;emsp;&amp;emsp;5.4.4  Appointment Scheduling: Geographic Segmentation Analysis&lt;br /&gt;&amp;emsp;5.5  Patient Records Management&lt;br /&gt;&amp;emsp;&amp;emsp;5.5.1 Introduction and Market Overview&lt;br /&gt;&amp;emsp;&amp;emsp;5.5.2 Historic and Forecasted Market Size in Value USD and Volume Units (2017-2032F)&lt;br /&gt;&amp;emsp;&amp;emsp;5.5.3 Key Market Trends, Growth Factors and Opportunities&lt;br /&gt;&amp;emsp;&amp;emsp;5.5.4  Patient Records Management: Geographic Segmentation Analysis&lt;br /&gt;&lt;br /&gt;&lt;strong&gt;Chapter 6: Company Profiles and Competitive Analysis&lt;/strong&gt;&lt;br /&gt;&amp;emsp;6.1 Competitive Landscape&lt;br /&gt;&amp;emsp;&amp;emsp;6.1.1 Competitive Benchmarking&lt;br /&gt;&amp;emsp;&amp;emsp;6.1.2 Medical Practice Management Software Market Share by Manufacturer (2023)&lt;br /&gt;&amp;emsp;&amp;emsp;6.1.3 Industry BCG Matrix&lt;br /&gt;&amp;emsp;&amp;emsp;6.1.4 Heat Map Analysis&lt;br /&gt;&amp;emsp;&amp;emsp;6.1.5 Mergers and Acquisitions&lt;br /&gt;&amp;emsp;&amp;emsp;&lt;br /&gt;&amp;emsp;6.2 EPIC 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CERNER CORPORATION&lt;br /&gt;&amp;emsp;6.4 ALLSCRIPTS HEALTHCARE SOLUTIONS&lt;br /&gt;&amp;emsp;6.5 ATHENAHEALTH&lt;br /&gt;&amp;emsp;6.6 NEXTGEN HEALTHCARE&lt;br /&gt;&amp;emsp;6.7 ECLINICALWORKS&lt;br /&gt;&amp;emsp;6.8 MCKESSON CORPORATION&lt;br /&gt;&amp;emsp;6.9 GREENWAY HEALTH&lt;br /&gt;&amp;emsp;6.10 KAREO&lt;br /&gt;&amp;emsp;6.11 GE HEALTHCARE&lt;br /&gt;&amp;emsp;6.12 PRACTICE FUSION&lt;br /&gt;&amp;emsp;6.13 ADVANCEDMD&lt;br /&gt;&lt;br /&gt;&lt;strong&gt;Chapter 7: Global Medical Practice Management Software Market By Region&lt;/strong&gt;&lt;br /&gt;&amp;emsp;7.1 Overview&lt;br /&gt;&amp;emsp;&lt;strong&gt;7.2. North America Medical Practice Management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Cloud-Based&lt;br /&gt;&amp;emsp;&amp;emsp;7.2.4.2  On-Premise&lt;br /&gt;&amp;emsp;&amp;emsp;7.2.5 Historic and Forecasted Market Size By Application&lt;br /&gt;&amp;emsp;&amp;emsp;7.2.5.1 Billing&lt;br /&gt;&amp;emsp;&amp;emsp;7.2.5.2  Appointment Scheduling&lt;br /&gt;&amp;emsp;&amp;emsp;7.2.5.3  Patient Records Management&lt;br /&gt;&amp;emsp;&amp;emsp;7.2.6 Historic and Forecast Market Size by Country&lt;br /&gt;&amp;emsp;&amp;emsp;7.2.6.1 US&lt;br /&gt;&amp;emsp;&amp;emsp;7.2.6.2 Canada&lt;br /&gt;&amp;emsp;&amp;emsp;7.2.6.3 Mexico&lt;br /&gt;&amp;emsp;&lt;strong&gt;7.3. Eastern Europe Medical Practice Management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Cloud-Based&lt;br /&gt;&amp;emsp;&amp;emsp;7.3.4.2  On-Premise&lt;br /&gt;&amp;emsp;&amp;emsp;7.3.5 Historic and Forecasted Market Size By Application&lt;br /&gt;&amp;emsp;&amp;emsp;7.3.5.1 Billing&lt;br /&gt;&amp;emsp;&amp;emsp;7.3.5.2  Appointment Scheduling&lt;br /&gt;&amp;emsp;&amp;emsp;7.3.5.3  Patient Records Management&lt;br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Practice Management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Cloud-Based&lt;br /&gt;&amp;emsp;&amp;emsp;7.4.4.2  On-Premise&lt;br /&gt;&amp;emsp;&amp;emsp;7.4.5 Historic and Forecasted Market Size By Application&lt;br /&gt;&amp;emsp;&amp;emsp;7.4.5.1 Billing&lt;br /&gt;&amp;emsp;&amp;emsp;7.4.5.2  Appointment Scheduling&lt;br /&gt;&amp;emsp;&amp;emsp;7.4.5.3  Patient Records Management&lt;br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Practice Management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Cloud-Based&lt;br /&gt;&amp;emsp;&amp;emsp;7.5.4.2  On-Premise&lt;br /&gt;&amp;emsp;&amp;emsp;7.5.5 Historic and Forecasted Market Size By Application&lt;br /&gt;&amp;emsp;&amp;emsp;7.5.5.1 Billing&lt;br /&gt;&amp;emsp;&amp;emsp;7.5.5.2  Appointment Scheduling&lt;br /&gt;&amp;emsp;&amp;emsp;7.5.5.3  Patient Records Management&lt;br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Practice Management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Cloud-Based&lt;br /&gt;&amp;emsp;&amp;emsp;7.6.4.2  On-Premise&lt;br /&gt;&amp;emsp;&amp;emsp;7.6.5 Historic and Forecasted Market Size By Application&lt;br /&gt;&amp;emsp;&amp;emsp;7.6.5.1 Billing&lt;br /&gt;&amp;emsp;&amp;emsp;7.6.5.2  Appointment Scheduling&lt;br /&gt;&amp;emsp;&amp;emsp;7.6.5.3  Patient Records Management&lt;br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Practice Management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Cloud-Based&lt;br /&gt;&amp;emsp;&amp;emsp;7.7.4.2  On-Premise&lt;br /&gt;&amp;emsp;&amp;emsp;7.7.5 Historic and Forecasted Market Size By Application&lt;br /&gt;&amp;emsp;&amp;emsp;7.7.5.1 Billing&lt;br /&gt;&amp;emsp;&amp;emsp;7.7.5.2  Appointment Scheduling&lt;br /&gt;&amp;emsp;&amp;emsp;7.7.5.3  Patient Records Management&lt;br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</si>
  <si>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Sensors Market by Type&lt;/strong&gt;&lt;br /&gt;&amp;emsp;4.1 Medical Sensors Market Snapshot and Growth Engine&lt;br /&gt;&amp;emsp;4.2 Medical Sensors Market Overview&lt;br /&gt;&amp;emsp;4.3 Flow Sensors&lt;br /&gt;&amp;emsp;&amp;emsp;4.3.1 Introduction and Market Overview&lt;br /&gt;&amp;emsp;&amp;emsp;4.3.2 Historic and Forecasted Market Size in Value USD and Volume Units (2017-2032F)&lt;br /&gt;&amp;emsp;&amp;emsp;4.3.3 Key Market Trends, Growth Factors and Opportunities&lt;br /&gt;&amp;emsp;&amp;emsp;4.3.4 Flow Sensors: Geographic Segmentation Analysis&lt;br /&gt;&amp;emsp;4.4  Temperature Sensors&lt;br /&gt;&amp;emsp;&amp;emsp;4.4.1 Introduction and Market Overview&lt;br /&gt;&amp;emsp;&amp;emsp;4.4.2 Historic and Forecasted Market Size in Value USD and Volume Units (2017-2032F)&lt;br /&gt;&amp;emsp;&amp;emsp;4.4.3 Key Market Trends, Growth Factors and Opportunities&lt;br /&gt;&amp;emsp;&amp;emsp;4.4.4  Temperature Sensors: Geographic Segmentation Analysis&lt;br /&gt;&amp;emsp;4.5  Pressure Sensors&lt;br /&gt;&amp;emsp;&amp;emsp;4.5.1 Introduction and Market Overview&lt;br /&gt;&amp;emsp;&amp;emsp;4.5.2 Historic and Forecasted Market Size in Value USD and Volume Units (2017-2032F)&lt;br /&gt;&amp;emsp;&amp;emsp;4.5.3 Key Market Trends, Growth Factors and Opportunities&lt;br /&gt;&amp;emsp;&amp;emsp;4.5.4  Pressure Sensors: Geographic Segmentation Analysis&lt;br /&gt;&lt;br /&gt;&lt;strong&gt;Chapter 5: Medical Sensors Market by Application&lt;/strong&gt;&lt;br /&gt;&amp;emsp;5.1 Medical Sensors Market Snapshot and Growth Engine&lt;br /&gt;&amp;emsp;5.2 Medical Sensors Market Overview&lt;br /&gt;&amp;emsp;5.3 Wearable&lt;br /&gt;&amp;emsp;&amp;emsp;5.3.1 Introduction and Market Overview&lt;br /&gt;&amp;emsp;&amp;emsp;5.3.2 Historic and Forecasted Market Size in Value USD and Volume Units (2017-2032F)&lt;br /&gt;&amp;emsp;&amp;emsp;5.3.3 Key Market Trends, Growth Factors and Opportunities&lt;br /&gt;&amp;emsp;&amp;emsp;5.3.4 Wearable: Geographic Segmentation Analysis&lt;br /&gt;&amp;emsp;5.4  Implantable&lt;br /&gt;&amp;emsp;&amp;emsp;5.4.1 Introduction and Market Overview&lt;br /&gt;&amp;emsp;&amp;emsp;5.4.2 Historic and Forecasted Market Size in Value USD and Volume Units (2017-2032F)&lt;br /&gt;&amp;emsp;&amp;emsp;5.4.3 Key Market Trends, Growth Factors and Opportunities&lt;br /&gt;&amp;emsp;&amp;emsp;5.4.4  Implantable: Geographic Segmentation Analysis&lt;br /&gt;&amp;emsp;5.5  Invasive&lt;br /&gt;&amp;emsp;&amp;emsp;5.5.1 Introduction and Market Overview&lt;br /&gt;&amp;emsp;&amp;emsp;5.5.2 Historic and Forecasted Market Size in Value USD and Volume Units (2017-2032F)&lt;br /&gt;&amp;emsp;&amp;emsp;5.5.3 Key Market Trends, Growth Factors and Opportunities&lt;br /&gt;&amp;emsp;&amp;emsp;5.5.4  Invasive: Geographic Segmentation Analysis&lt;br /&gt;&lt;br /&gt;&lt;strong&gt;Chapter 6: Company Profiles and Competitive Analysis&lt;/strong&gt;&lt;br /&gt;&amp;emsp;6.1 Competitive Landscape&lt;br /&gt;&amp;emsp;&amp;emsp;6.1.1 Competitive Benchmarking&lt;br /&gt;&amp;emsp;&amp;emsp;6.1.2 Medical Sensors Market Share by Manufacturer (2023)&lt;br /&gt;&amp;emsp;&amp;emsp;6.1.3 Industry BCG Matrix&lt;br /&gt;&amp;emsp;&amp;emsp;6.1.4 Heat Map Analysis&lt;br /&gt;&amp;emsp;&amp;emsp;6.1.5 Mergers and Acquisitions&lt;br /&gt;&amp;emsp;&amp;emsp;&lt;br /&gt;&amp;emsp;6.2 GE HEALTHCARE&lt;br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HONEYWELL&lt;br /&gt;&amp;emsp;6.5 INC. SIEMENS CORPORATION&lt;br /&gt;&amp;emsp;6.6 ANALOG DEVICES&lt;br /&gt;&amp;emsp;6.7 MEDTRONIC PLC&lt;br /&gt;&amp;emsp;6.8 STMICROELECTRONICS&lt;br /&gt;&amp;emsp;6.9 OMRON CORPORATION&lt;br /&gt;&amp;emsp;6.10 TE CONNECTIVITY&lt;br /&gt;&amp;emsp;6.11 TEXAS INSTRUMENTS&lt;br /&gt;&amp;emsp;6.12 FIRST SENSOR&lt;br /&gt;&amp;emsp;6.13 AMPHENOL CORPORATION&lt;br /&gt;&amp;emsp;6.14 PROTEUS DIGITAL HEALTH&lt;br /&gt;&amp;emsp;6.15 KELLER AMERICA&lt;br /&gt;&amp;emsp;6.16 MASIMO&lt;br /&gt;&amp;emsp;6.17 STANLEY HEALTHCARE&lt;br /&gt;&amp;emsp;6.18 TEKSCAN&lt;br /&gt;&amp;emsp;6.19 SENSIRION&lt;br /&gt;&amp;emsp;6.20 ON SEMICONDUCTOR CORPORATION&lt;br /&gt;&amp;emsp;6.21 NXP SEMICONDUCTORS&lt;br /&gt;&amp;emsp;6.22 AND TDK SENSORS.&lt;br /&gt;&lt;br /&gt;&lt;strong&gt;Chapter 7: Global Medical Sensors Market By Region&lt;/strong&gt;&lt;br /&gt;&amp;emsp;7.1 Overview&lt;br /&gt;&amp;emsp;&lt;strong&gt;7.2. North America Medical Sensors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Flow Sensors&lt;br /&gt;&amp;emsp;&amp;emsp;7.2.4.2  Temperature Sensors&lt;br /&gt;&amp;emsp;&amp;emsp;7.2.4.3  Pressure Sensors&lt;br /&gt;&amp;emsp;&amp;emsp;7.2.5 Historic and Forecasted Market Size By Application&lt;br /&gt;&amp;emsp;&amp;emsp;7.2.5.1 Wearable&lt;br /&gt;&amp;emsp;&amp;emsp;7.2.5.2  Implantable&lt;br /&gt;&amp;emsp;&amp;emsp;7.2.5.3  Invasive&lt;br /&gt;&amp;emsp;&amp;emsp;7.2.6 Historic and Forecast Market Size by Country&lt;br /&gt;&amp;emsp;&amp;emsp;7.2.6.1 US&lt;br /&gt;&amp;emsp;&amp;emsp;7.2.6.2 Canada&lt;br /&gt;&amp;emsp;&amp;emsp;7.2.6.3 Mexico&lt;br /&gt;&amp;emsp;&lt;strong&gt;7.3. Eastern Europe Medical Sensors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Flow Sensors&lt;br /&gt;&amp;emsp;&amp;emsp;7.3.4.2  Temperature Sensors&lt;br /&gt;&amp;emsp;&amp;emsp;7.3.4.3  Pressure Sensors&lt;br /&gt;&amp;emsp;&amp;emsp;7.3.5 Historic and Forecasted Market Size By Application&lt;br /&gt;&amp;emsp;&amp;emsp;7.3.5.1 Wearable&lt;br /&gt;&amp;emsp;&amp;emsp;7.3.5.2  Implantable&lt;br /&gt;&amp;emsp;&amp;emsp;7.3.5.3  Invasive&lt;br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Sensors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Flow Sensors&lt;br /&gt;&amp;emsp;&amp;emsp;7.4.4.2  Temperature Sensors&lt;br /&gt;&amp;emsp;&amp;emsp;7.4.4.3  Pressure Sensors&lt;br /&gt;&amp;emsp;&amp;emsp;7.4.5 Historic and Forecasted Market Size By Application&lt;br /&gt;&amp;emsp;&amp;emsp;7.4.5.1 Wearable&lt;br /&gt;&amp;emsp;&amp;emsp;7.4.5.2  Implantable&lt;br /&gt;&amp;emsp;&amp;emsp;7.4.5.3  Invasive&lt;br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Sensors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Flow Sensors&lt;br /&gt;&amp;emsp;&amp;emsp;7.5.4.2  Temperature Sensors&lt;br /&gt;&amp;emsp;&amp;emsp;7.5.4.3  Pressure Sensors&lt;br /&gt;&amp;emsp;&amp;emsp;7.5.5 Historic and Forecasted Market Size By Application&lt;br /&gt;&amp;emsp;&amp;emsp;7.5.5.1 Wearable&lt;br /&gt;&amp;emsp;&amp;emsp;7.5.5.2  Implantable&lt;br /&gt;&amp;emsp;&amp;emsp;7.5.5.3  Invasive&lt;br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Sensors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Flow Sensors&lt;br /&gt;&amp;emsp;&amp;emsp;7.6.4.2  Temperature Sensors&lt;br /&gt;&amp;emsp;&amp;emsp;7.6.4.3  Pressure Sensors&lt;br /&gt;&amp;emsp;&amp;emsp;7.6.5 Historic and Forecasted Market Size By Application&lt;br /&gt;&amp;emsp;&amp;emsp;7.6.5.1 Wearable&lt;br /&gt;&amp;emsp;&amp;emsp;7.6.5.2  Implantable&lt;br /&gt;&amp;emsp;&amp;emsp;7.6.5.3  Invasive&lt;br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Sensors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Flow Sensors&lt;br /&gt;&amp;emsp;&amp;emsp;7.7.4.2  Temperature Sensors&lt;br /&gt;&amp;emsp;&amp;emsp;7.7.4.3  Pressure Sensors&lt;br /&gt;&amp;emsp;&amp;emsp;7.7.5 Historic and Forecasted Market Size By Application&lt;br /&gt;&amp;emsp;&amp;emsp;7.7.5.1 Wearable&lt;br /&gt;&amp;emsp;&amp;emsp;7.7.5.2  Implantable&lt;br /&gt;&amp;emsp;&amp;emsp;7.7.5.3  Invasive&lt;br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</si>
  <si>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Medical Tubing Market by Type&lt;/strong&gt;&lt;br /&gt;&amp;emsp;4.1 Medical Tubing Market Snapshot and Growth Engine&lt;br /&gt;&amp;emsp;4.2 Medical Tubing Market Overview&lt;br /&gt;&amp;emsp;4.3 Plastics&lt;br /&gt;&amp;emsp;&amp;emsp;4.3.1 Introduction and Market Overview&lt;br /&gt;&amp;emsp;&amp;emsp;4.3.2 Historic and Forecasted Market Size in Value USD and Volume Units (2017-2032F)&lt;br /&gt;&amp;emsp;&amp;emsp;4.3.3 Key Market Trends, Growth Factors and Opportunities&lt;br /&gt;&amp;emsp;&amp;emsp;4.3.4 Plastics: Geographic Segmentation Analysis&lt;br /&gt;&amp;emsp;4.4  Rubbers&lt;br /&gt;&amp;emsp;&amp;emsp;4.4.1 Introduction and Market Overview&lt;br /&gt;&amp;emsp;&amp;emsp;4.4.2 Historic and Forecasted Market Size in Value USD and Volume Units (2017-2032F)&lt;br /&gt;&amp;emsp;&amp;emsp;4.4.3 Key Market Trends, Growth Factors and Opportunities&lt;br /&gt;&amp;emsp;&amp;emsp;4.4.4  Rubbers: Geographic Segmentation Analysis&lt;br /&gt;&lt;br /&gt;&lt;strong&gt;Chapter 5: Medical Tubing Market by Application&lt;/strong&gt;&lt;br /&gt;&amp;emsp;5.1 Medical Tubing Market Snapshot and Growth Engine&lt;br /&gt;&amp;emsp;5.2 Medical Tubing Market Overview&lt;br /&gt;&amp;emsp;5.3 Bulk Disposable Tubing&lt;br /&gt;&amp;emsp;&amp;emsp;5.3.1 Introduction and Market Overview&lt;br /&gt;&amp;emsp;&amp;emsp;5.3.2 Historic and Forecasted Market Size in Value USD and Volume Units (2017-2032F)&lt;br /&gt;&amp;emsp;&amp;emsp;5.3.3 Key Market Trends, Growth Factors and Opportunities&lt;br /&gt;&amp;emsp;&amp;emsp;5.3.4 Bulk Disposable Tubing: Geographic Segmentation Analysis&lt;br /&gt;&amp;emsp;5.4  Catheters &amp; Cannulas&lt;br /&gt;&amp;emsp;&amp;emsp;5.4.1 Introduction and Market Overview&lt;br /&gt;&amp;emsp;&amp;emsp;5.4.2 Historic and Forecasted Market Size in Value USD and Volume Units (2017-2032F)&lt;br /&gt;&amp;emsp;&amp;emsp;5.4.3 Key Market Trends, Growth Factors and Opportunities&lt;br /&gt;&amp;emsp;&amp;emsp;5.4.4  Catheters &amp; Cannulas: Geographic Segmentation Analysis&lt;br /&gt;&lt;br /&gt;&lt;strong&gt;Chapter 6: Company Profiles and Competitive Analysis&lt;/strong&gt;&lt;br /&gt;&amp;emsp;6.1 Competitive Landscape&lt;br /&gt;&amp;emsp;&amp;emsp;6.1.1 Competitive Benchmarking&lt;br /&gt;&amp;emsp;&amp;emsp;6.1.2 Medical Tubing Market Share by Manufacturer (2023)&lt;br /&gt;&amp;emsp;&amp;emsp;6.1.3 Industry BCG Matrix&lt;br /&gt;&amp;emsp;&amp;emsp;6.1.4 Heat Map Analysis&lt;br /&gt;&amp;emsp;&amp;emsp;6.1.5 Mergers and Acquisitions&lt;br /&gt;&amp;emsp;&amp;emsp;&lt;br /&gt;&amp;emsp;6.2 AMERICOLD LOGISTICS&lt;br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LINEAGE LOGISTICS&lt;br /&gt;&amp;emsp;6.4 UNITED STATES COLD STORAGE&lt;br /&gt;&amp;emsp;6.5 AGRO MERCHANTS GROUP&lt;br /&gt;&amp;emsp;6.6 BURRIS LOGISTICS&lt;br /&gt;&amp;emsp;6.7 KLOOSTERBOER&lt;br /&gt;&amp;emsp;6.8 NEWCOLD&lt;br /&gt;&amp;emsp;6.9 VERSACOLD LOGISTICS SERVICES&lt;br /&gt;&amp;emsp;6.10 NICHIREI LOGISTICS GROUP&lt;br /&gt;&amp;emsp;6.11 FRIALSA FRIGORIFICOS&lt;br /&gt;&amp;emsp;6.12 CONGEBEC LOGISTICS&lt;br /&gt;&amp;emsp;6.13 SNOWMAN LOGISTICS&lt;br /&gt;&amp;emsp;6.14 SWIRE COLD STORAGE&lt;br /&gt;&amp;emsp;6.15 HENNINGSEN COLD STORAGE&lt;br /&gt;&amp;emsp;6.16 HANSON LOGISTICS.&lt;br /&gt;&lt;br /&gt;&lt;strong&gt;Chapter 7: Global Medical Tubing Market By Region&lt;/strong&gt;&lt;br /&gt;&amp;emsp;7.1 Overview&lt;br /&gt;&amp;emsp;&lt;strong&gt;7.2. North America Medical Tubing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Plastics&lt;br /&gt;&amp;emsp;&amp;emsp;7.2.4.2  Rubbers&lt;br /&gt;&amp;emsp;&amp;emsp;7.2.5 Historic and Forecasted Market Size By Application&lt;br /&gt;&amp;emsp;&amp;emsp;7.2.5.1 Bulk Disposable Tubing&lt;br /&gt;&amp;emsp;&amp;emsp;7.2.5.2  Catheters &amp; Cannulas&lt;br /&gt;&amp;emsp;&amp;emsp;7.2.6 Historic and Forecast Market Size by Country&lt;br /&gt;&amp;emsp;&amp;emsp;7.2.6.1 US&lt;br /&gt;&amp;emsp;&amp;emsp;7.2.6.2 Canada&lt;br /&gt;&amp;emsp;&amp;emsp;7.2.6.3 Mexico&lt;br /&gt;&amp;emsp;&lt;strong&gt;7.3. Eastern Europe Medical Tubing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Plastics&lt;br /&gt;&amp;emsp;&amp;emsp;7.3.4.2  Rubbers&lt;br /&gt;&amp;emsp;&amp;emsp;7.3.5 Historic and Forecasted Market Size By Application&lt;br /&gt;&amp;emsp;&amp;emsp;7.3.5.1 Bulk Disposable Tubing&lt;br /&gt;&amp;emsp;&amp;emsp;7.3.5.2  Catheters &amp; Cannulas&lt;br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Medical Tubing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Plastics&lt;br /&gt;&amp;emsp;&amp;emsp;7.4.4.2  Rubbers&lt;br /&gt;&amp;emsp;&amp;emsp;7.4.5 Historic and Forecasted Market Size By Application&lt;br /&gt;&amp;emsp;&amp;emsp;7.4.5.1 Bulk Disposable Tubing&lt;br /&gt;&amp;emsp;&amp;emsp;7.4.5.2  Catheters &amp; Cannulas&lt;br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Medical Tubing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Plastics&lt;br /&gt;&amp;emsp;&amp;emsp;7.5.4.2  Rubbers&lt;br /&gt;&amp;emsp;&amp;emsp;7.5.5 Historic and Forecasted Market Size By Application&lt;br /&gt;&amp;emsp;&amp;emsp;7.5.5.1 Bulk Disposable Tubing&lt;br /&gt;&amp;emsp;&amp;emsp;7.5.5.2  Catheters &amp; Cannulas&lt;br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Medical Tubing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Plastics&lt;br /&gt;&amp;emsp;&amp;emsp;7.6.4.2  Rubbers&lt;br /&gt;&amp;emsp;&amp;emsp;7.6.5 Historic and Forecasted Market Size By Application&lt;br /&gt;&amp;emsp;&amp;emsp;7.6.5.1 Bulk Disposable Tubing&lt;br /&gt;&amp;emsp;&amp;emsp;7.6.5.2  Catheters &amp; Cannulas&lt;br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Medical Tubing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Plastics&lt;br /&gt;&amp;emsp;&amp;emsp;7.7.4.2  Rubbers&lt;br /&gt;&amp;emsp;&amp;emsp;7.7.5 Historic and Forecasted Market Size By Application&lt;br /&gt;&amp;emsp;&amp;emsp;7.7.5.1 Bulk Disposable Tubing&lt;br /&gt;&amp;emsp;&amp;emsp;7.7.5.2  Catheters &amp; Cannulas&lt;br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</si>
  <si>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Melatonin Market by Type&lt;/strong&gt;&lt;br /&gt;&amp;emsp;4.1 Melatonin Market Snapshot and Growth Engine&lt;br /&gt;&amp;emsp;4.2 Melatonin Market Overview&lt;br /&gt;&amp;emsp;4.3 Plants&lt;br /&gt;&amp;emsp;&amp;emsp;4.3.1 Introduction and Market Overview&lt;br /&gt;&amp;emsp;&amp;emsp;4.3.2 Historic and Forecasted Market Size in Value USD and Volume Units (2017-2032F)&lt;br /&gt;&amp;emsp;&amp;emsp;4.3.3 Key Market Trends, Growth Factors and Opportunities&lt;br /&gt;&amp;emsp;&amp;emsp;4.3.4 Plants: Geographic Segmentation Analysis&lt;br /&gt;&amp;emsp;4.4  Animals&lt;br /&gt;&amp;emsp;&amp;emsp;4.4.1 Introduction and Market Overview&lt;br /&gt;&amp;emsp;&amp;emsp;4.4.2 Historic and Forecasted Market Size in Value USD and Volume Units (2017-2032F)&lt;br /&gt;&amp;emsp;&amp;emsp;4.4.3 Key Market Trends, Growth Factors and Opportunities&lt;br /&gt;&amp;emsp;&amp;emsp;4.4.4  Animals: Geographic Segmentation Analysis&lt;br /&gt;&amp;emsp;4.5  Bacteria&lt;br /&gt;&amp;emsp;&amp;emsp;4.5.1 Introduction and Market Overview&lt;br /&gt;&amp;emsp;&amp;emsp;4.5.2 Historic and Forecasted Market Size in Value USD and Volume Units (2017-2032F)&lt;br /&gt;&amp;emsp;&amp;emsp;4.5.3 Key Market Trends, Growth Factors and Opportunities&lt;br /&gt;&amp;emsp;&amp;emsp;4.5.4  Bacteria: Geographic Segmentation Analysis&lt;br /&gt;&lt;br /&gt;&lt;strong&gt;Chapter 5: Melatonin Market by Application&lt;/strong&gt;&lt;br /&gt;&amp;emsp;5.1 Melatonin Market Snapshot and Growth Engine&lt;br /&gt;&amp;emsp;5.2 Melatonin Market Overview&lt;br /&gt;&amp;emsp;5.3 Natural Melatonin&lt;br /&gt;&amp;emsp;&amp;emsp;5.3.1 Introduction and Market Overview&lt;br /&gt;&amp;emsp;&amp;emsp;5.3.2 Historic and Forecasted Market Size in Value USD and Volume Units (2017-2032F)&lt;br /&gt;&amp;emsp;&amp;emsp;5.3.3 Key Market Trends, Growth Factors and Opportunities&lt;br /&gt;&amp;emsp;&amp;emsp;5.3.4 Natural Melatonin: Geographic Segmentation Analysis&lt;br /&gt;&amp;emsp;5.4  Synthetic Melatonin&lt;br /&gt;&amp;emsp;&amp;emsp;5.4.1 Introduction and Market Overview&lt;br /&gt;&amp;emsp;&amp;emsp;5.4.2 Historic and Forecasted Market Size in Value USD and Volume Units (2017-2032F)&lt;br /&gt;&amp;emsp;&amp;emsp;5.4.3 Key Market Trends, Growth Factors and Opportunities&lt;br /&gt;&amp;emsp;&amp;emsp;5.4.4  Synthetic Melatonin: Geographic Segmentation Analysis&lt;br /&gt;&lt;br /&gt;&lt;strong&gt;Chapter 6: Company Profiles and Competitive Analysis&lt;/strong&gt;&lt;br /&gt;&amp;emsp;6.1 Competitive Landscape&lt;br /&gt;&amp;emsp;&amp;emsp;6.1.1 Competitive Benchmarking&lt;br /&gt;&amp;emsp;&amp;emsp;6.1.2 Melatonin Market Share by Manufacturer (2023)&lt;br /&gt;&amp;emsp;&amp;emsp;6.1.3 Industry BCG Matrix&lt;br /&gt;&amp;emsp;&amp;emsp;6.1.4 Heat Map Analysis&lt;br /&gt;&amp;emsp;&amp;emsp;6.1.5 Mergers and Acquisitions&lt;br /&gt;&amp;emsp;&amp;emsp;&lt;br /&gt;&amp;emsp;6.2 PHARMATIVE&lt;br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NATURE’S BOUNTY&lt;br /&gt;&amp;emsp;6.4 JAMEISON&lt;br /&gt;&amp;emsp;6.5 REXALL SUNDOWN&lt;br /&gt;&amp;emsp;6.6 GNC&lt;br /&gt;&amp;emsp;6.7 XIU ZHENG&lt;br /&gt;&amp;emsp;6.8 FINEX OY&lt;br /&gt;&amp;emsp;6.9 CHURCH &amp; DWIGHT&lt;br /&gt;&amp;emsp;6.10 BY-HEALTH&lt;br /&gt;&amp;emsp;6.11 PFIZER&lt;br /&gt;&amp;emsp;6.12 SOLGAR&lt;br /&gt;&amp;emsp;6.13 BIOTICS RESEARCH&lt;br /&gt;&amp;emsp;6.14 NEW FOOD&lt;br /&gt;&amp;emsp;6.15 NEURIM PHARMACEUTICALS LTD.&lt;br /&gt;&amp;emsp;6.16 PULSE PHARMACEUTICALS PVT. LTD.&lt;br /&gt;&amp;emsp;6.17 SCHIFF NUTRITION INTERNATIONAL&lt;br /&gt;&amp;emsp;6.18 INC.&lt;br /&gt;&amp;emsp;6.19 FIDIA FARMACEUTICI S.P. A&lt;br /&gt;&lt;br /&gt;&lt;strong&gt;Chapter 7: Global Melatonin Market By Region&lt;/strong&gt;&lt;br /&gt;&amp;emsp;7.1 Overview&lt;br /&gt;&amp;emsp;&lt;strong&gt;7.2. North America Melatonin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Plants&lt;br /&gt;&amp;emsp;&amp;emsp;7.2.4.2  Animals&lt;br /&gt;&amp;emsp;&amp;emsp;7.2.4.3  Bacteria&lt;br /&gt;&amp;emsp;&amp;emsp;7.2.5 Historic and Forecasted Market Size By Application&lt;br /&gt;&amp;emsp;&amp;emsp;7.2.5.1 Natural Melatonin&lt;br /&gt;&amp;emsp;&amp;emsp;7.2.5.2  Synthetic Melatonin&lt;br /&gt;&amp;emsp;&amp;emsp;7.2.6 Historic and Forecast Market Size by Country&lt;br /&gt;&amp;emsp;&amp;emsp;7.2.6.1 US&lt;br /&gt;&amp;emsp;&amp;emsp;7.2.6.2 Canada&lt;br /&gt;&amp;emsp;&amp;emsp;7.2.6.3 Mexico&lt;br /&gt;&amp;emsp;&lt;strong&gt;7.3. Eastern Europe Melatonin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Plants&lt;br /&gt;&amp;emsp;&amp;emsp;7.3.4.2  Animals&lt;br /&gt;&amp;emsp;&amp;emsp;7.3.4.3  Bacteria&lt;br /&gt;&amp;emsp;&amp;emsp;7.3.5 Historic and Forecasted Market Size By Application&lt;br /&gt;&amp;emsp;&amp;emsp;7.3.5.1 Natural Melatonin&lt;br /&gt;&amp;emsp;&amp;emsp;7.3.5.2  Synthetic Melatonin&lt;br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Melatonin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Plants&lt;br /&gt;&amp;emsp;&amp;emsp;7.4.4.2  Animals&lt;br /&gt;&amp;emsp;&amp;emsp;7.4.4.3  Bacteria&lt;br /&gt;&amp;emsp;&amp;emsp;7.4.5 Historic and Forecasted Market Size By Application&lt;br /&gt;&amp;emsp;&amp;emsp;7.4.5.1 Natural Melatonin&lt;br /&gt;&amp;emsp;&amp;emsp;7.4.5.2  Synthetic Melatonin&lt;br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Melatonin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Plants&lt;br /&gt;&amp;emsp;&amp;emsp;7.5.4.2  Animals&lt;br /&gt;&amp;emsp;&amp;emsp;7.5.4.3  Bacteria&lt;br /&gt;&amp;emsp;&amp;emsp;7.5.5 Historic and Forecasted Market Size By Application&lt;br /&gt;&amp;emsp;&amp;emsp;7.5.5.1 Natural Melatonin&lt;br /&gt;&amp;emsp;&amp;emsp;7.5.5.2  Synthetic Melatonin&lt;br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Melatonin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Plants&lt;br /&gt;&amp;emsp;&amp;emsp;7.6.4.2  Animals&lt;br /&gt;&amp;emsp;&amp;emsp;7.6.4.3  Bacteria&lt;br /&gt;&amp;emsp;&amp;emsp;7.6.5 Historic and Forecasted Market Size By Application&lt;br /&gt;&amp;emsp;&amp;emsp;7.6.5.1 Natural Melatonin&lt;br /&gt;&amp;emsp;&amp;emsp;7.6.5.2  Synthetic Melatonin&lt;br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Melatonin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Plants&lt;br /&gt;&amp;emsp;&amp;emsp;7.7.4.2  Animals&lt;br /&gt;&amp;emsp;&amp;emsp;7.7.4.3  Bacteria&lt;br /&gt;&amp;emsp;&amp;emsp;7.7.5 Historic and Forecasted Market Size By Application&lt;br /&gt;&amp;emsp;&amp;emsp;7.7.5.1 Natural Melatonin&lt;br /&gt;&amp;emsp;&amp;emsp;7.7.5.2  Synthetic Melatonin&lt;br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</si>
  <si>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Men’s Grooming Products Market by Type&lt;/strong&gt;&lt;br /&gt;&amp;emsp;4.1 Men’s Grooming Products Market Snapshot and Growth Engine&lt;br /&gt;&amp;emsp;4.2 Men’s Grooming Products Market Overview&lt;br /&gt;&amp;emsp;4.3 Shave Care&lt;br /&gt;&amp;emsp;&amp;emsp;4.3.1 Introduction and Market Overview&lt;br /&gt;&amp;emsp;&amp;emsp;4.3.2 Historic and Forecasted Market Size in Value USD and Volume Units (2017-2032F)&lt;br /&gt;&amp;emsp;&amp;emsp;4.3.3 Key Market Trends, Growth Factors and Opportunities&lt;br /&gt;&amp;emsp;&amp;emsp;4.3.4 Shave Care: Geographic Segmentation Analysis&lt;br /&gt;&amp;emsp;4.4  Skin Care&lt;br /&gt;&amp;emsp;&amp;emsp;4.4.1 Introduction and Market Overview&lt;br /&gt;&amp;emsp;&amp;emsp;4.4.2 Historic and Forecasted Market Size in Value USD and Volume Units (2017-2032F)&lt;br /&gt;&amp;emsp;&amp;emsp;4.4.3 Key Market Trends, Growth Factors and Opportunities&lt;br /&gt;&amp;emsp;&amp;emsp;4.4.4  Skin Care: Geographic Segmentation Analysis&lt;br /&gt;&amp;emsp;4.5  Hair Care&lt;br /&gt;&amp;emsp;&amp;emsp;4.5.1 Introduction and Market Overview&lt;br /&gt;&amp;emsp;&amp;emsp;4.5.2 Historic and Forecasted Market Size in Value USD and Volume Units (2017-2032F)&lt;br /&gt;&amp;emsp;&amp;emsp;4.5.3 Key Market Trends, Growth Factors and Opportunities&lt;br /&gt;&amp;emsp;&amp;emsp;4.5.4  Hair Care: Geographic Segmentation Analysis&lt;br /&gt;&amp;emsp;4.6  Fragrances&lt;br /&gt;&amp;emsp;&amp;emsp;4.6.1 Introduction and Market Overview&lt;br /&gt;&amp;emsp;&amp;emsp;4.6.2 Historic and Forecasted Market Size in Value USD and Volume Units (2017-2032F)&lt;br /&gt;&amp;emsp;&amp;emsp;4.6.3 Key Market Trends, Growth Factors and Opportunities&lt;br /&gt;&amp;emsp;&amp;emsp;4.6.4  Fragrances: Geographic Segmentation Analysis&lt;br /&gt;&lt;br /&gt;&lt;strong&gt;Chapter 5: Men’s Grooming Products Market by Application&lt;/strong&gt;&lt;br /&gt;&amp;emsp;5.1 Men’s Grooming Products Market Snapshot and Growth Engine&lt;br /&gt;&amp;emsp;5.2 Men’s Grooming Products Market Overview&lt;br /&gt;&amp;emsp;5.3 Supermarkets/Hypermarkets&lt;br /&gt;&amp;emsp;&amp;emsp;5.3.1 Introduction and Market Overview&lt;br /&gt;&amp;emsp;&amp;emsp;5.3.2 Historic and Forecasted Market Size in Value USD and Volume Units (2017-2032F)&lt;br /&gt;&amp;emsp;&amp;emsp;5.3.3 Key Market Trends, Growth Factors and Opportunities&lt;br /&gt;&amp;emsp;&amp;emsp;5.3.4 Supermarkets/Hypermarkets: Geographic Segmentation Analysis&lt;br /&gt;&amp;emsp;5.4  Salon&lt;br /&gt;&amp;emsp;&amp;emsp;5.4.1 Introduction and Market Overview&lt;br /&gt;&amp;emsp;&amp;emsp;5.4.2 Historic and Forecasted Market Size in Value USD and Volume Units (2017-2032F)&lt;br /&gt;&amp;emsp;&amp;emsp;5.4.3 Key Market Trends, Growth Factors and Opportunities&lt;br /&gt;&amp;emsp;&amp;emsp;5.4.4  Salon: Geographic Segmentation Analysis&lt;br /&gt;&amp;emsp;5.5  E-commerce&lt;br /&gt;&amp;emsp;&amp;emsp;5.5.1 Introduction and Market Overview&lt;br /&gt;&amp;emsp;&amp;emsp;5.5.2 Historic and Forecasted Market Size in Value USD and Volume Units (2017-2032F)&lt;br /&gt;&amp;emsp;&amp;emsp;5.5.3 Key Market Trends, Growth Factors and Opportunities&lt;br /&gt;&amp;emsp;&amp;emsp;5.5.4  E-commerce: Geographic Segmentation Analysis&lt;br /&gt;&amp;emsp;5.6  Drug Store&lt;br /&gt;&amp;emsp;&amp;emsp;5.6.1 Introduction and Market Overview&lt;br /&gt;&amp;emsp;&amp;emsp;5.6.2 Historic and Forecasted Market Size in Value USD and Volume Units (2017-2032F)&lt;br /&gt;&amp;emsp;&amp;emsp;5.6.3 Key Market Trends, Growth Factors and Opportunities&lt;br /&gt;&amp;emsp;&amp;emsp;5.6.4  Drug Store: Geographic Segmentation Analysis&lt;br /&gt;&lt;br /&gt;&lt;strong&gt;Chapter 6: Company Profiles and Competitive Analysis&lt;/strong&gt;&lt;br /&gt;&amp;emsp;6.1 Competitive Landscape&lt;br /&gt;&amp;emsp;&amp;emsp;6.1.1 Competitive Benchmarking&lt;br /&gt;&amp;emsp;&amp;emsp;6.1.2 Men’s Grooming Products Market Share by Manufacturer (2023)&lt;br /&gt;&amp;emsp;&amp;emsp;6.1.3 Industry BCG Matrix&lt;br /&gt;&amp;emsp;&amp;emsp;6.1.4 Heat Map Analysis&lt;br /&gt;&amp;emsp;&amp;emsp;6.1.5 Mergers and Acquisitions&lt;br /&gt;&amp;emsp;&amp;emsp;&lt;br /&gt;&amp;emsp;6.2 PROCTER &amp; GAMBLE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ITC LIMITED&lt;br /&gt;&amp;emsp;6.4 JOHNSON &amp; JOHNSON PRIVATE LIMITED&lt;br /&gt;&amp;emsp;6.5 UNILEVER PLC&lt;br /&gt;&amp;emsp;6.6 COTY INC.&lt;br /&gt;&amp;emsp;6.7 L’OREAL S.A&lt;br /&gt;&amp;emsp;6.8 EDGE WELL PERSONAL CARE CO&lt;br /&gt;&amp;emsp;6.9 BEIERSDORF AG&lt;br /&gt;&amp;emsp;6.10 COLGATE-PALMOLIVE COMPANY.&lt;br /&gt;&lt;br /&gt;&lt;strong&gt;Chapter 7: Global Men’s Grooming Products Market By Region&lt;/strong&gt;&lt;br /&gt;&amp;emsp;7.1 Overview&lt;br /&gt;&amp;emsp;&lt;strong&gt;7.2. North America Men’s Grooming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Shave Care&lt;br /&gt;&amp;emsp;&amp;emsp;7.2.4.2  Skin Care&lt;br /&gt;&amp;emsp;&amp;emsp;7.2.4.3  Hair Care&lt;br /&gt;&amp;emsp;&amp;emsp;7.2.4.4  Fragrances&lt;br /&gt;&amp;emsp;&amp;emsp;7.2.5 Historic and Forecasted Market Size By Application&lt;br /&gt;&amp;emsp;&amp;emsp;7.2.5.1 Supermarkets/Hypermarkets&lt;br /&gt;&amp;emsp;&amp;emsp;7.2.5.2  Salon&lt;br /&gt;&amp;emsp;&amp;emsp;7.2.5.3  E-commerce&lt;br /&gt;&amp;emsp;&amp;emsp;7.2.5.4  Drug Store&lt;br /&gt;&amp;emsp;&amp;emsp;7.2.6 Historic and Forecast Market Size by Country&lt;br /&gt;&amp;emsp;&amp;emsp;7.2.6.1 US&lt;br /&gt;&amp;emsp;&amp;emsp;7.2.6.2 Canada&lt;br /&gt;&amp;emsp;&amp;emsp;7.2.6.3 Mexico&lt;br /&gt;&amp;emsp;&lt;strong&gt;7.3. Eastern Europe Men’s Grooming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Shave Care&lt;br /&gt;&amp;emsp;&amp;emsp;7.3.4.2  Skin Care&lt;br /&gt;&amp;emsp;&amp;emsp;7.3.4.3  Hair Care&lt;br /&gt;&amp;emsp;&amp;emsp;7.3.4.4  Fragrances&lt;br /&gt;&amp;emsp;&amp;emsp;7.3.5 Historic and Forecasted Market Size By Application&lt;br /&gt;&amp;emsp;&amp;emsp;7.3.5.1 Supermarkets/Hypermarkets&lt;br /&gt;&amp;emsp;&amp;emsp;7.3.5.2  Salon&lt;br /&gt;&amp;emsp;&amp;emsp;7.3.5.3  E-commerce&lt;br /&gt;&amp;emsp;&amp;emsp;7.3.5.4  Drug Store&lt;br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Men’s Grooming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Shave Care&lt;br /&gt;&amp;emsp;&amp;emsp;7.4.4.2  Skin Care&lt;br /&gt;&amp;emsp;&amp;emsp;7.4.4.3  Hair Care&lt;br /&gt;&amp;emsp;&amp;emsp;7.4.4.4  Fragrances&lt;br /&gt;&amp;emsp;&amp;emsp;7.4.5 Historic and Forecasted Market Size By Application&lt;br /&gt;&amp;emsp;&amp;emsp;7.4.5.1 Supermarkets/Hypermarkets&lt;br /&gt;&amp;emsp;&amp;emsp;7.4.5.2  Salon&lt;br /&gt;&amp;emsp;&amp;emsp;7.4.5.3  E-commerce&lt;br /&gt;&amp;emsp;&amp;emsp;7.4.5.4  Drug Store&lt;br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Men’s Grooming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Shave Care&lt;br /&gt;&amp;emsp;&amp;emsp;7.5.4.2  Skin Care&lt;br /&gt;&amp;emsp;&amp;emsp;7.5.4.3  Hair Care&lt;br /&gt;&amp;emsp;&amp;emsp;7.5.4.4  Fragrances&lt;br /&gt;&amp;emsp;&amp;emsp;7.5.5 Historic and Forecasted Market Size By Application&lt;br /&gt;&amp;emsp;&amp;emsp;7.5.5.1 Supermarkets/Hypermarkets&lt;br /&gt;&amp;emsp;&amp;emsp;7.5.5.2  Salon&lt;br /&gt;&amp;emsp;&amp;emsp;7.5.5.3  E-commerce&lt;br /&gt;&amp;emsp;&amp;emsp;7.5.5.4  Drug Store&lt;br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Men’s Grooming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Shave Care&lt;br /&gt;&amp;emsp;&amp;emsp;7.6.4.2  Skin Care&lt;br /&gt;&amp;emsp;&amp;emsp;7.6.4.3  Hair Care&lt;br /&gt;&amp;emsp;&amp;emsp;7.6.4.4  Fragrances&lt;br /&gt;&amp;emsp;&amp;emsp;7.6.5 Historic and Forecasted Market Size By Application&lt;br /&gt;&amp;emsp;&amp;emsp;7.6.5.1 Supermarkets/Hypermarkets&lt;br /&gt;&amp;emsp;&amp;emsp;7.6.5.2  Salon&lt;br /&gt;&amp;emsp;&amp;emsp;7.6.5.3  E-commerce&lt;br /&gt;&amp;emsp;&amp;emsp;7.6.5.4  Drug Store&lt;br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Men’s Grooming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Shave Care&lt;br /&gt;&amp;emsp;&amp;emsp;7.7.4.2  Skin Care&lt;br /&gt;&amp;emsp;&amp;emsp;7.7.4.3  Hair Care&lt;br /&gt;&amp;emsp;&amp;emsp;7.7.4.4  Fragrances&lt;br /&gt;&amp;emsp;&amp;emsp;7.7.5 Historic and Forecasted Market Size By Application&lt;br /&gt;&amp;emsp;&amp;emsp;7.7.5.1 Supermarkets/Hypermarkets&lt;br /&gt;&amp;emsp;&amp;emsp;7.7.5.2  Salon&lt;br /&gt;&amp;emsp;&amp;emsp;7.7.5.3  E-commerce&lt;br /&gt;&amp;emsp;&amp;emsp;7.7.5.4  Drug Store&lt;br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</si>
  <si>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Mental Health Care Software and Services Market by Type&lt;/strong&gt;&lt;br /&gt;&amp;emsp;4.1 Mental Health Care Software and Services Market Snapshot and Growth Engine&lt;br /&gt;&amp;emsp;4.2 Mental Health Care Software and Services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Mental Health Care Software and Services Market by Application&lt;/strong&gt;&lt;br /&gt;&amp;emsp;5.1 Mental Health Care Software and Services Market Snapshot and Growth Engine&lt;br /&gt;&amp;emsp;5.2 Mental Health Care Software and Services Market Overview&lt;br /&gt;&amp;emsp;5.3 Clinical&lt;br /&gt;&amp;emsp;&amp;emsp;5.3.1 Introduction and Market Overview&lt;br /&gt;&amp;emsp;&amp;emsp;5.3.2 Historic and Forecasted Market Size in Value USD and Volume Units (2017-2032F)&lt;br /&gt;&amp;emsp;&amp;emsp;5.3.3 Key Market Trends, Growth Factors and Opportunities&lt;br /&gt;&amp;emsp;&amp;emsp;5.3.4 Clinical: Geographic Segmentation Analysis&lt;br /&gt;&amp;emsp;5.4  Administrative&lt;br /&gt;&amp;emsp;&amp;emsp;5.4.1 Introduction and Market Overview&lt;br /&gt;&amp;emsp;&amp;emsp;5.4.2 Historic and Forecasted Market Size in Value USD and Volume Units (2017-2032F)&lt;br /&gt;&amp;emsp;&amp;emsp;5.4.3 Key Market Trends, Growth Factors and Opportunities&lt;br /&gt;&amp;emsp;&amp;emsp;5.4.4  Administrative: Geographic Segmentation Analysis&lt;br /&gt;&amp;emsp;5.5  Financial&lt;br /&gt;&amp;emsp;&amp;emsp;5.5.1 Introduction and Market Overview&lt;br /&gt;&amp;emsp;&amp;emsp;5.5.2 Historic and Forecasted Market Size in Value USD and Volume Units (2017-2032F)&lt;br /&gt;&amp;emsp;&amp;emsp;5.5.3 Key Market Trends, Growth Factors and Opportunities&lt;br /&gt;&amp;emsp;&amp;emsp;5.5.4  Financial: Geographic Segmentation Analysis&lt;br /&gt;&lt;br /&gt;&lt;strong&gt;Chapter 6: Company Profiles and Competitive Analysis&lt;/strong&gt;&lt;br /&gt;&amp;emsp;6.1 Competitive Landscape&lt;br /&gt;&amp;emsp;&amp;emsp;6.1.1 Competitive Benchmarking&lt;br /&gt;&amp;emsp;&amp;emsp;6.1.2 Mental Health Care Software and Services Market Share by Manufacturer (2023)&lt;br /&gt;&amp;emsp;&amp;emsp;6.1.3 Industry BCG Matrix&lt;br /&gt;&amp;emsp;&amp;emsp;6.1.4 Heat Map Analysis&lt;br /&gt;&amp;emsp;&amp;emsp;6.1.5 Mergers and Acquisitions&lt;br /&gt;&amp;emsp;&amp;emsp;&lt;br /&gt;&amp;emsp;6.2 CERNER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NETSMART TECHNOLOGIES&lt;br /&gt;&amp;emsp;6.4 QUALIFACTS SYSTEMS&lt;br /&gt;&amp;emsp;6.5 INC.&lt;br /&gt;&amp;emsp;6.6 VALANT MEDICAL SOLUTIONS&lt;br /&gt;&amp;emsp;6.7 AND MINDLINC.&lt;br /&gt;&lt;br /&gt;&lt;strong&gt;Chapter 7: Global Mental Health Care Software and Services Market By Region&lt;/strong&gt;&lt;br /&gt;&amp;emsp;7.1 Overview&lt;br /&gt;&amp;emsp;&lt;strong&gt;7.2. North America Mental Health Care Software and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Clinical&lt;br /&gt;&amp;emsp;&amp;emsp;7.2.5.2  Administrative&lt;br /&gt;&amp;emsp;&amp;emsp;7.2.5.3  Financial&lt;br /&gt;&amp;emsp;&amp;emsp;7.2.6 Historic and Forecast Market Size by Country&lt;br /&gt;&amp;emsp;&amp;emsp;7.2.6.1 US&lt;br /&gt;&amp;emsp;&amp;emsp;7.2.6.2 Canada&lt;br /&gt;&amp;emsp;&amp;emsp;7.2.6.3 Mexico&lt;br /&gt;&amp;emsp;&lt;strong&gt;7.3. Eastern Europe Mental Health Care Software and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Clinical&lt;br /&gt;&amp;emsp;&amp;emsp;7.3.5.2  Administrative&lt;br /&gt;&amp;emsp;&amp;emsp;7.3.5.3  Financial&lt;br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Mental Health Care Software and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Clinical&lt;br /&gt;&amp;emsp;&amp;emsp;7.4.5.2  Administrative&lt;br /&gt;&amp;emsp;&amp;emsp;7.4.5.3  Financial&lt;br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Mental Health Care Software and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Clinical&lt;br /&gt;&amp;emsp;&amp;emsp;7.5.5.2  Administrative&lt;br /&gt;&amp;emsp;&amp;emsp;7.5.5.3  Financial&lt;br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Mental Health Care Software and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Clinical&lt;br /&gt;&amp;emsp;&amp;emsp;7.6.5.2  Administrative&lt;br /&gt;&amp;emsp;&amp;emsp;7.6.5.3  Financial&lt;br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Mental Health Care Software and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Clinical&lt;br /&gt;&amp;emsp;&amp;emsp;7.7.5.2  Administrative&lt;br /&gt;&amp;emsp;&amp;emsp;7.7.5.3  Financial&lt;br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</si>
  <si>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Metastatic Bone Disease Market by Type&lt;/strong&gt;&lt;br /&gt;&amp;emsp;4.1 Metastatic Bone Disease Market Snapshot and Growth Engine&lt;br /&gt;&amp;emsp;4.2 Metastatic Bone Disease Market Overview&lt;br /&gt;&amp;emsp;4.3 Breast Cancer&lt;br /&gt;&amp;emsp;&amp;emsp;4.3.1 Introduction and Market Overview&lt;br /&gt;&amp;emsp;&amp;emsp;4.3.2 Historic and Forecasted Market Size in Value USD and Volume Units (2017-2032F)&lt;br /&gt;&amp;emsp;&amp;emsp;4.3.3 Key Market Trends, Growth Factors and Opportunities&lt;br /&gt;&amp;emsp;&amp;emsp;4.3.4 Breast Cancer: Geographic Segmentation Analysis&lt;br /&gt;&amp;emsp;4.4  Prostate Cancer&lt;br /&gt;&amp;emsp;&amp;emsp;4.4.1 Introduction and Market Overview&lt;br /&gt;&amp;emsp;&amp;emsp;4.4.2 Historic and Forecasted Market Size in Value USD and Volume Units (2017-2032F)&lt;br /&gt;&amp;emsp;&amp;emsp;4.4.3 Key Market Trends, Growth Factors and Opportunities&lt;br /&gt;&amp;emsp;&amp;emsp;4.4.4  Prostate Cancer: Geographic Segmentation Analysis&lt;br /&gt;&amp;emsp;4.5  Lung Cancer&lt;br /&gt;&amp;emsp;&amp;emsp;4.5.1 Introduction and Market Overview&lt;br /&gt;&amp;emsp;&amp;emsp;4.5.2 Historic and Forecasted Market Size in Value USD and Volume Units (2017-2032F)&lt;br /&gt;&amp;emsp;&amp;emsp;4.5.3 Key Market Trends, Growth Factors and Opportunities&lt;br /&gt;&amp;emsp;&amp;emsp;4.5.4  Lung Cancer: Geographic Segmentation Analysis&lt;br /&gt;&amp;emsp;4.6  Kidney Cancer&lt;br /&gt;&amp;emsp;&amp;emsp;4.6.1 Introduction and Market Overview&lt;br /&gt;&amp;emsp;&amp;emsp;4.6.2 Historic and Forecasted Market Size in Value USD and Volume Units (2017-2032F)&lt;br /&gt;&amp;emsp;&amp;emsp;4.6.3 Key Market Trends, Growth Factors and Opportunities&lt;br /&gt;&amp;emsp;&amp;emsp;4.6.4  Kidney Cancer: Geographic Segmentation Analysis&lt;br /&gt;&lt;br /&gt;&lt;strong&gt;Chapter 5: Metastatic Bone Disease Market by Application&lt;/strong&gt;&lt;br /&gt;&amp;emsp;5.1 Metastatic Bone Disease Market Snapshot and Growth Engine&lt;br /&gt;&amp;emsp;5.2 Metastatic Bone Disease Market Overview&lt;br /&gt;&amp;emsp;5.3 Surgery&lt;br /&gt;&amp;emsp;&amp;emsp;5.3.1 Introduction and Market Overview&lt;br /&gt;&amp;emsp;&amp;emsp;5.3.2 Historic and Forecasted Market Size in Value USD and Volume Units (2017-2032F)&lt;br /&gt;&amp;emsp;&amp;emsp;5.3.3 Key Market Trends, Growth Factors and Opportunities&lt;br /&gt;&amp;emsp;&amp;emsp;5.3.4 Surgery: Geographic Segmentation Analysis&lt;br /&gt;&amp;emsp;5.4  Radiation Therapy&lt;br /&gt;&amp;emsp;&amp;emsp;5.4.1 Introduction and Market Overview&lt;br /&gt;&amp;emsp;&amp;emsp;5.4.2 Historic and Forecasted Market Size in Value USD and Volume Units (2017-2032F)&lt;br /&gt;&amp;emsp;&amp;emsp;5.4.3 Key Market Trends, Growth Factors and Opportunities&lt;br /&gt;&amp;emsp;&amp;emsp;5.4.4  Radiation Therapy: Geographic Segmentation Analysis&lt;br /&gt;&amp;emsp;5.5  Systemic Therapies&lt;br /&gt;&amp;emsp;&amp;emsp;5.5.1 Introduction and Market Overview&lt;br /&gt;&amp;emsp;&amp;emsp;5.5.2 Historic and Forecasted Market Size in Value USD and Volume Units (2017-2032F)&lt;br /&gt;&amp;emsp;&amp;emsp;5.5.3 Key Market Trends, Growth Factors and Opportunities&lt;br /&gt;&amp;emsp;&amp;emsp;5.5.4  Systemic Therapies: Geographic Segmentation Analysis&lt;br /&gt;&amp;emsp;5.6  Bisphosphonates and Denosumab&lt;br /&gt;&amp;emsp;&amp;emsp;5.6.1 Introduction and Market Overview&lt;br /&gt;&amp;emsp;&amp;emsp;5.6.2 Historic and Forecasted Market Size in Value USD and Volume Units (2017-2032F)&lt;br /&gt;&amp;emsp;&amp;emsp;5.6.3 Key Market Trends, Growth Factors and Opportunities&lt;br /&gt;&amp;emsp;&amp;emsp;5.6.4  Bisphosphonates and Denosumab: Geographic Segmentation Analysis&lt;br /&gt;&lt;br /&gt;&lt;strong&gt;Chapter 6: Company Profiles and Competitive Analysis&lt;/strong&gt;&lt;br /&gt;&amp;emsp;6.1 Competitive Landscape&lt;br /&gt;&amp;emsp;&amp;emsp;6.1.1 Competitive Benchmarking&lt;br /&gt;&amp;emsp;&amp;emsp;6.1.2 Metastatic Bone Disease Market Share by Manufacturer (2023)&lt;br /&gt;&amp;emsp;&amp;emsp;6.1.3 Industry BCG Matrix&lt;br /&gt;&amp;emsp;&amp;emsp;6.1.4 Heat Map Analysis&lt;br /&gt;&amp;emsp;&amp;emsp;6.1.5 Mergers and Acquisitions&lt;br /&gt;&amp;emsp;&amp;emsp;&lt;br /&gt;&amp;emsp;6.2 AMGEN&lt;br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HOFFMANN-LA ROCHE&lt;br /&gt;&amp;emsp;6.5 NOVARTIS&lt;br /&gt;&amp;emsp;6.6 ELI LILLY AND COMPANY&lt;br /&gt;&amp;emsp;6.7 FRESENIUS KABI AG&lt;br /&gt;&amp;emsp;6.8 BOSTON SCIENTIFIC CORPORATION&lt;br /&gt;&amp;emsp;6.9 MEDTRONIC&lt;br /&gt;&lt;br /&gt;&lt;strong&gt;Chapter 7: Global Metastatic Bone Disease Market By Region&lt;/strong&gt;&lt;br /&gt;&amp;emsp;7.1 Overview&lt;br /&gt;&amp;emsp;&lt;strong&gt;7.2. North America Metastatic Bone Disease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Breast Cancer&lt;br /&gt;&amp;emsp;&amp;emsp;7.2.4.2  Prostate Cancer&lt;br /&gt;&amp;emsp;&amp;emsp;7.2.4.3  Lung Cancer&lt;br /&gt;&amp;emsp;&amp;emsp;7.2.4.4  Kidney Cancer&lt;br /&gt;&amp;emsp;&amp;emsp;7.2.5 Historic and Forecasted Market Size By Application&lt;br /&gt;&amp;emsp;&amp;emsp;7.2.5.1 Surgery&lt;br /&gt;&amp;emsp;&amp;emsp;7.2.5.2  Radiation Therapy&lt;br /&gt;&amp;emsp;&amp;emsp;7.2.5.3  Systemic Therapies&lt;br /&gt;&amp;emsp;&amp;emsp;7.2.5.4  Bisphosphonates and Denosumab&lt;br /&gt;&amp;emsp;&amp;emsp;7.2.6 Historic and Forecast Market Size by Country&lt;br /&gt;&amp;emsp;&amp;emsp;7.2.6.1 US&lt;br /&gt;&amp;emsp;&amp;emsp;7.2.6.2 Canada&lt;br /&gt;&amp;emsp;&amp;emsp;7.2.6.3 Mexico&lt;br /&gt;&amp;emsp;&lt;strong&gt;7.3. Eastern Europe Metastatic Bone Disease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Breast Cancer&lt;br /&gt;&amp;emsp;&amp;emsp;7.3.4.2  Prostate Cancer&lt;br /&gt;&amp;emsp;&amp;emsp;7.3.4.3  Lung Cancer&lt;br /&gt;&amp;emsp;&amp;emsp;7.3.4.4  Kidney Cancer&lt;br /&gt;&amp;emsp;&amp;emsp;7.3.5 Historic and Forecasted Market Size By Application&lt;br /&gt;&amp;emsp;&amp;emsp;7.3.5.1 Surgery&lt;br /&gt;&amp;emsp;&amp;emsp;7.3.5.2  Radiation Therapy&lt;br /&gt;&amp;emsp;&amp;emsp;7.3.5.3  Systemic Therapies&lt;br /&gt;&amp;emsp;&amp;emsp;7.3.5.4  Bisphosphonates and Denosumab&lt;br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Metastatic Bone Disease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Breast Cancer&lt;br /&gt;&amp;emsp;&amp;emsp;7.4.4.2  Prostate Cancer&lt;br /&gt;&amp;emsp;&amp;emsp;7.4.4.3  Lung Cancer&lt;br /&gt;&amp;emsp;&amp;emsp;7.4.4.4  Kidney Cancer&lt;br /&gt;&amp;emsp;&amp;emsp;7.4.5 Historic and Forecasted Market Size By Application&lt;br /&gt;&amp;emsp;&amp;emsp;7.4.5.1 Surgery&lt;br /&gt;&amp;emsp;&amp;emsp;7.4.5.2  Radiation Therapy&lt;br /&gt;&amp;emsp;&amp;emsp;7.4.5.3  Systemic Therapies&lt;br /&gt;&amp;emsp;&amp;emsp;7.4.5.4  Bisphosphonates and Denosumab&lt;br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Metastatic Bone Disease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Breast Cancer&lt;br /&gt;&amp;emsp;&amp;emsp;7.5.4.2  Prostate Cancer&lt;br /&gt;&amp;emsp;&amp;emsp;7.5.4.3  Lung Cancer&lt;br /&gt;&amp;emsp;&amp;emsp;7.5.4.4  Kidney Cancer&lt;br /&gt;&amp;emsp;&amp;emsp;7.5.5 Historic and Forecasted Market Size By Application&lt;br /&gt;&amp;emsp;&amp;emsp;7.5.5.1 Surgery&lt;br /&gt;&amp;emsp;&amp;emsp;7.5.5.2  Radiation Therapy&lt;br /&gt;&amp;emsp;&amp;emsp;7.5.5.3  Systemic Therapies&lt;br /&gt;&amp;emsp;&amp;emsp;7.5.5.4  Bisphosphonates and Denosumab&lt;br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Metastatic Bone Disease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Breast Cancer&lt;br /&gt;&amp;emsp;&amp;emsp;7.6.4.2  Prostate Cancer&lt;br /&gt;&amp;emsp;&amp;emsp;7.6.4.3  Lung Cancer&lt;br /&gt;&amp;emsp;&amp;emsp;7.6.4.4  Kidney Cancer&lt;br /&gt;&amp;emsp;&amp;emsp;7.6.5 Historic and Forecasted Market Size By Application&lt;br /&gt;&amp;emsp;&amp;emsp;7.6.5.1 Surgery&lt;br /&gt;&amp;emsp;&amp;emsp;7.6.5.2  Radiation Therapy&lt;br /&gt;&amp;emsp;&amp;emsp;7.6.5.3  Systemic Therapies&lt;br /&gt;&amp;emsp;&amp;emsp;7.6.5.4  Bisphosphonates and Denosumab&lt;br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Metastatic Bone Disease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Breast Cancer&lt;br /&gt;&amp;emsp;&amp;emsp;7.7.4.2  Prostate Cancer&lt;br /&gt;&amp;emsp;&amp;emsp;7.7.4.3  Lung Cancer&lt;br /&gt;&amp;emsp;&amp;emsp;7.7.4.4  Kidney Cancer&lt;br /&gt;&amp;emsp;&amp;emsp;7.7.5 Historic and Forecasted Market Size By Application&lt;br /&gt;&amp;emsp;&amp;emsp;7.7.5.1 Surgery&lt;br /&gt;&amp;emsp;&amp;emsp;7.7.5.2  Radiation Therapy&lt;br /&gt;&amp;emsp;&amp;emsp;7.7.5.3  Systemic Therapies&lt;br /&gt;&amp;emsp;&amp;emsp;7.7.5.4  Bisphosphonates and Denosumab&lt;br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</si>
  <si>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Metaverse in Healthcare Market by Type&lt;/strong&gt;&lt;br /&gt;&amp;emsp;4.1 Metaverse in Healthcare Market Snapshot and Growth Engine&lt;br /&gt;&amp;emsp;4.2 Metaverse in Healthcare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/&gt;&amp;emsp;4.5  Services&lt;br /&gt;&amp;emsp;&amp;emsp;4.5.1 Introduction and Market Overview&lt;br /&gt;&amp;emsp;&amp;emsp;4.5.2 Historic and Forecasted Market Size in Value USD and Volume Units (2017-2032F)&lt;br /&gt;&amp;emsp;&amp;emsp;4.5.3 Key Market Trends, Growth Factors and Opportunities&lt;br /&gt;&amp;emsp;&amp;emsp;4.5.4  Services: Geographic Segmentation Analysis&lt;br /&gt;&lt;br /&gt;&lt;strong&gt;Chapter 5: Metaverse in Healthcare Market by Application&lt;/strong&gt;&lt;br /&gt;&amp;emsp;5.1 Metaverse in Healthcare Market Snapshot and Growth Engine&lt;br /&gt;&amp;emsp;5.2 Metaverse in Healthcare Market Overview&lt;br /&gt;&amp;emsp;5.3 Patient Engagement&lt;br /&gt;&amp;emsp;&amp;emsp;5.3.1 Introduction and Market Overview&lt;br /&gt;&amp;emsp;&amp;emsp;5.3.2 Historic and Forecasted Market Size in Value USD and Volume Units (2017-2032F)&lt;br /&gt;&amp;emsp;&amp;emsp;5.3.3 Key Market Trends, Growth Factors and Opportunities&lt;br /&gt;&amp;emsp;&amp;emsp;5.3.4 Patient Engagement: Geographic Segmentation Analysis&lt;br /&gt;&amp;emsp;5.4  Remote Patient Monitoring&lt;br /&gt;&amp;emsp;&amp;emsp;5.4.1 Introduction and Market Overview&lt;br /&gt;&amp;emsp;&amp;emsp;5.4.2 Historic and Forecasted Market Size in Value USD and Volume Units (2017-2032F)&lt;br /&gt;&amp;emsp;&amp;emsp;5.4.3 Key Market Trends, Growth Factors and Opportunities&lt;br /&gt;&amp;emsp;&amp;emsp;5.4.4  Remote Patient Monitoring: Geographic Segmentation Analysis&lt;br /&gt;&amp;emsp;5.5  Medical Training &amp; Education&lt;br /&gt;&amp;emsp;&amp;emsp;5.5.1 Introduction and Market Overview&lt;br /&gt;&amp;emsp;&amp;emsp;5.5.2 Historic and Forecasted Market Size in Value USD and Volume Units (2017-2032F)&lt;br /&gt;&amp;emsp;&amp;emsp;5.5.3 Key Market Trends, Growth Factors and Opportunities&lt;br /&gt;&amp;emsp;&amp;emsp;5.5.4  Medical Training &amp; Education: Geographic Segmentation Analysis&lt;br /&gt;&amp;emsp;5.6  Surgery Planning &amp; Simulation&lt;br /&gt;&amp;emsp;&amp;emsp;5.6.1 Introduction and Market Overview&lt;br /&gt;&amp;emsp;&amp;emsp;5.6.2 Historic and Forecasted Market Size in Value USD and Volume Units (2017-2032F)&lt;br /&gt;&amp;emsp;&amp;emsp;5.6.3 Key Market Trends, Growth Factors and Opportunities&lt;br /&gt;&amp;emsp;&amp;emsp;5.6.4  Surgery Planning &amp; Simulation: Geographic Segmentation Analysis&lt;br /&gt;&amp;emsp;5.7  Drug Discovery &amp; Clinical Trials&lt;br /&gt;&amp;emsp;&amp;emsp;5.7.1 Introduction and Market Overview&lt;br /&gt;&amp;emsp;&amp;emsp;5.7.2 Historic and Forecasted Market Size in Value USD and Volume Units (2017-2032F)&lt;br /&gt;&amp;emsp;&amp;emsp;5.7.3 Key Market Trends, Growth Factors and Opportunities&lt;br /&gt;&amp;emsp;&amp;emsp;5.7.4  Drug Discovery &amp; Clinical Trials: Geographic Segmentation Analysis&lt;br /&gt;&lt;br /&gt;&lt;strong&gt;Chapter 6: Company Profiles and Competitive Analysis&lt;/strong&gt;&lt;br /&gt;&amp;emsp;6.1 Competitive Landscape&lt;br /&gt;&amp;emsp;&amp;emsp;6.1.1 Competitive Benchmarking&lt;br /&gt;&amp;emsp;&amp;emsp;6.1.2 Metaverse in Healthcare Market Share by Manufacturer (2023)&lt;br /&gt;&amp;emsp;&amp;emsp;6.1.3 Industry BCG Matrix&lt;br /&gt;&amp;emsp;&amp;emsp;6.1.4 Heat Map Analysis&lt;br /&gt;&amp;emsp;&amp;emsp;6.1.5 Mergers and Acquisitions&lt;br /&gt;&amp;emsp;&amp;emsp;&lt;br /&gt;&amp;emsp;6.2 MICROSOFT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NVIDIA CORPORATION&lt;br /&gt;&amp;emsp;6.4 APPLE INC.&lt;br /&gt;&amp;emsp;6.5 META PLATFORMS&lt;br /&gt;&amp;emsp;6.6 INC. (FACEBOOK)&lt;br /&gt;&amp;emsp;6.7 GOOGLE LLC&lt;br /&gt;&amp;emsp;6.8 UNITY SOFTWARE INC.&lt;br /&gt;&amp;emsp;6.9 ROBLOX CORPORATION&lt;br /&gt;&amp;emsp;6.10 EPIC GAMES&lt;br /&gt;&amp;emsp;6.11 INC.&lt;br /&gt;&amp;emsp;6.12 SIEMENS HEALTHINEERS AG&lt;br /&gt;&amp;emsp;6.13 PHILIPS HEALTHCARE&lt;br /&gt;&amp;emsp;6.14 JOHNSON &amp; JOHNSON&lt;br /&gt;&amp;emsp;6.15 MEDTRONIC PLC&lt;br /&gt;&amp;emsp;6.16 STRYKER CORPORATION&lt;br /&gt;&amp;emsp;6.17 INTUITIVE SURGICAL&lt;br /&gt;&amp;emsp;6.18 INC.&lt;br /&gt;&lt;br /&gt;&lt;strong&gt;Chapter 7: Global Metaverse in Healthcare Market By Region&lt;/strong&gt;&lt;br /&gt;&amp;emsp;7.1 Overview&lt;br /&gt;&amp;emsp;&lt;strong&gt;7.2. North America Metaverse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/&gt;&amp;emsp;&amp;emsp;7.2.4.3  Services&lt;br /&gt;&amp;emsp;&amp;emsp;7.2.5 Historic and Forecasted Market Size By Application&lt;br /&gt;&amp;emsp;&amp;emsp;7.2.5.1 Patient Engagement&lt;br /&gt;&amp;emsp;&amp;emsp;7.2.5.2  Remote Patient Monitoring&lt;br /&gt;&amp;emsp;&amp;emsp;7.2.5.3  Medical Training &amp; Education&lt;br /&gt;&amp;emsp;&amp;emsp;7.2.5.4  Surgery Planning &amp; Simulation&lt;br /&gt;&amp;emsp;&amp;emsp;7.2.5.5  Drug Discovery &amp; Clinical Trials&lt;br /&gt;&amp;emsp;&amp;emsp;7.2.6 Historic and Forecast Market Size by Country&lt;br /&gt;&amp;emsp;&amp;emsp;7.2.6.1 US&lt;br /&gt;&amp;emsp;&amp;emsp;7.2.6.2 Canada&lt;br /&gt;&amp;emsp;&amp;emsp;7.2.6.3 Mexico&lt;br /&gt;&amp;emsp;&lt;strong&gt;7.3. Eastern Europe Metaverse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/&gt;&amp;emsp;&amp;emsp;7.3.4.3  Services&lt;br /&gt;&amp;emsp;&amp;emsp;7.3.5 Historic and Forecasted Market Size By Application&lt;br /&gt;&amp;emsp;&amp;emsp;7.3.5.1 Patient Engagement&lt;br /&gt;&amp;emsp;&amp;emsp;7.3.5.2  Remote Patient Monitoring&lt;br /&gt;&amp;emsp;&amp;emsp;7.3.5.3  Medical Training &amp; Education&lt;br /&gt;&amp;emsp;&amp;emsp;7.3.5.4  Surgery Planning &amp; Simulation&lt;br /&gt;&amp;emsp;&amp;emsp;7.3.5.5  Drug Discovery &amp; Clinical Trials&lt;br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Metaverse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/&gt;&amp;emsp;&amp;emsp;7.4.4.3  Services&lt;br /&gt;&amp;emsp;&amp;emsp;7.4.5 Historic and Forecasted Market Size By Application&lt;br /&gt;&amp;emsp;&amp;emsp;7.4.5.1 Patient Engagement&lt;br /&gt;&amp;emsp;&amp;emsp;7.4.5.2  Remote Patient Monitoring&lt;br /&gt;&amp;emsp;&amp;emsp;7.4.5.3  Medical Training &amp; Education&lt;br /&gt;&amp;emsp;&amp;emsp;7.4.5.4  Surgery Planning &amp; Simulation&lt;br /&gt;&amp;emsp;&amp;emsp;7.4.5.5  Drug Discovery &amp; Clinical Trials&lt;br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Metaverse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/&gt;&amp;emsp;&amp;emsp;7.5.4.3  Services&lt;br /&gt;&amp;emsp;&amp;emsp;7.5.5 Historic and Forecasted Market Size By Application&lt;br /&gt;&amp;emsp;&amp;emsp;7.5.5.1 Patient Engagement&lt;br /&gt;&amp;emsp;&amp;emsp;7.5.5.2  Remote Patient Monitoring&lt;br /&gt;&amp;emsp;&amp;emsp;7.5.5.3  Medical Training &amp; Education&lt;br /&gt;&amp;emsp;&amp;emsp;7.5.5.4  Surgery Planning &amp; Simulation&lt;br /&gt;&amp;emsp;&amp;emsp;7.5.5.5  Drug Discovery &amp; Clinical Trials&lt;br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Metaverse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/&gt;&amp;emsp;&amp;emsp;7.6.4.3  Services&lt;br /&gt;&amp;emsp;&amp;emsp;7.6.5 Historic and Forecasted Market Size By Application&lt;br /&gt;&amp;emsp;&amp;emsp;7.6.5.1 Patient Engagement&lt;br /&gt;&amp;emsp;&amp;emsp;7.6.5.2  Remote Patient Monitoring&lt;br /&gt;&amp;emsp;&amp;emsp;7.6.5.3  Medical Training &amp; Education&lt;br /&gt;&amp;emsp;&amp;emsp;7.6.5.4  Surgery Planning &amp; Simulation&lt;br /&gt;&amp;emsp;&amp;emsp;7.6.5.5  Drug Discovery &amp; Clinical Trials&lt;br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Metaverse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/&gt;&amp;emsp;&amp;emsp;7.7.4.3  Services&lt;br /&gt;&amp;emsp;&amp;emsp;7.7.5 Historic and Forecasted Market Size By Application&lt;br /&gt;&amp;emsp;&amp;emsp;7.7.5.1 Patient Engagement&lt;br /&gt;&amp;emsp;&amp;emsp;7.7.5.2  Remote Patient Monitoring&lt;br /&gt;&amp;emsp;&amp;emsp;7.7.5.3  Medical Training &amp; Education&lt;br /&gt;&amp;emsp;&amp;emsp;7.7.5.4  Surgery Planning &amp; Simulation&lt;br /&gt;&amp;emsp;&amp;emsp;7.7.5.5  Drug Discovery &amp; Clinical Trials&lt;br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</si>
  <si>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Microbial Products Market by Type&lt;/strong&gt;&lt;br /&gt;&amp;emsp;4.1 Microbial Products Market Snapshot and Growth Engine&lt;br /&gt;&amp;emsp;4.2 Microbial Products Market Overview&lt;br /&gt;&amp;emsp;4.3 Enzymes&lt;br /&gt;&amp;emsp;&amp;emsp;4.3.1 Introduction and Market Overview&lt;br /&gt;&amp;emsp;&amp;emsp;4.3.2 Historic and Forecasted Market Size in Value USD and Volume Units (2017-2032F)&lt;br /&gt;&amp;emsp;&amp;emsp;4.3.3 Key Market Trends, Growth Factors and Opportunities&lt;br /&gt;&amp;emsp;&amp;emsp;4.3.4 Enzymes: Geographic Segmentation Analysis&lt;br /&gt;&amp;emsp;4.4  Polysaccharides&lt;br /&gt;&amp;emsp;&amp;emsp;4.4.1 Introduction and Market Overview&lt;br /&gt;&amp;emsp;&amp;emsp;4.4.2 Historic and Forecasted Market Size in Value USD and Volume Units (2017-2032F)&lt;br /&gt;&amp;emsp;&amp;emsp;4.4.3 Key Market Trends, Growth Factors and Opportunities&lt;br /&gt;&amp;emsp;&amp;emsp;4.4.4  Polysaccharides: Geographic Segmentation Analysis&lt;br /&gt;&amp;emsp;4.5  Nutrients&lt;br /&gt;&amp;emsp;&amp;emsp;4.5.1 Introduction and Market Overview&lt;br /&gt;&amp;emsp;&amp;emsp;4.5.2 Historic and Forecasted Market Size in Value USD and Volume Units (2017-2032F)&lt;br /&gt;&amp;emsp;&amp;emsp;4.5.3 Key Market Trends, Growth Factors and Opportunities&lt;br /&gt;&amp;emsp;&amp;emsp;4.5.4  Nutrients: Geographic Segmentation Analysis&lt;br /&gt;&amp;emsp;4.6  Chemotherapeutic Agents&lt;br /&gt;&amp;emsp;&amp;emsp;4.6.1 Introduction and Market Overview&lt;br /&gt;&amp;emsp;&amp;emsp;4.6.2 Historic and Forecasted Market Size in Value USD and Volume Units (2017-2032F)&lt;br /&gt;&amp;emsp;&amp;emsp;4.6.3 Key Market Trends, Growth Factors and Opportunities&lt;br /&gt;&amp;emsp;&amp;emsp;4.6.4  Chemotherapeutic Agents: Geographic Segmentation Analysis&lt;br /&gt;&amp;emsp;4.7  Antibiotics&lt;br /&gt;&amp;emsp;&amp;emsp;4.7.1 Introduction and Market Overview&lt;br /&gt;&amp;emsp;&amp;emsp;4.7.2 Historic and Forecasted Market Size in Value USD and Volume Units (2017-2032F)&lt;br /&gt;&amp;emsp;&amp;emsp;4.7.3 Key Market Trends, Growth Factors and Opportunities&lt;br /&gt;&amp;emsp;&amp;emsp;4.7.4  Antibiotics: Geographic Segmentation Analysis&lt;br /&gt;&amp;emsp;4.8  Vaccines&lt;br /&gt;&amp;emsp;&amp;emsp;4.8.1 Introduction and Market Overview&lt;br /&gt;&amp;emsp;&amp;emsp;4.8.2 Historic and Forecasted Market Size in Value USD and Volume Units (2017-2032F)&lt;br /&gt;&amp;emsp;&amp;emsp;4.8.3 Key Market Trends, Growth Factors and Opportunities&lt;br /&gt;&amp;emsp;&amp;emsp;4.8.4  Vaccines: Geographic Segmentation Analysis&lt;br /&gt;&lt;br /&gt;&lt;strong&gt;Chapter 5: Microbial Products Market by Application&lt;/strong&gt;&lt;br /&gt;&amp;emsp;5.1 Microbial Products Market Snapshot and Growth Engine&lt;br /&gt;&amp;emsp;5.2 Microbial Products Market Overview&lt;br /&gt;&amp;emsp;5.3 Bacterial&lt;br /&gt;&amp;emsp;&amp;emsp;5.3.1 Introduction and Market Overview&lt;br /&gt;&amp;emsp;&amp;emsp;5.3.2 Historic and Forecasted Market Size in Value USD and Volume Units (2017-2032F)&lt;br /&gt;&amp;emsp;&amp;emsp;5.3.3 Key Market Trends, Growth Factors and Opportunities&lt;br /&gt;&amp;emsp;&amp;emsp;5.3.4 Bacterial: Geographic Segmentation Analysis&lt;br /&gt;&amp;emsp;5.4  Viral&lt;br /&gt;&amp;emsp;&amp;emsp;5.4.1 Introduction and Market Overview&lt;br /&gt;&amp;emsp;&amp;emsp;5.4.2 Historic and Forecasted Market Size in Value USD and Volume Units (2017-2032F)&lt;br /&gt;&amp;emsp;&amp;emsp;5.4.3 Key Market Trends, Growth Factors and Opportunities&lt;br /&gt;&amp;emsp;&amp;emsp;5.4.4  Viral: Geographic Segmentation Analysis&lt;br /&gt;&amp;emsp;5.5  Fungi&lt;br /&gt;&amp;emsp;&amp;emsp;5.5.1 Introduction and Market Overview&lt;br /&gt;&amp;emsp;&amp;emsp;5.5.2 Historic and Forecasted Market Size in Value USD and Volume Units (2017-2032F)&lt;br /&gt;&amp;emsp;&amp;emsp;5.5.3 Key Market Trends, Growth Factors and Opportunities&lt;br /&gt;&amp;emsp;&amp;emsp;5.5.4  Fungi: Geographic Segmentation Analysis&lt;br /&gt;&lt;br /&gt;&lt;strong&gt;Chapter 6: Company Profiles and Competitive Analysis&lt;/strong&gt;&lt;br /&gt;&amp;emsp;6.1 Competitive Landscape&lt;br /&gt;&amp;emsp;&amp;emsp;6.1.1 Competitive Benchmarking&lt;br /&gt;&amp;emsp;&amp;emsp;6.1.2 Microbial Products Market Share by Manufacturer (2023)&lt;br /&gt;&amp;emsp;&amp;emsp;6.1.3 Industry BCG Matrix&lt;br /&gt;&amp;emsp;&amp;emsp;6.1.4 Heat Map Analysis&lt;br /&gt;&amp;emsp;&amp;emsp;6.1.5 Mergers and Acquisitions&lt;br /&gt;&amp;emsp;&amp;emsp;&lt;br /&gt;&amp;emsp;6.2 AMGEN&lt;br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MERCK &amp; CO.&lt;br /&gt;&amp;emsp;6.5 INC.&lt;br /&gt;&amp;emsp;6.6 VALENT BIOSCIENCES CORP.&lt;br /&gt;&amp;emsp;6.7 GLAXOSMITHKLINE PLC&lt;br /&gt;&amp;emsp;6.8 PFIZER&lt;br /&gt;&amp;emsp;6.9 INC.&lt;br /&gt;&amp;emsp;6.10 AJINOMOTO CO.&lt;br /&gt;&amp;emsp;6.11 INC.&lt;br /&gt;&amp;emsp;6.12 SANOFI S.A.&lt;br /&gt;&amp;emsp;6.13 NOVARTIS AG&lt;br /&gt;&amp;emsp;6.14 NOVADIGM THERAPEUTICS&lt;br /&gt;&amp;emsp;6.15 INC.&lt;br /&gt;&amp;emsp;6.16 AND KYOWA HAKKO BIO CO. LTD.&lt;br /&gt;&lt;br /&gt;&lt;strong&gt;Chapter 7: Global Microbial Products Market By Region&lt;/strong&gt;&lt;br /&gt;&amp;emsp;7.1 Overview&lt;br /&gt;&amp;emsp;&lt;strong&gt;7.2. North America Microbial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Enzymes&lt;br /&gt;&amp;emsp;&amp;emsp;7.2.4.2  Polysaccharides&lt;br /&gt;&amp;emsp;&amp;emsp;7.2.4.3  Nutrients&lt;br /&gt;&amp;emsp;&amp;emsp;7.2.4.4  Chemotherapeutic Agents&lt;br /&gt;&amp;emsp;&amp;emsp;7.2.4.5  Antibiotics&lt;br /&gt;&amp;emsp;&amp;emsp;7.2.4.6  Vaccines&lt;br /&gt;&amp;emsp;&amp;emsp;7.2.5 Historic and Forecasted Market Size By Application&lt;br /&gt;&amp;emsp;&amp;emsp;7.2.5.1 Bacterial&lt;br /&gt;&amp;emsp;&amp;emsp;7.2.5.2  Viral&lt;br /&gt;&amp;emsp;&amp;emsp;7.2.5.3  Fungi&lt;br /&gt;&amp;emsp;&amp;emsp;7.2.6 Historic and Forecast Market Size by Country&lt;br /&gt;&amp;emsp;&amp;emsp;7.2.6.1 US&lt;br /&gt;&amp;emsp;&amp;emsp;7.2.6.2 Canada&lt;br /&gt;&amp;emsp;&amp;emsp;7.2.6.3 Mexico&lt;br /&gt;&amp;emsp;&lt;strong&gt;7.3. Eastern Europe Microbial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Enzymes&lt;br /&gt;&amp;emsp;&amp;emsp;7.3.4.2  Polysaccharides&lt;br /&gt;&amp;emsp;&amp;emsp;7.3.4.3  Nutrients&lt;br /&gt;&amp;emsp;&amp;emsp;7.3.4.4  Chemotherapeutic Agents&lt;br /&gt;&amp;emsp;&amp;emsp;7.3.4.5  Antibiotics&lt;br /&gt;&amp;emsp;&amp;emsp;7.3.4.6  Vaccines&lt;br /&gt;&amp;emsp;&amp;emsp;7.3.5 Historic and Forecasted Market Size By Application&lt;br /&gt;&amp;emsp;&amp;emsp;7.3.5.1 Bacterial&lt;br /&gt;&amp;emsp;&amp;emsp;7.3.5.2  Viral&lt;br /&gt;&amp;emsp;&amp;emsp;7.3.5.3  Fungi&lt;br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Microbial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Enzymes&lt;br /&gt;&amp;emsp;&amp;emsp;7.4.4.2  Polysaccharides&lt;br /&gt;&amp;emsp;&amp;emsp;7.4.4.3  Nutrients&lt;br /&gt;&amp;emsp;&amp;emsp;7.4.4.4  Chemotherapeutic Agents&lt;br /&gt;&amp;emsp;&amp;emsp;7.4.4.5  Antibiotics&lt;br /&gt;&amp;emsp;&amp;emsp;7.4.4.6  Vaccines&lt;br /&gt;&amp;emsp;&amp;emsp;7.4.5 Historic and Forecasted Market Size By Application&lt;br /&gt;&amp;emsp;&amp;emsp;7.4.5.1 Bacterial&lt;br /&gt;&amp;emsp;&amp;emsp;7.4.5.2  Viral&lt;br /&gt;&amp;emsp;&amp;emsp;7.4.5.3  Fungi&lt;br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Microbial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Enzymes&lt;br /&gt;&amp;emsp;&amp;emsp;7.5.4.2  Polysaccharides&lt;br /&gt;&amp;emsp;&amp;emsp;7.5.4.3  Nutrients&lt;br /&gt;&amp;emsp;&amp;emsp;7.5.4.4  Chemotherapeutic Agents&lt;br /&gt;&amp;emsp;&amp;emsp;7.5.4.5  Antibiotics&lt;br /&gt;&amp;emsp;&amp;emsp;7.5.4.6  Vaccines&lt;br /&gt;&amp;emsp;&amp;emsp;7.5.5 Historic and Forecasted Market Size By Application&lt;br /&gt;&amp;emsp;&amp;emsp;7.5.5.1 Bacterial&lt;br /&gt;&amp;emsp;&amp;emsp;7.5.5.2  Viral&lt;br /&gt;&amp;emsp;&amp;emsp;7.5.5.3  Fungi&lt;br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Microbial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Enzymes&lt;br /&gt;&amp;emsp;&amp;emsp;7.6.4.2  Polysaccharides&lt;br /&gt;&amp;emsp;&amp;emsp;7.6.4.3  Nutrients&lt;br /&gt;&amp;emsp;&amp;emsp;7.6.4.4  Chemotherapeutic Agents&lt;br /&gt;&amp;emsp;&amp;emsp;7.6.4.5  Antibiotics&lt;br /&gt;&amp;emsp;&amp;emsp;7.6.4.6  Vaccines&lt;br /&gt;&amp;emsp;&amp;emsp;7.6.5 Historic and Forecasted Market Size By Application&lt;br /&gt;&amp;emsp;&amp;emsp;7.6.5.1 Bacterial&lt;br /&gt;&amp;emsp;&amp;emsp;7.6.5.2  Viral&lt;br /&gt;&amp;emsp;&amp;emsp;7.6.5.3  Fungi&lt;br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Microbial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Enzymes&lt;br /&gt;&amp;emsp;&amp;emsp;7.7.4.2  Polysaccharides&lt;br /&gt;&amp;emsp;&amp;emsp;7.7.4.3  Nutrients&lt;br /&gt;&amp;emsp;&amp;emsp;7.7.4.4  Chemotherapeutic Agents&lt;br /&gt;&amp;emsp;&amp;emsp;7.7.4.5  Antibiotics&lt;br /&gt;&amp;emsp;&amp;emsp;7.7.4.6  Vaccines&lt;br /&gt;&amp;emsp;&amp;emsp;7.7.5 Historic and Forecasted Market Size By Application&lt;br /&gt;&amp;emsp;&amp;emsp;7.7.5.1 Bacterial&lt;br /&gt;&amp;emsp;&amp;emsp;7.7.5.2  Viral&lt;br /&gt;&amp;emsp;&amp;emsp;7.7.5.3  Fungi&lt;br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</si>
  <si>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Microcrystalline Cellulose Market by Type&lt;/strong&gt;&lt;br /&gt;&amp;emsp;4.1 Microcrystalline Cellulose Market Snapshot and Growth Engine&lt;br /&gt;&amp;emsp;4.2 Microcrystalline Cellulose Market Overview&lt;br /&gt;&amp;emsp;4.3 Non-wood-based MCC&lt;br /&gt;&amp;emsp;&amp;emsp;4.3.1 Introduction and Market Overview&lt;br /&gt;&amp;emsp;&amp;emsp;4.3.2 Historic and Forecasted Market Size in Value USD and Volume Units (2017-2032F)&lt;br /&gt;&amp;emsp;&amp;emsp;4.3.3 Key Market Trends, Growth Factors and Opportunities&lt;br /&gt;&amp;emsp;&amp;emsp;4.3.4 Non-wood-based MCC: Geographic Segmentation Analysis&lt;br /&gt;&amp;emsp;4.4  Wood-based MCC&lt;br /&gt;&amp;emsp;&amp;emsp;4.4.1 Introduction and Market Overview&lt;br /&gt;&amp;emsp;&amp;emsp;4.4.2 Historic and Forecasted Market Size in Value USD and Volume Units (2017-2032F)&lt;br /&gt;&amp;emsp;&amp;emsp;4.4.3 Key Market Trends, Growth Factors and Opportunities&lt;br /&gt;&amp;emsp;&amp;emsp;4.4.4  Wood-based MCC: Geographic Segmentation Analysis&lt;br /&gt;&lt;br /&gt;&lt;strong&gt;Chapter 5: Microcrystalline Cellulose Market by Application&lt;/strong&gt;&lt;br /&gt;&amp;emsp;5.1 Microcrystalline Cellulose Market Snapshot and Growth Engine&lt;br /&gt;&amp;emsp;5.2 Microcrystalline Cellulose Market Overview&lt;br /&gt;&amp;emsp;5.3 Cosmetics and Personal Care&lt;br /&gt;&amp;emsp;&amp;emsp;5.3.1 Introduction and Market Overview&lt;br /&gt;&amp;emsp;&amp;emsp;5.3.2 Historic and Forecasted Market Size in Value USD and Volume Units (2017-2032F)&lt;br /&gt;&amp;emsp;&amp;emsp;5.3.3 Key Market Trends, Growth Factors and Opportunities&lt;br /&gt;&amp;emsp;&amp;emsp;5.3.4 Cosmetics and Personal Care: Geographic Segmentation Analysis&lt;br /&gt;&amp;emsp;5.4  Food and Beverages&lt;br /&gt;&amp;emsp;&amp;emsp;5.4.1 Introduction and Market Overview&lt;br /&gt;&amp;emsp;&amp;emsp;5.4.2 Historic and Forecasted Market Size in Value USD and Volume Units (2017-2032F)&lt;br /&gt;&amp;emsp;&amp;emsp;5.4.3 Key Market Trends, Growth Factors and Opportunities&lt;br /&gt;&amp;emsp;&amp;emsp;5.4.4  Food and Beverages: Geographic Segmentation Analysis&lt;br /&gt;&amp;emsp;5.5  Pharmaceuticals&lt;br /&gt;&amp;emsp;&amp;emsp;5.5.1 Introduction and Market Overview&lt;br /&gt;&amp;emsp;&amp;emsp;5.5.2 Historic and Forecasted Market Size in Value USD and Volume Units (2017-2032F)&lt;br /&gt;&amp;emsp;&amp;emsp;5.5.3 Key Market Trends, Growth Factors and Opportunities&lt;br /&gt;&amp;emsp;&amp;emsp;5.5.4  Pharmaceuticals: Geographic Segmentation Analysis&lt;br /&gt;&lt;br /&gt;&lt;strong&gt;Chapter 6: Company Profiles and Competitive Analysis&lt;/strong&gt;&lt;br /&gt;&amp;emsp;6.1 Competitive Landscape&lt;br /&gt;&amp;emsp;&amp;emsp;6.1.1 Competitive Benchmarking&lt;br /&gt;&amp;emsp;&amp;emsp;6.1.2 Microcrystalline Cellulose Market Share by Manufacturer (2023)&lt;br /&gt;&amp;emsp;&amp;emsp;6.1.3 Industry BCG Matrix&lt;br /&gt;&amp;emsp;&amp;emsp;6.1.4 Heat Map Analysis&lt;br /&gt;&amp;emsp;&amp;emsp;6.1.5 Mergers and Acquisitions&lt;br /&gt;&amp;emsp;&amp;emsp;&lt;br /&gt;&amp;emsp;6.2 FMC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DUPONT DE NEMOURS&lt;br /&gt;&amp;emsp;6.4 INC.&lt;br /&gt;&amp;emsp;6.5 MINGTAI CHEMICAL CO.&lt;br /&gt;&amp;emsp;6.6 LTD.&lt;br /&gt;&amp;emsp;6.7 ASAHI KASEI CORPORATION&lt;br /&gt;&amp;emsp;6.8 JRS PHARMA&lt;br /&gt;&amp;emsp;6.9 SIGACHI INDUSTRIES&lt;br /&gt;&amp;emsp;6.10 BNF&lt;br /&gt;&amp;emsp;6.11 ANHUI SUNHERE PHARMACEUTICAL EXCIPIENTS CO.&lt;br /&gt;&amp;emsp;6.12 LTD.&lt;br /&gt;&amp;emsp;6.13 HPMC&lt;br /&gt;&amp;emsp;6.14 AND MEDGEL&lt;br /&gt;&lt;br /&gt;&lt;strong&gt;Chapter 7: Global Microcrystalline Cellulose Market By Region&lt;/strong&gt;&lt;br /&gt;&amp;emsp;7.1 Overview&lt;br /&gt;&amp;emsp;&lt;strong&gt;7.2. North America Microcrystalline Cellulose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Non-wood-based MCC&lt;br /&gt;&amp;emsp;&amp;emsp;7.2.4.2  Wood-based MCC&lt;br /&gt;&amp;emsp;&amp;emsp;7.2.5 Historic and Forecasted Market Size By Application&lt;br /&gt;&amp;emsp;&amp;emsp;7.2.5.1 Cosmetics and Personal Care&lt;br /&gt;&amp;emsp;&amp;emsp;7.2.5.2  Food and Beverages&lt;br /&gt;&amp;emsp;&amp;emsp;7.2.5.3  Pharmaceuticals&lt;br /&gt;&amp;emsp;&amp;emsp;7.2.6 Historic and Forecast Market Size by Country&lt;br /&gt;&amp;emsp;&amp;emsp;7.2.6.1 US&lt;br /&gt;&amp;emsp;&amp;emsp;7.2.6.2 Canada&lt;br /&gt;&amp;emsp;&amp;emsp;7.2.6.3 Mexico&lt;br /&gt;&amp;emsp;&lt;strong&gt;7.3. Eastern Europe Microcrystalline Cellulose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Non-wood-based MCC&lt;br /&gt;&amp;emsp;&amp;emsp;7.3.4.2  Wood-based MCC&lt;br /&gt;&amp;emsp;&amp;emsp;7.3.5 Historic and Forecasted Market Size By Application&lt;br /&gt;&amp;emsp;&amp;emsp;7.3.5.1 Cosmetics and Personal Care&lt;br /&gt;&amp;emsp;&amp;emsp;7.3.5.2  Food and Beverages&lt;br /&gt;&amp;emsp;&amp;emsp;7.3.5.3  Pharmaceuticals&lt;br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Microcrystalline Cellulose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Non-wood-based MCC&lt;br /&gt;&amp;emsp;&amp;emsp;7.4.4.2  Wood-based MCC&lt;br /&gt;&amp;emsp;&amp;emsp;7.4.5 Historic and Forecasted Market Size By Application&lt;br /&gt;&amp;emsp;&amp;emsp;7.4.5.1 Cosmetics and Personal Care&lt;br /&gt;&amp;emsp;&amp;emsp;7.4.5.2  Food and Beverages&lt;br /&gt;&amp;emsp;&amp;emsp;7.4.5.3  Pharmaceuticals&lt;br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Microcrystalline Cellulose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Non-wood-based MCC&lt;br /&gt;&amp;emsp;&amp;emsp;7.5.4.2  Wood-based MCC&lt;br /&gt;&amp;emsp;&amp;emsp;7.5.5 Historic and Forecasted Market Size By Application&lt;br /&gt;&amp;emsp;&amp;emsp;7.5.5.1 Cosmetics and Personal Care&lt;br /&gt;&amp;emsp;&amp;emsp;7.5.5.2  Food and Beverages&lt;br /&gt;&amp;emsp;&amp;emsp;7.5.5.3  Pharmaceuticals&lt;br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Microcrystalline Cellulose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Non-wood-based MCC&lt;br /&gt;&amp;emsp;&amp;emsp;7.6.4.2  Wood-based MCC&lt;br /&gt;&amp;emsp;&amp;emsp;7.6.5 Historic and Forecasted Market Size By Application&lt;br /&gt;&amp;emsp;&amp;emsp;7.6.5.1 Cosmetics and Personal Care&lt;br /&gt;&amp;emsp;&amp;emsp;7.6.5.2  Food and Beverages&lt;br /&gt;&amp;emsp;&amp;emsp;7.6.5.3  Pharmaceuticals&lt;br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Microcrystalline Cellulose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Non-wood-based MCC&lt;br /&gt;&amp;emsp;&amp;emsp;7.7.4.2  Wood-based MCC&lt;br /&gt;&amp;emsp;&amp;emsp;7.7.5 Historic and Forecasted Market Size By Application&lt;br /&gt;&amp;emsp;&amp;emsp;7.7.5.1 Cosmetics and Personal Care&lt;br /&gt;&amp;emsp;&amp;emsp;7.7.5.2  Food and Beverages&lt;br /&gt;&amp;emsp;&amp;emsp;7.7.5.3  Pharmaceuticals&lt;br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</si>
  <si>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Microneedle Drug Delivery Systems Market by Type&lt;/strong&gt;&lt;br /&gt;&amp;emsp;4.1 Microneedle Drug Delivery Systems Market Snapshot and Growth Engine&lt;br /&gt;&amp;emsp;4.2 Microneedle Drug Delivery Systems Market Overview&lt;br /&gt;&amp;emsp;4.3 Solid Microneedle Technology&lt;br /&gt;&amp;emsp;&amp;emsp;4.3.1 Introduction and Market Overview&lt;br /&gt;&amp;emsp;&amp;emsp;4.3.2 Historic and Forecasted Market Size in Value USD and Volume Units (2017-2032F)&lt;br /&gt;&amp;emsp;&amp;emsp;4.3.3 Key Market Trends, Growth Factors and Opportunities&lt;br /&gt;&amp;emsp;&amp;emsp;4.3.4 Solid Microneedle Technology: Geographic Segmentation Analysis&lt;br /&gt;&amp;emsp;4.4  Hollow Microneedle Technology&lt;br /&gt;&amp;emsp;&amp;emsp;4.4.1 Introduction and Market Overview&lt;br /&gt;&amp;emsp;&amp;emsp;4.4.2 Historic and Forecasted Market Size in Value USD and Volume Units (2017-2032F)&lt;br /&gt;&amp;emsp;&amp;emsp;4.4.3 Key Market Trends, Growth Factors and Opportunities&lt;br /&gt;&amp;emsp;&amp;emsp;4.4.4  Hollow Microneedle Technology: Geographic Segmentation Analysis&lt;br /&gt;&lt;br /&gt;&lt;strong&gt;Chapter 5: Microneedle Drug Delivery Systems Market by Application&lt;/strong&gt;&lt;br /&gt;&amp;emsp;5.1 Microneedle Drug Delivery Systems Market Snapshot and Growth Engine&lt;br /&gt;&amp;emsp;5.2 Microneedle Drug Delivery Systems Market Overview&lt;br /&gt;&amp;emsp;5.3 Silicon&lt;br /&gt;&amp;emsp;&amp;emsp;5.3.1 Introduction and Market Overview&lt;br /&gt;&amp;emsp;&amp;emsp;5.3.2 Historic and Forecasted Market Size in Value USD and Volume Units (2017-2032F)&lt;br /&gt;&amp;emsp;&amp;emsp;5.3.3 Key Market Trends, Growth Factors and Opportunities&lt;br /&gt;&amp;emsp;&amp;emsp;5.3.4 Silicon: Geographic Segmentation Analysis&lt;br /&gt;&amp;emsp;5.4  Metals&lt;br /&gt;&amp;emsp;&amp;emsp;5.4.1 Introduction and Market Overview&lt;br /&gt;&amp;emsp;&amp;emsp;5.4.2 Historic and Forecasted Market Size in Value USD and Volume Units (2017-2032F)&lt;br /&gt;&amp;emsp;&amp;emsp;5.4.3 Key Market Trends, Growth Factors and Opportunities&lt;br /&gt;&amp;emsp;&amp;emsp;5.4.4  Metals: Geographic Segmentation Analysis&lt;br /&gt;&lt;br /&gt;&lt;strong&gt;Chapter 6: Company Profiles and Competitive Analysis&lt;/strong&gt;&lt;br /&gt;&amp;emsp;6.1 Competitive Landscape&lt;br /&gt;&amp;emsp;&amp;emsp;6.1.1 Competitive Benchmarking&lt;br /&gt;&amp;emsp;&amp;emsp;6.1.2 Microneedle Drug Delivery Systems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BECTON&lt;br /&gt;&amp;emsp;6.4 DICKINSON AND COMPANY (BD)&lt;br /&gt;&amp;emsp;6.5 ZOSANO PHARMA CORPORATION&lt;br /&gt;&amp;emsp;6.6 NANOPASS TECHNOLOGIES LTD.&lt;br /&gt;&amp;emsp;6.7 THERAJECT INC.&lt;br /&gt;&amp;emsp;6.8 VAXXAS&lt;br /&gt;&amp;emsp;6.9 RAPHAS CO.&lt;br /&gt;&amp;emsp;6.10 LTD.&lt;br /&gt;&amp;emsp;6.11 MICRON BIOMEDICAL&lt;br /&gt;&amp;emsp;6.12 INC.&lt;br /&gt;&amp;emsp;6.13 DEBIOTECH S.A.&lt;br /&gt;&amp;emsp;6.14 CORIUM&lt;br /&gt;&amp;emsp;6.15 INC.&lt;br /&gt;&amp;emsp;6.16 NITTO DENKO CORPORATION&lt;br /&gt;&amp;emsp;6.17 ENDODERMA&lt;br /&gt;&amp;emsp;6.18 QUADMEDICINE&lt;br /&gt;&amp;emsp;6.19 INOVIO PHARMACEUTICALS&lt;br /&gt;&amp;emsp;6.20 INC.&lt;br /&gt;&amp;emsp;6.21 VAXESS TECHNOLOGIES&lt;br /&gt;&amp;emsp;6.22 LTS LOHMANN THERAPIE-SYSTEME AG&lt;br /&gt;&amp;emsp;6.23 ADMINMED&lt;br /&gt;&amp;emsp;6.24 CIRCASSIA PHARMACEUTICALS&lt;br /&gt;&amp;emsp;6.25 FUJIFILM CORPORATION&lt;br /&gt;&amp;emsp;6.26 CLEARSIDE BIOMEDICAL&lt;br /&gt;&amp;emsp;6.27 INC.&lt;br /&gt;&lt;br /&gt;&lt;strong&gt;Chapter 7: Global Microneedle Drug Delivery Systems Market By Region&lt;/strong&gt;&lt;br /&gt;&amp;emsp;7.1 Overview&lt;br /&gt;&amp;emsp;&lt;strong&gt;7.2. North America Microneedle Drug Delivery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Solid Microneedle Technology&lt;br /&gt;&amp;emsp;&amp;emsp;7.2.4.2  Hollow Microneedle Technology&lt;br /&gt;&amp;emsp;&amp;emsp;7.2.5 Historic and Forecasted Market Size By Application&lt;br /&gt;&amp;emsp;&amp;emsp;7.2.5.1 Silicon&lt;br /&gt;&amp;emsp;&amp;emsp;7.2.5.2  Metals&lt;br /&gt;&amp;emsp;&amp;emsp;7.2.6 Historic and Forecast Market Size by Country&lt;br /&gt;&amp;emsp;&amp;emsp;7.2.6.1 US&lt;br /&gt;&amp;emsp;&amp;emsp;7.2.6.2 Canada&lt;br /&gt;&amp;emsp;&amp;emsp;7.2.6.3 Mexico&lt;br /&gt;&amp;emsp;&lt;strong&gt;7.3. Eastern Europe Microneedle Drug Delivery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Solid Microneedle Technology&lt;br /&gt;&amp;emsp;&amp;emsp;7.3.4.2  Hollow Microneedle Technology&lt;br /&gt;&amp;emsp;&amp;emsp;7.3.5 Historic and Forecasted Market Size By Application&lt;br /&gt;&amp;emsp;&amp;emsp;7.3.5.1 Silicon&lt;br /&gt;&amp;emsp;&amp;emsp;7.3.5.2  Metals&lt;br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Microneedle Drug Delivery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Solid Microneedle Technology&lt;br /&gt;&amp;emsp;&amp;emsp;7.4.4.2  Hollow Microneedle Technology&lt;br /&gt;&amp;emsp;&amp;emsp;7.4.5 Historic and Forecasted Market Size By Application&lt;br /&gt;&amp;emsp;&amp;emsp;7.4.5.1 Silicon&lt;br /&gt;&amp;emsp;&amp;emsp;7.4.5.2  Metals&lt;br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Microneedle Drug Delivery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Solid Microneedle Technology&lt;br /&gt;&amp;emsp;&amp;emsp;7.5.4.2  Hollow Microneedle Technology&lt;br /&gt;&amp;emsp;&amp;emsp;7.5.5 Historic and Forecasted Market Size By Application&lt;br /&gt;&amp;emsp;&amp;emsp;7.5.5.1 Silicon&lt;br /&gt;&amp;emsp;&amp;emsp;7.5.5.2  Metals&lt;br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Microneedle Drug Delivery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Solid Microneedle Technology&lt;br /&gt;&amp;emsp;&amp;emsp;7.6.4.2  Hollow Microneedle Technology&lt;br /&gt;&amp;emsp;&amp;emsp;7.6.5 Historic and Forecasted Market Size By Application&lt;br /&gt;&amp;emsp;&amp;emsp;7.6.5.1 Silicon&lt;br /&gt;&amp;emsp;&amp;emsp;7.6.5.2  Metals&lt;br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Microneedle Drug Delivery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Solid Microneedle Technology&lt;br /&gt;&amp;emsp;&amp;emsp;7.7.4.2  Hollow Microneedle Technology&lt;br /&gt;&amp;emsp;&amp;emsp;7.7.5 Historic and Forecasted Market Size By Application&lt;br /&gt;&amp;emsp;&amp;emsp;7.7.5.1 Silicon&lt;br /&gt;&amp;emsp;&amp;emsp;7.7.5.2  Metals&lt;br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</si>
  <si>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Mobile ECG Devices Market by Type&lt;/strong&gt;&lt;br /&gt;&amp;emsp;4.1 Mobile ECG Devices Market Snapshot and Growth Engine&lt;br /&gt;&amp;emsp;4.2 Mobile ECG Devices Market Overview&lt;br /&gt;&amp;emsp;4.3 Handheld ECG Monitors&lt;br /&gt;&amp;emsp;&amp;emsp;4.3.1 Introduction and Market Overview&lt;br /&gt;&amp;emsp;&amp;emsp;4.3.2 Historic and Forecasted Market Size in Value USD and Volume Units (2017-2032F)&lt;br /&gt;&amp;emsp;&amp;emsp;4.3.3 Key Market Trends, Growth Factors and Opportunities&lt;br /&gt;&amp;emsp;&amp;emsp;4.3.4 Handheld ECG Monitors: Geographic Segmentation Analysis&lt;br /&gt;&amp;emsp;4.4  Wearable ECG Devices&lt;br /&gt;&amp;emsp;&amp;emsp;4.4.1 Introduction and Market Overview&lt;br /&gt;&amp;emsp;&amp;emsp;4.4.2 Historic and Forecasted Market Size in Value USD and Volume Units (2017-2032F)&lt;br /&gt;&amp;emsp;&amp;emsp;4.4.3 Key Market Trends, Growth Factors and Opportunities&lt;br /&gt;&amp;emsp;&amp;emsp;4.4.4  Wearable ECG Devices: Geographic Segmentation Analysis&lt;br /&gt;&lt;br /&gt;&lt;strong&gt;Chapter 5: Mobile ECG Devices Market by Application&lt;/strong&gt;&lt;br /&gt;&amp;emsp;5.1 Mobile ECG Devices Market Snapshot and Growth Engine&lt;br /&gt;&amp;emsp;5.2 Mobile ECG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Home Healthcare&lt;br /&gt;&amp;emsp;&amp;emsp;5.4.1 Introduction and Market Overview&lt;br /&gt;&amp;emsp;&amp;emsp;5.4.2 Historic and Forecasted Market Size in Value USD and Volume Units (2017-2032F)&lt;br /&gt;&amp;emsp;&amp;emsp;5.4.3 Key Market Trends, Growth Factors and Opportunities&lt;br /&gt;&amp;emsp;&amp;emsp;5.4.4  Home Healthcare: Geographic Segmentation Analysis&lt;br /&gt;&lt;br /&gt;&lt;strong&gt;Chapter 6: Company Profiles and Competitive Analysis&lt;/strong&gt;&lt;br /&gt;&amp;emsp;6.1 Competitive Landscape&lt;br /&gt;&amp;emsp;&amp;emsp;6.1.1 Competitive Benchmarking&lt;br /&gt;&amp;emsp;&amp;emsp;6.1.2 Mobile ECG Devices Market Share by Manufacturer (2023)&lt;br /&gt;&amp;emsp;&amp;emsp;6.1.3 Industry BCG Matrix&lt;br /&gt;&amp;emsp;&amp;emsp;6.1.4 Heat Map Analysis&lt;br /&gt;&amp;emsp;&amp;emsp;6.1.5 Mergers and Acquisitions&lt;br /&gt;&amp;emsp;&amp;emsp;&lt;br /&gt;&amp;emsp;6.2 ALIVECOR&lt;br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APPLE INC.&lt;br /&gt;&amp;emsp;6.5 SAMSUNG ELECTRONICS CO.&lt;br /&gt;&amp;emsp;6.6 LTD.&lt;br /&gt;&amp;emsp;6.7 FITBIT&lt;br /&gt;&amp;emsp;6.8 INC.&lt;br /&gt;&amp;emsp;6.9 GARMIN LTD.&lt;br /&gt;&amp;emsp;6.10 PHILIPS HEALTHCARE&lt;br /&gt;&amp;emsp;6.11 BIOTELEMETRY&lt;br /&gt;&amp;emsp;6.12 INC.&lt;br /&gt;&amp;emsp;6.13 IRHYTHM TECHNOLOGIES&lt;br /&gt;&amp;emsp;6.14 INC.&lt;br /&gt;&amp;emsp;6.15 MEDTRONIC PLC&lt;br /&gt;&amp;emsp;6.16 CARDIOGRAM&lt;br /&gt;&amp;emsp;6.17 INC.&lt;br /&gt;&amp;emsp;6.18 WITHINGS S.A.&lt;br /&gt;&amp;emsp;6.19 HUAWEI TECHNOLOGIES CO.&lt;br /&gt;&amp;emsp;6.20 LTD.&lt;br /&gt;&amp;emsp;6.21 OMRON HEALTHCARE CO.&lt;br /&gt;&amp;emsp;6.22 LTD.&lt;br /&gt;&amp;emsp;6.23 KARDIAMOBILE (ALIVECOR)&lt;br /&gt;&amp;emsp;6.24 HOLTER MONITOR (MEDTRONIC)&lt;br /&gt;&amp;emsp;6.25 TUNSTALL HEALTHCARE&lt;br /&gt;&amp;emsp;6.26 FIBRICHECK (QURE.AI)&lt;br /&gt;&amp;emsp;6.27 NEUROMETRIX&lt;br /&gt;&amp;emsp;6.28 INC.&lt;br /&gt;&amp;emsp;6.29 LIVANOVA PLC&lt;br /&gt;&amp;emsp;6.30 KRONOS BIO&lt;br /&gt;&amp;emsp;6.31 INC.&lt;br /&gt;&lt;br /&gt;&lt;strong&gt;Chapter 7: Global Mobile ECG Devices Market By Region&lt;/strong&gt;&lt;br /&gt;&amp;emsp;7.1 Overview&lt;br /&gt;&amp;emsp;&lt;strong&gt;7.2. North America Mobile ECG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 ECG Monitors&lt;br /&gt;&amp;emsp;&amp;emsp;7.2.4.2  Wearable ECG Devices&lt;br /&gt;&amp;emsp;&amp;emsp;7.2.5 Historic and Forecasted Market Size By Application&lt;br /&gt;&amp;emsp;&amp;emsp;7.2.5.1 Hospitals and Clinics&lt;br /&gt;&amp;emsp;&amp;emsp;7.2.5.2  Home Healthcare&lt;br /&gt;&amp;emsp;&amp;emsp;7.2.6 Historic and Forecast Market Size by Country&lt;br /&gt;&amp;emsp;&amp;emsp;7.2.6.1 US&lt;br /&gt;&amp;emsp;&amp;emsp;7.2.6.2 Canada&lt;br /&gt;&amp;emsp;&amp;emsp;7.2.6.3 Mexico&lt;br /&gt;&amp;emsp;&lt;strong&gt;7.3. Eastern Europe Mobile ECG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 ECG Monitors&lt;br /&gt;&amp;emsp;&amp;emsp;7.3.4.2  Wearable ECG Devices&lt;br /&gt;&amp;emsp;&amp;emsp;7.3.5 Historic and Forecasted Market Size By Application&lt;br /&gt;&amp;emsp;&amp;emsp;7.3.5.1 Hospitals and Clinics&lt;br /&gt;&amp;emsp;&amp;emsp;7.3.5.2  Home Healthcare&lt;br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Mobile ECG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 ECG Monitors&lt;br /&gt;&amp;emsp;&amp;emsp;7.4.4.2  Wearable ECG Devices&lt;br /&gt;&amp;emsp;&amp;emsp;7.4.5 Historic and Forecasted Market Size By Application&lt;br /&gt;&amp;emsp;&amp;emsp;7.4.5.1 Hospitals and Clinics&lt;br /&gt;&amp;emsp;&amp;emsp;7.4.5.2  Home Healthcare&lt;br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Mobile ECG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 ECG Monitors&lt;br /&gt;&amp;emsp;&amp;emsp;7.5.4.2  Wearable ECG Devices&lt;br /&gt;&amp;emsp;&amp;emsp;7.5.5 Historic and Forecasted Market Size By Application&lt;br /&gt;&amp;emsp;&amp;emsp;7.5.5.1 Hospitals and Clinics&lt;br /&gt;&amp;emsp;&amp;emsp;7.5.5.2  Home Healthcare&lt;br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Mobile ECG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 ECG Monitors&lt;br /&gt;&amp;emsp;&amp;emsp;7.6.4.2  Wearable ECG Devices&lt;br /&gt;&amp;emsp;&amp;emsp;7.6.5 Historic and Forecasted Market Size By Application&lt;br /&gt;&amp;emsp;&amp;emsp;7.6.5.1 Hospitals and Clinics&lt;br /&gt;&amp;emsp;&amp;emsp;7.6.5.2  Home Healthcare&lt;br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Mobile ECG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 ECG Monitors&lt;br /&gt;&amp;emsp;&amp;emsp;7.7.4.2  Wearable ECG Devices&lt;br /&gt;&amp;emsp;&amp;emsp;7.7.5 Historic and Forecasted Market Size By Application&lt;br /&gt;&amp;emsp;&amp;emsp;7.7.5.1 Hospitals and Clinics&lt;br /&gt;&amp;emsp;&amp;emsp;7.7.5.2  Home Healthcare&lt;br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</si>
  <si>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Movie Theaters Market by Type&lt;/strong&gt;&lt;br /&gt;&amp;emsp;4.1 Movie Theaters Market Snapshot and Growth Engine&lt;br /&gt;&amp;emsp;4.2 Movie Theaters Market Overview&lt;br /&gt;&amp;emsp;4.3 Multiplexes&lt;br /&gt;&amp;emsp;&amp;emsp;4.3.1 Introduction and Market Overview&lt;br /&gt;&amp;emsp;&amp;emsp;4.3.2 Historic and Forecasted Market Size in Value USD and Volume Units (2017-2032F)&lt;br /&gt;&amp;emsp;&amp;emsp;4.3.3 Key Market Trends, Growth Factors and Opportunities&lt;br /&gt;&amp;emsp;&amp;emsp;4.3.4 Multiplexes: Geographic Segmentation Analysis&lt;br /&gt;&amp;emsp;4.4  Independent Theaters&lt;br /&gt;&amp;emsp;&amp;emsp;4.4.1 Introduction and Market Overview&lt;br /&gt;&amp;emsp;&amp;emsp;4.4.2 Historic and Forecasted Market Size in Value USD and Volume Units (2017-2032F)&lt;br /&gt;&amp;emsp;&amp;emsp;4.4.3 Key Market Trends, Growth Factors and Opportunities&lt;br /&gt;&amp;emsp;&amp;emsp;4.4.4  Independent Theaters: Geographic Segmentation Analysis&lt;br /&gt;&amp;emsp;4.5  IMAX Theaters&lt;br /&gt;&amp;emsp;&amp;emsp;4.5.1 Introduction and Market Overview&lt;br /&gt;&amp;emsp;&amp;emsp;4.5.2 Historic and Forecasted Market Size in Value USD and Volume Units (2017-2032F)&lt;br /&gt;&amp;emsp;&amp;emsp;4.5.3 Key Market Trends, Growth Factors and Opportunities&lt;br /&gt;&amp;emsp;&amp;emsp;4.5.4  IMAX Theaters: Geographic Segmentation Analysis&lt;br /&gt;&amp;emsp;4.6  Drive-In Theaters&lt;br /&gt;&amp;emsp;&amp;emsp;4.6.1 Introduction and Market Overview&lt;br /&gt;&amp;emsp;&amp;emsp;4.6.2 Historic and Forecasted Market Size in Value USD and Volume Units (2017-2032F)&lt;br /&gt;&amp;emsp;&amp;emsp;4.6.3 Key Market Trends, Growth Factors and Opportunities&lt;br /&gt;&amp;emsp;&amp;emsp;4.6.4  Drive-In Theaters: Geographic Segmentation Analysis&lt;br /&gt;&lt;br /&gt;&lt;strong&gt;Chapter 5: Movie Theaters Market by Application&lt;/strong&gt;&lt;br /&gt;&amp;emsp;5.1 Movie Theaters Market Snapshot and Growth Engine&lt;br /&gt;&amp;emsp;5.2 Movie Theaters Market Overview&lt;br /&gt;&amp;emsp;5.3 2D Screens&lt;br /&gt;&amp;emsp;&amp;emsp;5.3.1 Introduction and Market Overview&lt;br /&gt;&amp;emsp;&amp;emsp;5.3.2 Historic and Forecasted Market Size in Value USD and Volume Units (2017-2032F)&lt;br /&gt;&amp;emsp;&amp;emsp;5.3.3 Key Market Trends, Growth Factors and Opportunities&lt;br /&gt;&amp;emsp;&amp;emsp;5.3.4 2D Screens: Geographic Segmentation Analysis&lt;br /&gt;&amp;emsp;5.4  3D Screens&lt;br /&gt;&amp;emsp;&amp;emsp;5.4.1 Introduction and Market Overview&lt;br /&gt;&amp;emsp;&amp;emsp;5.4.2 Historic and Forecasted Market Size in Value USD and Volume Units (2017-2032F)&lt;br /&gt;&amp;emsp;&amp;emsp;5.4.3 Key Market Trends, Growth Factors and Opportunities&lt;br /&gt;&amp;emsp;&amp;emsp;5.4.4  3D Screens: Geographic Segmentation Analysis&lt;br /&gt;&amp;emsp;5.5  4D Screens&lt;br /&gt;&amp;emsp;&amp;emsp;5.5.1 Introduction and Market Overview&lt;br /&gt;&amp;emsp;&amp;emsp;5.5.2 Historic and Forecasted Market Size in Value USD and Volume Units (2017-2032F)&lt;br /&gt;&amp;emsp;&amp;emsp;5.5.3 Key Market Trends, Growth Factors and Opportunities&lt;br /&gt;&amp;emsp;&amp;emsp;5.5.4  4D Screens: Geographic Segmentation Analysis&lt;br /&gt;&lt;br /&gt;&lt;strong&gt;Chapter 6: Company Profiles and Competitive Analysis&lt;/strong&gt;&lt;br /&gt;&amp;emsp;6.1 Competitive Landscape&lt;br /&gt;&amp;emsp;&amp;emsp;6.1.1 Competitive Benchmarking&lt;br /&gt;&amp;emsp;&amp;emsp;6.1.2 Movie Theaters Market Share by Manufacturer (2023)&lt;br /&gt;&amp;emsp;&amp;emsp;6.1.3 Industry BCG Matrix&lt;br /&gt;&amp;emsp;&amp;emsp;6.1.4 Heat Map Analysis&lt;br /&gt;&amp;emsp;&amp;emsp;6.1.5 Mergers and Acquisitions&lt;br /&gt;&amp;emsp;&amp;emsp;&lt;br /&gt;&amp;emsp;6.2 AMC ENTERTAINMENT HOLDINGS INC. (AMC)&lt;br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CINEMARK HOLDINGS INC.&lt;br /&gt;&amp;emsp;6.4 REGAL ENTERTAINMENT GROUP&lt;br /&gt;&amp;emsp;6.5 CINEPLEX INC.&lt;br /&gt;&amp;emsp;6.6 VUE INTERNATIONAL&lt;br /&gt;&amp;emsp;6.7 CJ CGV CO. LTD. (CGV CINEMAS)&lt;br /&gt;&amp;emsp;6.8 ODEON CINEMAS GROUP.&lt;br /&gt;&lt;br /&gt;&lt;strong&gt;Chapter 7: Global Movie Theaters Market By Region&lt;/strong&gt;&lt;br /&gt;&amp;emsp;7.1 Overview&lt;br /&gt;&amp;emsp;&lt;strong&gt;7.2. North America Movie Theaters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Multiplexes&lt;br /&gt;&amp;emsp;&amp;emsp;7.2.4.2  Independent Theaters&lt;br /&gt;&amp;emsp;&amp;emsp;7.2.4.3  IMAX Theaters&lt;br /&gt;&amp;emsp;&amp;emsp;7.2.4.4  Drive-In Theaters&lt;br /&gt;&amp;emsp;&amp;emsp;7.2.5 Historic and Forecasted Market Size By Application&lt;br /&gt;&amp;emsp;&amp;emsp;7.2.5.1 2D Screens&lt;br /&gt;&amp;emsp;&amp;emsp;7.2.5.2  3D Screens&lt;br /&gt;&amp;emsp;&amp;emsp;7.2.5.3  4D Screens&lt;br /&gt;&amp;emsp;&amp;emsp;7.2.6 Historic and Forecast Market Size by Country&lt;br /&gt;&amp;emsp;&amp;emsp;7.2.6.1 US&lt;br /&gt;&amp;emsp;&amp;emsp;7.2.6.2 Canada&lt;br /&gt;&amp;emsp;&amp;emsp;7.2.6.3 Mexico&lt;br /&gt;&amp;emsp;&lt;strong&gt;7.3. Eastern Europe Movie Theaters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Multiplexes&lt;br /&gt;&amp;emsp;&amp;emsp;7.3.4.2  Independent Theaters&lt;br /&gt;&amp;emsp;&amp;emsp;7.3.4.3  IMAX Theaters&lt;br /&gt;&amp;emsp;&amp;emsp;7.3.4.4  Drive-In Theaters&lt;br /&gt;&amp;emsp;&amp;emsp;7.3.5 Historic and Forecasted Market Size By Application&lt;br /&gt;&amp;emsp;&amp;emsp;7.3.5.1 2D Screens&lt;br /&gt;&amp;emsp;&amp;emsp;7.3.5.2  3D Screens&lt;br /&gt;&amp;emsp;&amp;emsp;7.3.5.3  4D Screens&lt;br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Movie Theaters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Multiplexes&lt;br /&gt;&amp;emsp;&amp;emsp;7.4.4.2  Independent Theaters&lt;br /&gt;&amp;emsp;&amp;emsp;7.4.4.3  IMAX Theaters&lt;br /&gt;&amp;emsp;&amp;emsp;7.4.4.4  Drive-In Theaters&lt;br /&gt;&amp;emsp;&amp;emsp;7.4.5 Historic and Forecasted Market Size By Application&lt;br /&gt;&amp;emsp;&amp;emsp;7.4.5.1 2D Screens&lt;br /&gt;&amp;emsp;&amp;emsp;7.4.5.2  3D Screens&lt;br /&gt;&amp;emsp;&amp;emsp;7.4.5.3  4D Screens&lt;br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Movie Theaters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Multiplexes&lt;br /&gt;&amp;emsp;&amp;emsp;7.5.4.2  Independent Theaters&lt;br /&gt;&amp;emsp;&amp;emsp;7.5.4.3  IMAX Theaters&lt;br /&gt;&amp;emsp;&amp;emsp;7.5.4.4  Drive-In Theaters&lt;br /&gt;&amp;emsp;&amp;emsp;7.5.5 Historic and Forecasted Market Size By Application&lt;br /&gt;&amp;emsp;&amp;emsp;7.5.5.1 2D Screens&lt;br /&gt;&amp;emsp;&amp;emsp;7.5.5.2  3D Screens&lt;br /&gt;&amp;emsp;&amp;emsp;7.5.5.3  4D Screens&lt;br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Movie Theaters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Multiplexes&lt;br /&gt;&amp;emsp;&amp;emsp;7.6.4.2  Independent Theaters&lt;br /&gt;&amp;emsp;&amp;emsp;7.6.4.3  IMAX Theaters&lt;br /&gt;&amp;emsp;&amp;emsp;7.6.4.4  Drive-In Theaters&lt;br /&gt;&amp;emsp;&amp;emsp;7.6.5 Historic and Forecasted Market Size By Application&lt;br /&gt;&amp;emsp;&amp;emsp;7.6.5.1 2D Screens&lt;br /&gt;&amp;emsp;&amp;emsp;7.6.5.2  3D Screens&lt;br /&gt;&amp;emsp;&amp;emsp;7.6.5.3  4D Screens&lt;br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Movie Theaters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Multiplexes&lt;br /&gt;&amp;emsp;&amp;emsp;7.7.4.2  Independent Theaters&lt;br /&gt;&amp;emsp;&amp;emsp;7.7.4.3  IMAX Theaters&lt;br /&gt;&amp;emsp;&amp;emsp;7.7.4.4  Drive-In Theaters&lt;br /&gt;&amp;emsp;&amp;emsp;7.7.5 Historic and Forecasted Market Size By Application&lt;br /&gt;&amp;emsp;&amp;emsp;7.7.5.1 2D Screens&lt;br /&gt;&amp;emsp;&amp;emsp;7.7.5.2  3D Screens&lt;br /&gt;&amp;emsp;&amp;emsp;7.7.5.3  4D Screens&lt;br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</si>
  <si>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Nasal Cannula Market by Type&lt;/strong&gt;&lt;br /&gt;&amp;emsp;4.1 Nasal Cannula Market Snapshot and Growth Engine&lt;br /&gt;&amp;emsp;4.2 Nasal Cannula Market Overview&lt;br /&gt;&amp;emsp;4.3 Standard Nasal Cannulas&lt;br /&gt;&amp;emsp;&amp;emsp;4.3.1 Introduction and Market Overview&lt;br /&gt;&amp;emsp;&amp;emsp;4.3.2 Historic and Forecasted Market Size in Value USD and Volume Units (2017-2032F)&lt;br /&gt;&amp;emsp;&amp;emsp;4.3.3 Key Market Trends, Growth Factors and Opportunities&lt;br /&gt;&amp;emsp;&amp;emsp;4.3.4 Standard Nasal Cannulas: Geographic Segmentation Analysis&lt;br /&gt;&amp;emsp;4.4  Pediatric Nasal Cannulas&lt;br /&gt;&amp;emsp;&amp;emsp;4.4.1 Introduction and Market Overview&lt;br /&gt;&amp;emsp;&amp;emsp;4.4.2 Historic and Forecasted Market Size in Value USD and Volume Units (2017-2032F)&lt;br /&gt;&amp;emsp;&amp;emsp;4.4.3 Key Market Trends, Growth Factors and Opportunities&lt;br /&gt;&amp;emsp;&amp;emsp;4.4.4  Pediatric Nasal Cannulas: Geographic Segmentation Analysis&lt;br /&gt;&lt;br /&gt;&lt;strong&gt;Chapter 5: Nasal Cannula Market by Application&lt;/strong&gt;&lt;br /&gt;&amp;emsp;5.1 Nasal Cannula Market Snapshot and Growth Engine&lt;br /&gt;&amp;emsp;5.2 Nasal Cannula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Ambulatory Care&lt;br /&gt;&amp;emsp;&amp;emsp;5.4.1 Introduction and Market Overview&lt;br /&gt;&amp;emsp;&amp;emsp;5.4.2 Historic and Forecasted Market Size in Value USD and Volume Units (2017-2032F)&lt;br /&gt;&amp;emsp;&amp;emsp;5.4.3 Key Market Trends, Growth Factors and Opportunities&lt;br /&gt;&amp;emsp;&amp;emsp;5.4.4  Ambulatory Care: Geographic Segmentation Analysis&lt;br /&gt;&lt;br /&gt;&lt;strong&gt;Chapter 6: Company Profiles and Competitive Analysis&lt;/strong&gt;&lt;br /&gt;&amp;emsp;6.1 Competitive Landscape&lt;br /&gt;&amp;emsp;&amp;emsp;6.1.1 Competitive Benchmarking&lt;br /&gt;&amp;emsp;&amp;emsp;6.1.2 Nasal Cannula Market Share by Manufacturer (2023)&lt;br /&gt;&amp;emsp;&amp;emsp;6.1.3 Industry BCG Matrix&lt;br /&gt;&amp;emsp;&amp;emsp;6.1.4 Heat Map Analysis&lt;br /&gt;&amp;emsp;&amp;emsp;6.1.5 Mergers and Acquisitions&lt;br /&gt;&amp;emsp;&amp;emsp;&lt;br /&gt;&amp;emsp;6.2 ARGYLE&lt;br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BECTON DICKINSON AND COMPANY&lt;br /&gt;&amp;emsp;6.4 CARDINAL HEALTH&lt;br /&gt;&amp;emsp;6.5 CONVATEC&lt;br /&gt;&amp;emsp;6.6 INC.&lt;br /&gt;&amp;emsp;6.7 FISHER &amp; PAYKEL HEALTHCARE&lt;br /&gt;&amp;emsp;6.8 MEDTRONIC PLC&lt;br /&gt;&amp;emsp;6.9 MICROCANNULA&lt;br /&gt;&amp;emsp;6.10 SMITHS MEDICAL&lt;br /&gt;&amp;emsp;6.11 TELEFLEX INCORPORATED&lt;br /&gt;&amp;emsp;6.12 TERUMO CORPORATION&lt;br /&gt;&lt;br /&gt;&lt;strong&gt;Chapter 7: Global Nasal Cannula Market By Region&lt;/strong&gt;&lt;br /&gt;&amp;emsp;7.1 Overview&lt;br /&gt;&amp;emsp;&lt;strong&gt;7.2. North America Nasal Cannula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Standard Nasal Cannulas&lt;br /&gt;&amp;emsp;&amp;emsp;7.2.4.2  Pediatric Nasal Cannulas&lt;br /&gt;&amp;emsp;&amp;emsp;7.2.5 Historic and Forecasted Market Size By Application&lt;br /&gt;&amp;emsp;&amp;emsp;7.2.5.1 Hospitals And Clinics&lt;br /&gt;&amp;emsp;&amp;emsp;7.2.5.2  Ambulatory Care&lt;br /&gt;&amp;emsp;&amp;emsp;7.2.6 Historic and Forecast Market Size by Country&lt;br /&gt;&amp;emsp;&amp;emsp;7.2.6.1 US&lt;br /&gt;&amp;emsp;&amp;emsp;7.2.6.2 Canada&lt;br /&gt;&amp;emsp;&amp;emsp;7.2.6.3 Mexico&lt;br /&gt;&amp;emsp;&lt;strong&gt;7.3. Eastern Europe Nasal Cannula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Standard Nasal Cannulas&lt;br /&gt;&amp;emsp;&amp;emsp;7.3.4.2  Pediatric Nasal Cannulas&lt;br /&gt;&amp;emsp;&amp;emsp;7.3.5 Historic and Forecasted Market Size By Application&lt;br /&gt;&amp;emsp;&amp;emsp;7.3.5.1 Hospitals And Clinics&lt;br /&gt;&amp;emsp;&amp;emsp;7.3.5.2  Ambulatory Care&lt;br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Nasal Cannula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Standard Nasal Cannulas&lt;br /&gt;&amp;emsp;&amp;emsp;7.4.4.2  Pediatric Nasal Cannulas&lt;br /&gt;&amp;emsp;&amp;emsp;7.4.5 Historic and Forecasted Market Size By Application&lt;br /&gt;&amp;emsp;&amp;emsp;7.4.5.1 Hospitals And Clinics&lt;br /&gt;&amp;emsp;&amp;emsp;7.4.5.2  Ambulatory Care&lt;br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Nasal Cannula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Standard Nasal Cannulas&lt;br /&gt;&amp;emsp;&amp;emsp;7.5.4.2  Pediatric Nasal Cannulas&lt;br /&gt;&amp;emsp;&amp;emsp;7.5.5 Historic and Forecasted Market Size By Application&lt;br /&gt;&amp;emsp;&amp;emsp;7.5.5.1 Hospitals And Clinics&lt;br /&gt;&amp;emsp;&amp;emsp;7.5.5.2  Ambulatory Care&lt;br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Nasal Cannula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Standard Nasal Cannulas&lt;br /&gt;&amp;emsp;&amp;emsp;7.6.4.2  Pediatric Nasal Cannulas&lt;br /&gt;&amp;emsp;&amp;emsp;7.6.5 Historic and Forecasted Market Size By Application&lt;br /&gt;&amp;emsp;&amp;emsp;7.6.5.1 Hospitals And Clinics&lt;br /&gt;&amp;emsp;&amp;emsp;7.6.5.2  Ambulatory Care&lt;br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Nasal Cannula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Standard Nasal Cannulas&lt;br /&gt;&amp;emsp;&amp;emsp;7.7.4.2  Pediatric Nasal Cannulas&lt;br /&gt;&amp;emsp;&amp;emsp;7.7.5 Historic and Forecasted Market Size By Application&lt;br /&gt;&amp;emsp;&amp;emsp;7.7.5.1 Hospitals And Clinics&lt;br /&gt;&amp;emsp;&amp;emsp;7.7.5.2  Ambulatory Care&lt;br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</si>
  <si>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Near-Infrared Imaging Market by Type&lt;/strong&gt;&lt;br /&gt;&amp;emsp;4.1 Near-Infrared Imaging Market Snapshot and Growth Engine&lt;br /&gt;&amp;emsp;4.2 Near-Infrared Imaging Market Overview&lt;br /&gt;&amp;emsp;4.3 Devices&lt;br /&gt;&amp;emsp;&amp;emsp;4.3.1 Introduction and Market Overview&lt;br /&gt;&amp;emsp;&amp;emsp;4.3.2 Historic and Forecasted Market Size in Value USD and Volume Units (2017-2032F)&lt;br /&gt;&amp;emsp;&amp;emsp;4.3.3 Key Market Trends, Growth Factors and Opportunities&lt;br /&gt;&amp;emsp;&amp;emsp;4.3.4 Devices: Geographic Segmentation Analysis&lt;br /&gt;&amp;emsp;4.4  Probe/Dye&lt;br /&gt;&amp;emsp;&amp;emsp;4.4.1 Introduction and Market Overview&lt;br /&gt;&amp;emsp;&amp;emsp;4.4.2 Historic and Forecasted Market Size in Value USD and Volume Units (2017-2032F)&lt;br /&gt;&amp;emsp;&amp;emsp;4.4.3 Key Market Trends, Growth Factors and Opportunities&lt;br /&gt;&amp;emsp;&amp;emsp;4.4.4  Probe/Dye: Geographic Segmentation Analysis&lt;br /&gt;&lt;br /&gt;&lt;strong&gt;Chapter 5: Near-Infrared Imaging Market by Application&lt;/strong&gt;&lt;br /&gt;&amp;emsp;5.1 Near-Infrared Imaging Market Snapshot and Growth Engine&lt;br /&gt;&amp;emsp;5.2 Near-Infrared Imaging Market Overview&lt;br /&gt;&amp;emsp;5.3 Preclinical Imaging&lt;br /&gt;&amp;emsp;&amp;emsp;5.3.1 Introduction and Market Overview&lt;br /&gt;&amp;emsp;&amp;emsp;5.3.2 Historic and Forecasted Market Size in Value USD and Volume Units (2017-2032F)&lt;br /&gt;&amp;emsp;&amp;emsp;5.3.3 Key Market Trends, Growth Factors and Opportunities&lt;br /&gt;&amp;emsp;&amp;emsp;5.3.4 Preclinical Imaging: Geographic Segmentation Analysis&lt;br /&gt;&amp;emsp;5.4  Clinical Imaging&lt;br /&gt;&amp;emsp;&amp;emsp;5.4.1 Introduction and Market Overview&lt;br /&gt;&amp;emsp;&amp;emsp;5.4.2 Historic and Forecasted Market Size in Value USD and Volume Units (2017-2032F)&lt;br /&gt;&amp;emsp;&amp;emsp;5.4.3 Key Market Trends, Growth Factors and Opportunities&lt;br /&gt;&amp;emsp;&amp;emsp;5.4.4  Clinical Imaging: Geographic Segmentation Analysis&lt;br /&gt;&amp;emsp;5.5  Medical Imaging&lt;br /&gt;&amp;emsp;&amp;emsp;5.5.1 Introduction and Market Overview&lt;br /&gt;&amp;emsp;&amp;emsp;5.5.2 Historic and Forecasted Market Size in Value USD and Volume Units (2017-2032F)&lt;br /&gt;&amp;emsp;&amp;emsp;5.5.3 Key Market Trends, Growth Factors and Opportunities&lt;br /&gt;&amp;emsp;&amp;emsp;5.5.4  Medical Imaging: Geographic Segmentation Analysis&lt;br /&gt;&lt;br /&gt;&lt;strong&gt;Chapter 6: Company Profiles and Competitive Analysis&lt;/strong&gt;&lt;br /&gt;&amp;emsp;6.1 Competitive Landscape&lt;br /&gt;&amp;emsp;&amp;emsp;6.1.1 Competitive Benchmarking&lt;br /&gt;&amp;emsp;&amp;emsp;6.1.2 Near-Infrared Imaging Market Share by Manufacturer (2023)&lt;br /&gt;&amp;emsp;&amp;emsp;6.1.3 Industry BCG Matrix&lt;br /&gt;&amp;emsp;&amp;emsp;6.1.4 Heat Map Analysis&lt;br /&gt;&amp;emsp;&amp;emsp;6.1.5 Mergers and Acquisitions&lt;br /&gt;&amp;emsp;&amp;emsp;&lt;br /&gt;&amp;emsp;6.2 QUEST MEDICAL IMAGING B.V.&lt;br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STRYKER&lt;br /&gt;&amp;emsp;6.4 KARL STORZ SE &amp; CO. KG&lt;br /&gt;&amp;emsp;6.5 OLYMPUS&lt;br /&gt;&amp;emsp;6.6 HAMAMATSU PHOTONICS K.K&lt;br /&gt;&amp;emsp;6.7 MIZUHO MEDICAL CO&lt;br /&gt;&amp;emsp;6.8 LTD.&lt;br /&gt;&amp;emsp;6.9 AND SHIMADZU CORPORATION&lt;br /&gt;&lt;br /&gt;&lt;strong&gt;Chapter 7: Global Near-Infrared Imaging Market By Region&lt;/strong&gt;&lt;br /&gt;&amp;emsp;7.1 Overview&lt;br /&gt;&amp;emsp;&lt;strong&gt;7.2. North America Near-Infrared Imaging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Devices&lt;br /&gt;&amp;emsp;&amp;emsp;7.2.4.2  Probe/Dye&lt;br /&gt;&amp;emsp;&amp;emsp;7.2.5 Historic and Forecasted Market Size By Application&lt;br /&gt;&amp;emsp;&amp;emsp;7.2.5.1 Preclinical Imaging&lt;br /&gt;&amp;emsp;&amp;emsp;7.2.5.2  Clinical Imaging&lt;br /&gt;&amp;emsp;&amp;emsp;7.2.5.3  Medical Imaging&lt;br /&gt;&amp;emsp;&amp;emsp;7.2.6 Historic and Forecast Market Size by Country&lt;br /&gt;&amp;emsp;&amp;emsp;7.2.6.1 US&lt;br /&gt;&amp;emsp;&amp;emsp;7.2.6.2 Canada&lt;br /&gt;&amp;emsp;&amp;emsp;7.2.6.3 Mexico&lt;br /&gt;&amp;emsp;&lt;strong&gt;7.3. Eastern Europe Near-Infrared Imaging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Devices&lt;br /&gt;&amp;emsp;&amp;emsp;7.3.4.2  Probe/Dye&lt;br /&gt;&amp;emsp;&amp;emsp;7.3.5 Historic and Forecasted Market Size By Application&lt;br /&gt;&amp;emsp;&amp;emsp;7.3.5.1 Preclinical Imaging&lt;br /&gt;&amp;emsp;&amp;emsp;7.3.5.2  Clinical Imaging&lt;br /&gt;&amp;emsp;&amp;emsp;7.3.5.3  Medical Imaging&lt;br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Near-Infrared Imaging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Devices&lt;br /&gt;&amp;emsp;&amp;emsp;7.4.4.2  Probe/Dye&lt;br /&gt;&amp;emsp;&amp;emsp;7.4.5 Historic and Forecasted Market Size By Application&lt;br /&gt;&amp;emsp;&amp;emsp;7.4.5.1 Preclinical Imaging&lt;br /&gt;&amp;emsp;&amp;emsp;7.4.5.2  Clinical Imaging&lt;br /&gt;&amp;emsp;&amp;emsp;7.4.5.3  Medical Imaging&lt;br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Near-Infrared Imaging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Devices&lt;br /&gt;&amp;emsp;&amp;emsp;7.5.4.2  Probe/Dye&lt;br /&gt;&amp;emsp;&amp;emsp;7.5.5 Historic and Forecasted Market Size By Application&lt;br /&gt;&amp;emsp;&amp;emsp;7.5.5.1 Preclinical Imaging&lt;br /&gt;&amp;emsp;&amp;emsp;7.5.5.2  Clinical Imaging&lt;br /&gt;&amp;emsp;&amp;emsp;7.5.5.3  Medical Imaging&lt;br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Near-Infrared Imaging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Devices&lt;br /&gt;&amp;emsp;&amp;emsp;7.6.4.2  Probe/Dye&lt;br /&gt;&amp;emsp;&amp;emsp;7.6.5 Historic and Forecasted Market Size By Application&lt;br /&gt;&amp;emsp;&amp;emsp;7.6.5.1 Preclinical Imaging&lt;br /&gt;&amp;emsp;&amp;emsp;7.6.5.2  Clinical Imaging&lt;br /&gt;&amp;emsp;&amp;emsp;7.6.5.3  Medical Imaging&lt;br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Near-Infrared Imaging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Devices&lt;br /&gt;&amp;emsp;&amp;emsp;7.7.4.2  Probe/Dye&lt;br /&gt;&amp;emsp;&amp;emsp;7.7.5 Historic and Forecasted Market Size By Application&lt;br /&gt;&amp;emsp;&amp;emsp;7.7.5.1 Preclinical Imaging&lt;br /&gt;&amp;emsp;&amp;emsp;7.7.5.2  Clinical Imaging&lt;br /&gt;&amp;emsp;&amp;emsp;7.7.5.3  Medical Imaging&lt;br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</si>
  <si>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Neurorehabilitation Devices Market by Type&lt;/strong&gt;&lt;br /&gt;&amp;emsp;4.1 Neurorehabilitation Devices Market Snapshot and Growth Engine&lt;br /&gt;&amp;emsp;4.2 Neurorehabilitation Devices Market Overview&lt;br /&gt;&amp;emsp;4.3 Neurorobotic Systems&lt;br /&gt;&amp;emsp;&amp;emsp;4.3.1 Introduction and Market Overview&lt;br /&gt;&amp;emsp;&amp;emsp;4.3.2 Historic and Forecasted Market Size in Value USD and Volume Units (2017-2032F)&lt;br /&gt;&amp;emsp;&amp;emsp;4.3.3 Key Market Trends, Growth Factors and Opportunities&lt;br /&gt;&amp;emsp;&amp;emsp;4.3.4 Neurorobotic Systems: Geographic Segmentation Analysis&lt;br /&gt;&amp;emsp;4.4  Brain Computer Interface&lt;br /&gt;&amp;emsp;&amp;emsp;4.4.1 Introduction and Market Overview&lt;br /&gt;&amp;emsp;&amp;emsp;4.4.2 Historic and Forecasted Market Size in Value USD and Volume Units (2017-2032F)&lt;br /&gt;&amp;emsp;&amp;emsp;4.4.3 Key Market Trends, Growth Factors and Opportunities&lt;br /&gt;&amp;emsp;&amp;emsp;4.4.4  Brain Computer Interface: Geographic Segmentation Analysis&lt;br /&gt;&lt;br /&gt;&lt;strong&gt;Chapter 5: Neurorehabilitation Devices Market by Application&lt;/strong&gt;&lt;br /&gt;&amp;emsp;5.1 Neurorehabilitation Devices Market Snapshot and Growth Engine&lt;br /&gt;&amp;emsp;5.2 Neurorehabilitation Devices Market Overview&lt;br /&gt;&amp;emsp;5.3 Stroke&lt;br /&gt;&amp;emsp;&amp;emsp;5.3.1 Introduction and Market Overview&lt;br /&gt;&amp;emsp;&amp;emsp;5.3.2 Historic and Forecasted Market Size in Value USD and Volume Units (2017-2032F)&lt;br /&gt;&amp;emsp;&amp;emsp;5.3.3 Key Market Trends, Growth Factors and Opportunities&lt;br /&gt;&amp;emsp;&amp;emsp;5.3.4 Stroke: Geographic Segmentation Analysis&lt;br /&gt;&amp;emsp;5.4  Parkinson’s Disease&lt;br /&gt;&amp;emsp;&amp;emsp;5.4.1 Introduction and Market Overview&lt;br /&gt;&amp;emsp;&amp;emsp;5.4.2 Historic and Forecasted Market Size in Value USD and Volume Units (2017-2032F)&lt;br /&gt;&amp;emsp;&amp;emsp;5.4.3 Key Market Trends, Growth Factors and Opportunities&lt;br /&gt;&amp;emsp;&amp;emsp;5.4.4  Parkinson’s Disease: Geographic Segmentation Analysis&lt;br /&gt;&amp;emsp;5.5  Brain &amp; Spinal Cord Injury&lt;br /&gt;&amp;emsp;&amp;emsp;5.5.1 Introduction and Market Overview&lt;br /&gt;&amp;emsp;&amp;emsp;5.5.2 Historic and Forecasted Market Size in Value USD and Volume Units (2017-2032F)&lt;br /&gt;&amp;emsp;&amp;emsp;5.5.3 Key Market Trends, Growth Factors and Opportunities&lt;br /&gt;&amp;emsp;&amp;emsp;5.5.4  Brain &amp; Spinal Cord Injury: Geographic Segmentation Analysis&lt;br /&gt;&lt;br /&gt;&lt;strong&gt;Chapter 6: Company Profiles and Competitive Analysis&lt;/strong&gt;&lt;br /&gt;&amp;emsp;6.1 Competitive Landscape&lt;br /&gt;&amp;emsp;&amp;emsp;6.1.1 Competitive Benchmarking&lt;br /&gt;&amp;emsp;&amp;emsp;6.1.2 Neurorehabilitation Devices Market Share by Manufacturer (2023)&lt;br /&gt;&amp;emsp;&amp;emsp;6.1.3 Industry BCG Matrix&lt;br /&gt;&amp;emsp;&amp;emsp;6.1.4 Heat Map Analysis&lt;br /&gt;&amp;emsp;&amp;emsp;6.1.5 Mergers and Acquisitions&lt;br /&gt;&amp;emsp;&amp;emsp;&lt;br /&gt;&amp;emsp;6.2 BIONIK LABS&lt;br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ECTRON LTD.&lt;br /&gt;&amp;emsp;6.4 REHABTRONICS INC.&lt;br /&gt;&amp;emsp;6.5 DIH INTERNATIONAL LIMITED (HOCOMA AG)&lt;br /&gt;&amp;emsp;6.6 ABBOTT LABORATORIES (ST. JUDE MEDICAL INC.)&lt;br /&gt;&amp;emsp;6.7 MAGVENTURE A/S&lt;br /&gt;&amp;emsp;6.8 HELIUS MEDICAL TECHNOLOGIES&lt;br /&gt;&amp;emsp;6.9 EKSO BIONICS&lt;br /&gt;&amp;emsp;6.10 REHAB-ROBOTICS COMPANY LIMITED&lt;br /&gt;&amp;emsp;6.11 NEURODAN&lt;br /&gt;&amp;emsp;6.12 REX BIONICS&lt;br /&gt;&amp;emsp;6.13 OTTOBOCK SE &amp; CO. KGAA&lt;br /&gt;&amp;emsp;6.14 NEUROMETRIX&lt;br /&gt;&amp;emsp;6.15 INC.&lt;br /&gt;&lt;br /&gt;&lt;strong&gt;Chapter 7: Global Neurorehabilitation Devices Market By Region&lt;/strong&gt;&lt;br /&gt;&amp;emsp;7.1 Overview&lt;br /&gt;&amp;emsp;&lt;strong&gt;7.2. North America Neurorehabilitation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Neurorobotic Systems&lt;br /&gt;&amp;emsp;&amp;emsp;7.2.4.2  Brain Computer Interface&lt;br /&gt;&amp;emsp;&amp;emsp;7.2.5 Historic and Forecasted Market Size By Application&lt;br /&gt;&amp;emsp;&amp;emsp;7.2.5.1 Stroke&lt;br /&gt;&amp;emsp;&amp;emsp;7.2.5.2  Parkinson’s Disease&lt;br /&gt;&amp;emsp;&amp;emsp;7.2.5.3  Brain &amp; Spinal Cord Injury&lt;br /&gt;&amp;emsp;&amp;emsp;7.2.6 Historic and Forecast Market Size by Country&lt;br /&gt;&amp;emsp;&amp;emsp;7.2.6.1 US&lt;br /&gt;&amp;emsp;&amp;emsp;7.2.6.2 Canada&lt;br /&gt;&amp;emsp;&amp;emsp;7.2.6.3 Mexico&lt;br /&gt;&amp;emsp;&lt;strong&gt;7.3. Eastern Europe Neurorehabilitation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Neurorobotic Systems&lt;br /&gt;&amp;emsp;&amp;emsp;7.3.4.2  Brain Computer Interface&lt;br /&gt;&amp;emsp;&amp;emsp;7.3.5 Historic and Forecasted Market Size By Application&lt;br /&gt;&amp;emsp;&amp;emsp;7.3.5.1 Stroke&lt;br /&gt;&amp;emsp;&amp;emsp;7.3.5.2  Parkinson’s Disease&lt;br /&gt;&amp;emsp;&amp;emsp;7.3.5.3  Brain &amp; Spinal Cord Injury&lt;br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Neurorehabilitation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Neurorobotic Systems&lt;br /&gt;&amp;emsp;&amp;emsp;7.4.4.2  Brain Computer Interface&lt;br /&gt;&amp;emsp;&amp;emsp;7.4.5 Historic and Forecasted Market Size By Application&lt;br /&gt;&amp;emsp;&amp;emsp;7.4.5.1 Stroke&lt;br /&gt;&amp;emsp;&amp;emsp;7.4.5.2  Parkinson’s Disease&lt;br /&gt;&amp;emsp;&amp;emsp;7.4.5.3  Brain &amp; Spinal Cord Injury&lt;br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Neurorehabilitation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Neurorobotic Systems&lt;br /&gt;&amp;emsp;&amp;emsp;7.5.4.2  Brain Computer Interface&lt;br /&gt;&amp;emsp;&amp;emsp;7.5.5 Historic and Forecasted Market Size By Application&lt;br /&gt;&amp;emsp;&amp;emsp;7.5.5.1 Stroke&lt;br /&gt;&amp;emsp;&amp;emsp;7.5.5.2  Parkinson’s Disease&lt;br /&gt;&amp;emsp;&amp;emsp;7.5.5.3  Brain &amp; Spinal Cord Injury&lt;br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Neurorehabilitation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Neurorobotic Systems&lt;br /&gt;&amp;emsp;&amp;emsp;7.6.4.2  Brain Computer Interface&lt;br /&gt;&amp;emsp;&amp;emsp;7.6.5 Historic and Forecasted Market Size By Application&lt;br /&gt;&amp;emsp;&amp;emsp;7.6.5.1 Stroke&lt;br /&gt;&amp;emsp;&amp;emsp;7.6.5.2  Parkinson’s Disease&lt;br /&gt;&amp;emsp;&amp;emsp;7.6.5.3  Brain &amp; Spinal Cord Injury&lt;br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Neurorehabilitation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Neurorobotic Systems&lt;br /&gt;&amp;emsp;&amp;emsp;7.7.4.2  Brain Computer Interface&lt;br /&gt;&amp;emsp;&amp;emsp;7.7.5 Historic and Forecasted Market Size By Application&lt;br /&gt;&amp;emsp;&amp;emsp;7.7.5.1 Stroke&lt;br /&gt;&amp;emsp;&amp;emsp;7.7.5.2  Parkinson’s Disease&lt;br /&gt;&amp;emsp;&amp;emsp;7.7.5.3  Brain &amp; Spinal Cord Injury&lt;br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</si>
  <si>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 Vascular Stents Market by Type&lt;/strong&gt;&lt;br /&gt;&amp;emsp;4.1 Non Vascular Stents Market Snapshot and Growth Engine&lt;br /&gt;&amp;emsp;4.2 Non Vascular Stents Market Overview&lt;br /&gt;&amp;emsp;4.3 Gastrointestinal Stents&lt;br /&gt;&amp;emsp;&amp;emsp;4.3.1 Introduction and Market Overview&lt;br /&gt;&amp;emsp;&amp;emsp;4.3.2 Historic and Forecasted Market Size in Value USD and Volume Units (2017-2032F)&lt;br /&gt;&amp;emsp;&amp;emsp;4.3.3 Key Market Trends, Growth Factors and Opportunities&lt;br /&gt;&amp;emsp;&amp;emsp;4.3.4 Gastrointestinal Stents: Geographic Segmentation Analysis&lt;br /&gt;&amp;emsp;4.4  Urological Stents&lt;br /&gt;&amp;emsp;&amp;emsp;4.4.1 Introduction and Market Overview&lt;br /&gt;&amp;emsp;&amp;emsp;4.4.2 Historic and Forecasted Market Size in Value USD and Volume Units (2017-2032F)&lt;br /&gt;&amp;emsp;&amp;emsp;4.4.3 Key Market Trends, Growth Factors and Opportunities&lt;br /&gt;&amp;emsp;&amp;emsp;4.4.4  Urological Stents: Geographic Segmentation Analysis&lt;br /&gt;&amp;emsp;4.5  Pulmonary Stents&lt;br /&gt;&amp;emsp;&amp;emsp;4.5.1 Introduction and Market Overview&lt;br /&gt;&amp;emsp;&amp;emsp;4.5.2 Historic and Forecasted Market Size in Value USD and Volume Units (2017-2032F)&lt;br /&gt;&amp;emsp;&amp;emsp;4.5.3 Key Market Trends, Growth Factors and Opportunities&lt;br /&gt;&amp;emsp;&amp;emsp;4.5.4  Pulmonary Stents: Geographic Segmentation Analysis&lt;br /&gt;&amp;emsp;4.6  Biliary Stents&lt;br /&gt;&amp;emsp;&amp;emsp;4.6.1 Introduction and Market Overview&lt;br /&gt;&amp;emsp;&amp;emsp;4.6.2 Historic and Forecasted Market Size in Value USD and Volume Units (2017-2032F)&lt;br /&gt;&amp;emsp;&amp;emsp;4.6.3 Key Market Trends, Growth Factors and Opportunities&lt;br /&gt;&amp;emsp;&amp;emsp;4.6.4  Biliary Stents: Geographic Segmentation Analysis&lt;br /&gt;&amp;emsp;4.7  Pancreatic Stents&lt;br /&gt;&amp;emsp;&amp;emsp;4.7.1 Introduction and Market Overview&lt;br /&gt;&amp;emsp;&amp;emsp;4.7.2 Historic and Forecasted Market Size in Value USD and Volume Units (2017-2032F)&lt;br /&gt;&amp;emsp;&amp;emsp;4.7.3 Key Market Trends, Growth Factors and Opportunities&lt;br /&gt;&amp;emsp;&amp;emsp;4.7.4  Pancreatic Stents: Geographic Segmentation Analysis&lt;br /&gt;&lt;br /&gt;&lt;strong&gt;Chapter 5: Non Vascular Stents Market by Application&lt;/strong&gt;&lt;br /&gt;&amp;emsp;5.1 Non Vascular Stents Market Snapshot and Growth Engine&lt;br /&gt;&amp;emsp;5.2 Non Vascular Stents Market Overview&lt;br /&gt;&amp;emsp;5.3 Metal Stents&lt;br /&gt;&amp;emsp;&amp;emsp;5.3.1 Introduction and Market Overview&lt;br /&gt;&amp;emsp;&amp;emsp;5.3.2 Historic and Forecasted Market Size in Value USD and Volume Units (2017-2032F)&lt;br /&gt;&amp;emsp;&amp;emsp;5.3.3 Key Market Trends, Growth Factors and Opportunities&lt;br /&gt;&amp;emsp;&amp;emsp;5.3.4 Metal Stents: Geographic Segmentation Analysis&lt;br /&gt;&amp;emsp;5.4  Plastic/Polymer Stents&lt;br /&gt;&amp;emsp;&amp;emsp;5.4.1 Introduction and Market Overview&lt;br /&gt;&amp;emsp;&amp;emsp;5.4.2 Historic and Forecasted Market Size in Value USD and Volume Units (2017-2032F)&lt;br /&gt;&amp;emsp;&amp;emsp;5.4.3 Key Market Trends, Growth Factors and Opportunities&lt;br /&gt;&amp;emsp;&amp;emsp;5.4.4  Plastic/Polymer Stents: Geographic Segmentation Analysis&lt;br /&gt;&amp;emsp;5.5  Biodegradable Stents&lt;br /&gt;&amp;emsp;&amp;emsp;5.5.1 Introduction and Market Overview&lt;br /&gt;&amp;emsp;&amp;emsp;5.5.2 Historic and Forecasted Market Size in Value USD and Volume Units (2017-2032F)&lt;br /&gt;&amp;emsp;&amp;emsp;5.5.3 Key Market Trends, Growth Factors and Opportunities&lt;br /&gt;&amp;emsp;&amp;emsp;5.5.4  Biodegradable Stents: Geographic Segmentation Analysis&lt;br /&gt;&amp;emsp;5.6  Hybrid Stents&lt;br /&gt;&amp;emsp;&amp;emsp;5.6.1 Introduction and Market Overview&lt;br /&gt;&amp;emsp;&amp;emsp;5.6.2 Historic and Forecasted Market Size in Value USD and Volume Units (2017-2032F)&lt;br /&gt;&amp;emsp;&amp;emsp;5.6.3 Key Market Trends, Growth Factors and Opportunities&lt;br /&gt;&amp;emsp;&amp;emsp;5.6.4  Hybrid Stents: Geographic Segmentation Analysis&lt;br /&gt;&lt;br /&gt;&lt;strong&gt;Chapter 6: Company Profiles and Competitive Analysis&lt;/strong&gt;&lt;br /&gt;&amp;emsp;6.1 Competitive Landscape&lt;br /&gt;&amp;emsp;&amp;emsp;6.1.1 Competitive Benchmarking&lt;br /&gt;&amp;emsp;&amp;emsp;6.1.2 Non Vascular Stents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 (BD)&lt;br /&gt;&amp;emsp;6.4 BOSTON SCIENTIFIC CORPORATION&lt;br /&gt;&amp;emsp;6.5 CONMED CORPORATION&lt;br /&gt;&amp;emsp;6.6 COOK MEDICAL&lt;br /&gt;&amp;emsp;6.7 ELLA-CS S.R.O.&lt;br /&gt;&amp;emsp;6.8 MEDTRONIC&lt;br /&gt;&amp;emsp;6.9 MICRO-TECH (NANJING) CO. LTD.&lt;br /&gt;&amp;emsp;6.10 MERIT MEDICAL SYSTEMS&lt;br /&gt;&lt;br /&gt;&lt;strong&gt;Chapter 7: Global Non Vascular Stents Market By Region&lt;/strong&gt;&lt;br /&gt;&amp;emsp;7.1 Overview&lt;br /&gt;&amp;emsp;&lt;strong&gt;7.2. North America Non Vascular Stents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Gastrointestinal Stents&lt;br /&gt;&amp;emsp;&amp;emsp;7.2.4.2  Urological Stents&lt;br /&gt;&amp;emsp;&amp;emsp;7.2.4.3  Pulmonary Stents&lt;br /&gt;&amp;emsp;&amp;emsp;7.2.4.4  Biliary Stents&lt;br /&gt;&amp;emsp;&amp;emsp;7.2.4.5  Pancreatic Stents&lt;br /&gt;&amp;emsp;&amp;emsp;7.2.5 Historic and Forecasted Market Size By Application&lt;br /&gt;&amp;emsp;&amp;emsp;7.2.5.1 Metal Stents&lt;br /&gt;&amp;emsp;&amp;emsp;7.2.5.2  Plastic/Polymer Stents&lt;br /&gt;&amp;emsp;&amp;emsp;7.2.5.3  Biodegradable Stents&lt;br /&gt;&amp;emsp;&amp;emsp;7.2.5.4  Hybrid Stents&lt;br /&gt;&amp;emsp;&amp;emsp;7.2.6 Historic and Forecast Market Size by Country&lt;br /&gt;&amp;emsp;&amp;emsp;7.2.6.1 US&lt;br /&gt;&amp;emsp;&amp;emsp;7.2.6.2 Canada&lt;br /&gt;&amp;emsp;&amp;emsp;7.2.6.3 Mexico&lt;br /&gt;&amp;emsp;&lt;strong&gt;7.3. Eastern Europe Non Vascular Stents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Gastrointestinal Stents&lt;br /&gt;&amp;emsp;&amp;emsp;7.3.4.2  Urological Stents&lt;br /&gt;&amp;emsp;&amp;emsp;7.3.4.3  Pulmonary Stents&lt;br /&gt;&amp;emsp;&amp;emsp;7.3.4.4  Biliary Stents&lt;br /&gt;&amp;emsp;&amp;emsp;7.3.4.5  Pancreatic Stents&lt;br /&gt;&amp;emsp;&amp;emsp;7.3.5 Historic and Forecasted Market Size By Application&lt;br /&gt;&amp;emsp;&amp;emsp;7.3.5.1 Metal Stents&lt;br /&gt;&amp;emsp;&amp;emsp;7.3.5.2  Plastic/Polymer Stents&lt;br /&gt;&amp;emsp;&amp;emsp;7.3.5.3  Biodegradable Stents&lt;br /&gt;&amp;emsp;&amp;emsp;7.3.5.4  Hybrid Stents&lt;br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 Vascular Stents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Gastrointestinal Stents&lt;br /&gt;&amp;emsp;&amp;emsp;7.4.4.2  Urological Stents&lt;br /&gt;&amp;emsp;&amp;emsp;7.4.4.3  Pulmonary Stents&lt;br /&gt;&amp;emsp;&amp;emsp;7.4.4.4  Biliary Stents&lt;br /&gt;&amp;emsp;&amp;emsp;7.4.4.5  Pancreatic Stents&lt;br /&gt;&amp;emsp;&amp;emsp;7.4.5 Historic and Forecasted Market Size By Application&lt;br /&gt;&amp;emsp;&amp;emsp;7.4.5.1 Metal Stents&lt;br /&gt;&amp;emsp;&amp;emsp;7.4.5.2  Plastic/Polymer Stents&lt;br /&gt;&amp;emsp;&amp;emsp;7.4.5.3  Biodegradable Stents&lt;br /&gt;&amp;emsp;&amp;emsp;7.4.5.4  Hybrid Stents&lt;br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 Vascular Stents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Gastrointestinal Stents&lt;br /&gt;&amp;emsp;&amp;emsp;7.5.4.2  Urological Stents&lt;br /&gt;&amp;emsp;&amp;emsp;7.5.4.3  Pulmonary Stents&lt;br /&gt;&amp;emsp;&amp;emsp;7.5.4.4  Biliary Stents&lt;br /&gt;&amp;emsp;&amp;emsp;7.5.4.5  Pancreatic Stents&lt;br /&gt;&amp;emsp;&amp;emsp;7.5.5 Historic and Forecasted Market Size By Application&lt;br /&gt;&amp;emsp;&amp;emsp;7.5.5.1 Metal Stents&lt;br /&gt;&amp;emsp;&amp;emsp;7.5.5.2  Plastic/Polymer Stents&lt;br /&gt;&amp;emsp;&amp;emsp;7.5.5.3  Biodegradable Stents&lt;br /&gt;&amp;emsp;&amp;emsp;7.5.5.4  Hybrid Stents&lt;br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 Vascular Stents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Gastrointestinal Stents&lt;br /&gt;&amp;emsp;&amp;emsp;7.6.4.2  Urological Stents&lt;br /&gt;&amp;emsp;&amp;emsp;7.6.4.3  Pulmonary Stents&lt;br /&gt;&amp;emsp;&amp;emsp;7.6.4.4  Biliary Stents&lt;br /&gt;&amp;emsp;&amp;emsp;7.6.4.5  Pancreatic Stents&lt;br /&gt;&amp;emsp;&amp;emsp;7.6.5 Historic and Forecasted Market Size By Application&lt;br /&gt;&amp;emsp;&amp;emsp;7.6.5.1 Metal Stents&lt;br /&gt;&amp;emsp;&amp;emsp;7.6.5.2  Plastic/Polymer Stents&lt;br /&gt;&amp;emsp;&amp;emsp;7.6.5.3  Biodegradable Stents&lt;br /&gt;&amp;emsp;&amp;emsp;7.6.5.4  Hybrid Stents&lt;br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 Vascular Stents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Gastrointestinal Stents&lt;br /&gt;&amp;emsp;&amp;emsp;7.7.4.2  Urological Stents&lt;br /&gt;&amp;emsp;&amp;emsp;7.7.4.3  Pulmonary Stents&lt;br /&gt;&amp;emsp;&amp;emsp;7.7.4.4  Biliary Stents&lt;br /&gt;&amp;emsp;&amp;emsp;7.7.4.5  Pancreatic Stents&lt;br /&gt;&amp;emsp;&amp;emsp;7.7.5 Historic and Forecasted Market Size By Application&lt;br /&gt;&amp;emsp;&amp;emsp;7.7.5.1 Metal Stents&lt;br /&gt;&amp;emsp;&amp;emsp;7.7.5.2  Plastic/Polymer Stents&lt;br /&gt;&amp;emsp;&amp;emsp;7.7.5.3  Biodegradable Stents&lt;br /&gt;&amp;emsp;&amp;emsp;7.7.5.4  Hybrid Stents&lt;br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</si>
  <si>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Non-Hodgkin’s Lymphoma And Chronic Lymphoma Treatment Market by Type&lt;/strong&gt;&lt;br /&gt;&amp;emsp;4.1 Non-Hodgkin’s Lymphoma And Chronic Lymphoma Treatment Market Snapshot and Growth Engine&lt;br /&gt;&amp;emsp;4.2 Non-Hodgkin’s Lymphoma And Chronic Lymphoma Treatment Market Overview&lt;br /&gt;&amp;emsp;4.3 Chemotherapy&lt;br /&gt;&amp;emsp;&amp;emsp;4.3.1 Introduction and Market Overview&lt;br /&gt;&amp;emsp;&amp;emsp;4.3.2 Historic and Forecasted Market Size in Value USD and Volume Units (2017-2032F)&lt;br /&gt;&amp;emsp;&amp;emsp;4.3.3 Key Market Trends, Growth Factors and Opportunities&lt;br /&gt;&amp;emsp;&amp;emsp;4.3.4 Chemotherapy: Geographic Segmentation Analysis&lt;br /&gt;&amp;emsp;4.4  Immunotherapy&lt;br /&gt;&amp;emsp;&amp;emsp;4.4.1 Introduction and Market Overview&lt;br /&gt;&amp;emsp;&amp;emsp;4.4.2 Historic and Forecasted Market Size in Value USD and Volume Units (2017-2032F)&lt;br /&gt;&amp;emsp;&amp;emsp;4.4.3 Key Market Trends, Growth Factors and Opportunities&lt;br /&gt;&amp;emsp;&amp;emsp;4.4.4  Immunotherapy: Geographic Segmentation Analysis&lt;br /&gt;&lt;br /&gt;&lt;strong&gt;Chapter 5: Non-Hodgkin’s Lymphoma And Chronic Lymphoma Treatment Market by Application&lt;/strong&gt;&lt;br /&gt;&amp;emsp;5.1 Non-Hodgkin’s Lymphoma And Chronic Lymphoma Treatment Market Snapshot and Growth Engine&lt;br /&gt;&amp;emsp;5.2 Non-Hodgkin’s Lymphoma And Chronic Lymphoma Treatment Market Overview&lt;br /&gt;&amp;emsp;5.3 First-Line Therapy&lt;br /&gt;&amp;emsp;&amp;emsp;5.3.1 Introduction and Market Overview&lt;br /&gt;&amp;emsp;&amp;emsp;5.3.2 Historic and Forecasted Market Size in Value USD and Volume Units (2017-2032F)&lt;br /&gt;&amp;emsp;&amp;emsp;5.3.3 Key Market Trends, Growth Factors and Opportunities&lt;br /&gt;&amp;emsp;&amp;emsp;5.3.4 First-Line Therapy: Geographic Segmentation Analysis&lt;br /&gt;&amp;emsp;5.4  Second-line Therapy&lt;br /&gt;&amp;emsp;&amp;emsp;5.4.1 Introduction and Market Overview&lt;br /&gt;&amp;emsp;&amp;emsp;5.4.2 Historic and Forecasted Market Size in Value USD and Volume Units (2017-2032F)&lt;br /&gt;&amp;emsp;&amp;emsp;5.4.3 Key Market Trends, Growth Factors and Opportunities&lt;br /&gt;&amp;emsp;&amp;emsp;5.4.4  Second-line Therapy: Geographic Segmentation Analysis&lt;br /&gt;&lt;br /&gt;&lt;strong&gt;Chapter 6: Company Profiles and Competitive Analysis&lt;/strong&gt;&lt;br /&gt;&amp;emsp;6.1 Competitive Landscape&lt;br /&gt;&amp;emsp;&amp;emsp;6.1.1 Competitive Benchmarking&lt;br /&gt;&amp;emsp;&amp;emsp;6.1.2 Non-Hodgkin’s Lymphoma And Chronic Lymphoma Treatment Market Share by Manufacturer (2023)&lt;br /&gt;&amp;emsp;&amp;emsp;6.1.3 Industry BCG Matrix&lt;br /&gt;&amp;emsp;&amp;emsp;6.1.4 Heat Map Analysis&lt;br /&gt;&amp;emsp;&amp;emsp;6.1.5 Mergers and Acquisitions&lt;br /&gt;&amp;emsp;&amp;emsp;&lt;br /&gt;&amp;emsp;6.2 ROCHE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ABBVIE&lt;br /&gt;&amp;emsp;6.4 INC.&lt;br /&gt;&amp;emsp;6.5 GILEAD SCIENCES&lt;br /&gt;&amp;emsp;6.6 INC.&lt;br /&gt;&amp;emsp;6.7 NOVARTIS INTERNATIONAL AG&lt;br /&gt;&amp;emsp;6.8 BRISTOL-MYERS SQUIBB COMPANY&lt;br /&gt;&amp;emsp;6.9 AMGEN&lt;br /&gt;&amp;emsp;6.10 INC.&lt;br /&gt;&amp;emsp;6.11 JOHNSON &amp; JOHNSON&lt;br /&gt;&amp;emsp;6.12 ASTRAZENECA PLC&lt;br /&gt;&amp;emsp;6.13 PFIZER&lt;br /&gt;&amp;emsp;6.14 INC.&lt;br /&gt;&amp;emsp;6.15 CELGENE CORPORATION&lt;br /&gt;&amp;emsp;6.16 MERCK &amp; CO.&lt;br /&gt;&amp;emsp;6.17 INC.&lt;br /&gt;&amp;emsp;6.18 ELI LILLY AND COMPANY&lt;br /&gt;&amp;emsp;6.19 SANOFI S.A.&lt;br /&gt;&amp;emsp;6.20 TAKEDA PHARMACEUTICAL COMPANY LIMITED&lt;br /&gt;&amp;emsp;6.21 SEAGEN&lt;br /&gt;&amp;emsp;6.22 INC.&lt;br /&gt;&amp;emsp;6.23 ASTELLAS PHARMA&lt;br /&gt;&amp;emsp;6.24 INC.&lt;br /&gt;&amp;emsp;6.25 BAYER AG&lt;br /&gt;&amp;emsp;6.26 INCYTE CORPORATION&lt;br /&gt;&amp;emsp;6.27 KITE PHARMA (A GILEAD COMPANY)&lt;br /&gt;&amp;emsp;6.28 BEIGENE&lt;br /&gt;&amp;emsp;6.29 LTD.&lt;br /&gt;&lt;br /&gt;&lt;strong&gt;Chapter 7: Global Non-Hodgkin’s Lymphoma And Chronic Lymphoma Treatment Market By Region&lt;/strong&gt;&lt;br /&gt;&amp;emsp;7.1 Overview&lt;br /&gt;&amp;emsp;&lt;strong&gt;7.2. North America Non-Hodgkin’s Lymphoma And Chronic Lymphoma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Chemotherapy&lt;br /&gt;&amp;emsp;&amp;emsp;7.2.4.2  Immunotherapy&lt;br /&gt;&amp;emsp;&amp;emsp;7.2.5 Historic and Forecasted Market Size By Application&lt;br /&gt;&amp;emsp;&amp;emsp;7.2.5.1 First-Line Therapy&lt;br /&gt;&amp;emsp;&amp;emsp;7.2.5.2  Second-line Therapy&lt;br /&gt;&amp;emsp;&amp;emsp;7.2.6 Historic and Forecast Market Size by Country&lt;br /&gt;&amp;emsp;&amp;emsp;7.2.6.1 US&lt;br /&gt;&amp;emsp;&amp;emsp;7.2.6.2 Canada&lt;br /&gt;&amp;emsp;&amp;emsp;7.2.6.3 Mexico&lt;br /&gt;&amp;emsp;&lt;strong&gt;7.3. Eastern Europe Non-Hodgkin’s Lymphoma And Chronic Lymphoma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Chemotherapy&lt;br /&gt;&amp;emsp;&amp;emsp;7.3.4.2  Immunotherapy&lt;br /&gt;&amp;emsp;&amp;emsp;7.3.5 Historic and Forecasted Market Size By Application&lt;br /&gt;&amp;emsp;&amp;emsp;7.3.5.1 First-Line Therapy&lt;br /&gt;&amp;emsp;&amp;emsp;7.3.5.2  Second-line Therapy&lt;br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Non-Hodgkin’s Lymphoma And Chronic Lymphoma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Chemotherapy&lt;br /&gt;&amp;emsp;&amp;emsp;7.4.4.2  Immunotherapy&lt;br /&gt;&amp;emsp;&amp;emsp;7.4.5 Historic and Forecasted Market Size By Application&lt;br /&gt;&amp;emsp;&amp;emsp;7.4.5.1 First-Line Therapy&lt;br /&gt;&amp;emsp;&amp;emsp;7.4.5.2  Second-line Therapy&lt;br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Non-Hodgkin’s Lymphoma And Chronic Lymphoma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Chemotherapy&lt;br /&gt;&amp;emsp;&amp;emsp;7.5.4.2  Immunotherapy&lt;br /&gt;&amp;emsp;&amp;emsp;7.5.5 Historic and Forecasted Market Size By Application&lt;br /&gt;&amp;emsp;&amp;emsp;7.5.5.1 First-Line Therapy&lt;br /&gt;&amp;emsp;&amp;emsp;7.5.5.2  Second-line Therapy&lt;br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Non-Hodgkin’s Lymphoma And Chronic Lymphoma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Chemotherapy&lt;br /&gt;&amp;emsp;&amp;emsp;7.6.4.2  Immunotherapy&lt;br /&gt;&amp;emsp;&amp;emsp;7.6.5 Historic and Forecasted Market Size By Application&lt;br /&gt;&amp;emsp;&amp;emsp;7.6.5.1 First-Line Therapy&lt;br /&gt;&amp;emsp;&amp;emsp;7.6.5.2  Second-line Therapy&lt;br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Non-Hodgkin’s Lymphoma And Chronic Lymphoma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Chemotherapy&lt;br /&gt;&amp;emsp;&amp;emsp;7.7.4.2  Immunotherapy&lt;br /&gt;&amp;emsp;&amp;emsp;7.7.5 Historic and Forecasted Market Size By Application&lt;br /&gt;&amp;emsp;&amp;emsp;7.7.5.1 First-Line Therapy&lt;br /&gt;&amp;emsp;&amp;emsp;7.7.5.2  Second-line Therapy&lt;br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</si>
  <si>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Non-Invasive Glucose Meter Market by Type&lt;/strong&gt;&lt;br /&gt;&amp;emsp;4.1 Non-Invasive Glucose Meter Market Snapshot and Growth Engine&lt;br /&gt;&amp;emsp;4.2 Non-Invasive Glucose Meter Market Overview&lt;br /&gt;&amp;emsp;4.3 Wearable Devices&lt;br /&gt;&amp;emsp;&amp;emsp;4.3.1 Introduction and Market Overview&lt;br /&gt;&amp;emsp;&amp;emsp;4.3.2 Historic and Forecasted Market Size in Value USD and Volume Units (2017-2032F)&lt;br /&gt;&amp;emsp;&amp;emsp;4.3.3 Key Market Trends, Growth Factors and Opportunities&lt;br /&gt;&amp;emsp;&amp;emsp;4.3.4 Wearable Devices: Geographic Segmentation Analysis&lt;br /&gt;&amp;emsp;4.4  Standalone Devices&lt;br /&gt;&amp;emsp;&amp;emsp;4.4.1 Introduction and Market Overview&lt;br /&gt;&amp;emsp;&amp;emsp;4.4.2 Historic and Forecasted Market Size in Value USD and Volume Units (2017-2032F)&lt;br /&gt;&amp;emsp;&amp;emsp;4.4.3 Key Market Trends, Growth Factors and Opportunities&lt;br /&gt;&amp;emsp;&amp;emsp;4.4.4  Standalone Devices: Geographic Segmentation Analysis&lt;br /&gt;&amp;emsp;4.5  Accessories &amp; Consumables&lt;br /&gt;&amp;emsp;&amp;emsp;4.5.1 Introduction and Market Overview&lt;br /&gt;&amp;emsp;&amp;emsp;4.5.2 Historic and Forecasted Market Size in Value USD and Volume Units (2017-2032F)&lt;br /&gt;&amp;emsp;&amp;emsp;4.5.3 Key Market Trends, Growth Factors and Opportunities&lt;br /&gt;&amp;emsp;&amp;emsp;4.5.4  Accessories &amp; Consumables: Geographic Segmentation Analysis&lt;br /&gt;&lt;br /&gt;&lt;strong&gt;Chapter 5: Non-Invasive Glucose Meter Market by Application&lt;/strong&gt;&lt;br /&gt;&amp;emsp;5.1 Non-Invasive Glucose Meter Market Snapshot and Growth Engine&lt;br /&gt;&amp;emsp;5.2 Non-Invasive Glucose Meter Market Overview&lt;br /&gt;&amp;emsp;5.3 Diabetes Management&lt;br /&gt;&amp;emsp;&amp;emsp;5.3.1 Introduction and Market Overview&lt;br /&gt;&amp;emsp;&amp;emsp;5.3.2 Historic and Forecasted Market Size in Value USD and Volume Units (2017-2032F)&lt;br /&gt;&amp;emsp;&amp;emsp;5.3.3 Key Market Trends, Growth Factors and Opportunities&lt;br /&gt;&amp;emsp;&amp;emsp;5.3.4 Diabetes Management: Geographic Segmentation Analysis&lt;br /&gt;&amp;emsp;5.4  Continuous Glucose Monitoring&lt;br /&gt;&amp;emsp;&amp;emsp;5.4.1 Introduction and Market Overview&lt;br /&gt;&amp;emsp;&amp;emsp;5.4.2 Historic and Forecasted Market Size in Value USD and Volume Units (2017-2032F)&lt;br /&gt;&amp;emsp;&amp;emsp;5.4.3 Key Market Trends, Growth Factors and Opportunities&lt;br /&gt;&amp;emsp;&amp;emsp;5.4.4  Continuous Glucose Monitoring: Geographic Segmentation Analysis&lt;br /&gt;&amp;emsp;5.5  Research &amp; Development&lt;br /&gt;&amp;emsp;&amp;emsp;5.5.1 Introduction and Market Overview&lt;br /&gt;&amp;emsp;&amp;emsp;5.5.2 Historic and Forecasted Market Size in Value USD and Volume Units (2017-2032F)&lt;br /&gt;&amp;emsp;&amp;emsp;5.5.3 Key Market Trends, Growth Factors and Opportunities&lt;br /&gt;&amp;emsp;&amp;emsp;5.5.4  Research &amp; Development: Geographic Segmentation Analysis&lt;br /&gt;&lt;br /&gt;&lt;strong&gt;Chapter 6: Company Profiles and Competitive Analysis&lt;/strong&gt;&lt;br /&gt;&amp;emsp;6.1 Competitive Landscape&lt;br /&gt;&amp;emsp;&amp;emsp;6.1.1 Competitive Benchmarking&lt;br /&gt;&amp;emsp;&amp;emsp;6.1.2 Non-Invasive Glucose Meter Market Share by Manufacturer (2023)&lt;br /&gt;&amp;emsp;&amp;emsp;6.1.3 Industry BCG Matrix&lt;br /&gt;&amp;emsp;&amp;emsp;6.1.4 Heat Map Analysis&lt;br /&gt;&amp;emsp;&amp;emsp;6.1.5 Mergers and Acquisitions&lt;br /&gt;&amp;emsp;&amp;emsp;&lt;br /&gt;&amp;emsp;6.2 ABBOTT&lt;br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PHC HOLDINGS CORPORATION&lt;br /&gt;&amp;emsp;6.4 SANOFI&lt;br /&gt;&amp;emsp;6.5 DEXCOM&lt;br /&gt;&amp;emsp;6.6 INC.&lt;br /&gt;&amp;emsp;6.7 MEDTRONIC&lt;br /&gt;&amp;emsp;6.8 BRAUN SE&lt;br /&gt;&amp;emsp;6.9 HOFFMANN-LA ROCHE LTD.&lt;br /&gt;&amp;emsp;6.10 LIFESCAN&lt;br /&gt;&amp;emsp;6.11 ASCENSIA DIABETES CARE HOLDINGS AG&lt;br /&gt;&amp;emsp;6.12 AGAMATRIX&lt;br /&gt;&amp;emsp;6.13 DARIOHEALTH&lt;br /&gt;&amp;emsp;6.14 BECTON DICKINSON &amp; COMPANY&lt;br /&gt;&amp;emsp;6.15 AMONG OTHERS.&lt;br /&gt;&lt;br /&gt;&lt;strong&gt;Chapter 7: Global Non-Invasive Glucose Meter Market By Region&lt;/strong&gt;&lt;br /&gt;&amp;emsp;7.1 Overview&lt;br /&gt;&amp;emsp;&lt;strong&gt;7.2. North America Non-Invasive Glucose Meter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Wearable Devices&lt;br /&gt;&amp;emsp;&amp;emsp;7.2.4.2  Standalone Devices&lt;br /&gt;&amp;emsp;&amp;emsp;7.2.4.3  Accessories &amp; Consumables&lt;br /&gt;&amp;emsp;&amp;emsp;7.2.5 Historic and Forecasted Market Size By Application&lt;br /&gt;&amp;emsp;&amp;emsp;7.2.5.1 Diabetes Management&lt;br /&gt;&amp;emsp;&amp;emsp;7.2.5.2  Continuous Glucose Monitoring&lt;br /&gt;&amp;emsp;&amp;emsp;7.2.5.3  Research &amp; Development&lt;br /&gt;&amp;emsp;&amp;emsp;7.2.6 Historic and Forecast Market Size by Country&lt;br /&gt;&amp;emsp;&amp;emsp;7.2.6.1 US&lt;br /&gt;&amp;emsp;&amp;emsp;7.2.6.2 Canada&lt;br /&gt;&amp;emsp;&amp;emsp;7.2.6.3 Mexico&lt;br /&gt;&amp;emsp;&lt;strong&gt;7.3. Eastern Europe Non-Invasive Glucose Meter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Wearable Devices&lt;br /&gt;&amp;emsp;&amp;emsp;7.3.4.2  Standalone Devices&lt;br /&gt;&amp;emsp;&amp;emsp;7.3.4.3  Accessories &amp; Consumables&lt;br /&gt;&amp;emsp;&amp;emsp;7.3.5 Historic and Forecasted Market Size By Application&lt;br /&gt;&amp;emsp;&amp;emsp;7.3.5.1 Diabetes Management&lt;br /&gt;&amp;emsp;&amp;emsp;7.3.5.2  Continuous Glucose Monitoring&lt;br /&gt;&amp;emsp;&amp;emsp;7.3.5.3  Research &amp; Development&lt;br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Non-Invasive Glucose Meter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Wearable Devices&lt;br /&gt;&amp;emsp;&amp;emsp;7.4.4.2  Standalone Devices&lt;br /&gt;&amp;emsp;&amp;emsp;7.4.4.3  Accessories &amp; Consumables&lt;br /&gt;&amp;emsp;&amp;emsp;7.4.5 Historic and Forecasted Market Size By Application&lt;br /&gt;&amp;emsp;&amp;emsp;7.4.5.1 Diabetes Management&lt;br /&gt;&amp;emsp;&amp;emsp;7.4.5.2  Continuous Glucose Monitoring&lt;br /&gt;&amp;emsp;&amp;emsp;7.4.5.3  Research &amp; Development&lt;br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Non-Invasive Glucose Meter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Wearable Devices&lt;br /&gt;&amp;emsp;&amp;emsp;7.5.4.2  Standalone Devices&lt;br /&gt;&amp;emsp;&amp;emsp;7.5.4.3  Accessories &amp; Consumables&lt;br /&gt;&amp;emsp;&amp;emsp;7.5.5 Historic and Forecasted Market Size By Application&lt;br /&gt;&amp;emsp;&amp;emsp;7.5.5.1 Diabetes Management&lt;br /&gt;&amp;emsp;&amp;emsp;7.5.5.2  Continuous Glucose Monitoring&lt;br /&gt;&amp;emsp;&amp;emsp;7.5.5.3  Research &amp; Development&lt;br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Non-Invasive Glucose Meter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Wearable Devices&lt;br /&gt;&amp;emsp;&amp;emsp;7.6.4.2  Standalone Devices&lt;br /&gt;&amp;emsp;&amp;emsp;7.6.4.3  Accessories &amp; Consumables&lt;br /&gt;&amp;emsp;&amp;emsp;7.6.5 Historic and Forecasted Market Size By Application&lt;br /&gt;&amp;emsp;&amp;emsp;7.6.5.1 Diabetes Management&lt;br /&gt;&amp;emsp;&amp;emsp;7.6.5.2  Continuous Glucose Monitoring&lt;br /&gt;&amp;emsp;&amp;emsp;7.6.5.3  Research &amp; Development&lt;br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Non-Invasive Glucose Meter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Wearable Devices&lt;br /&gt;&amp;emsp;&amp;emsp;7.7.4.2  Standalone Devices&lt;br /&gt;&amp;emsp;&amp;emsp;7.7.4.3  Accessories &amp; Consumables&lt;br /&gt;&amp;emsp;&amp;emsp;7.7.5 Historic and Forecasted Market Size By Application&lt;br /&gt;&amp;emsp;&amp;emsp;7.7.5.1 Diabetes Management&lt;br /&gt;&amp;emsp;&amp;emsp;7.7.5.2  Continuous Glucose Monitoring&lt;br /&gt;&amp;emsp;&amp;emsp;7.7.5.3  Research &amp; Development&lt;br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</si>
  <si>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Non-Surgical Skin Tightening Devices Market by Type&lt;/strong&gt;&lt;br /&gt;&amp;emsp;4.1 Non-Surgical Skin Tightening Devices Market Snapshot and Growth Engine&lt;br /&gt;&amp;emsp;4.2 Non-Surgical Skin Tightening Devices Market Overview&lt;br /&gt;&amp;emsp;4.3 Ultrasound&lt;br /&gt;&amp;emsp;&amp;emsp;4.3.1 Introduction and Market Overview&lt;br /&gt;&amp;emsp;&amp;emsp;4.3.2 Historic and Forecasted Market Size in Value USD and Volume Units (2017-2032F)&lt;br /&gt;&amp;emsp;&amp;emsp;4.3.3 Key Market Trends, Growth Factors and Opportunities&lt;br /&gt;&amp;emsp;&amp;emsp;4.3.4 Ultrasound: Geographic Segmentation Analysis&lt;br /&gt;&amp;emsp;4.4  Radiofrequency&lt;br /&gt;&amp;emsp;&amp;emsp;4.4.1 Introduction and Market Overview&lt;br /&gt;&amp;emsp;&amp;emsp;4.4.2 Historic and Forecasted Market Size in Value USD and Volume Units (2017-2032F)&lt;br /&gt;&amp;emsp;&amp;emsp;4.4.3 Key Market Trends, Growth Factors and Opportunities&lt;br /&gt;&amp;emsp;&amp;emsp;4.4.4  Radiofrequency: Geographic Segmentation Analysis&lt;br /&gt;&amp;emsp;4.5  Laser&lt;br /&gt;&amp;emsp;&amp;emsp;4.5.1 Introduction and Market Overview&lt;br /&gt;&amp;emsp;&amp;emsp;4.5.2 Historic and Forecasted Market Size in Value USD and Volume Units (2017-2032F)&lt;br /&gt;&amp;emsp;&amp;emsp;4.5.3 Key Market Trends, Growth Factors and Opportunities&lt;br /&gt;&amp;emsp;&amp;emsp;4.5.4  Laser: Geographic Segmentation Analysis&lt;br /&gt;&lt;br /&gt;&lt;strong&gt;Chapter 5: Non-Surgical Skin Tightening Devices Market by Application&lt;/strong&gt;&lt;br /&gt;&amp;emsp;5.1 Non-Surgical Skin Tightening Devices Market Snapshot and Growth Engine&lt;br /&gt;&amp;emsp;5.2 Non-Surgical Skin Tightening Devices Market Overview&lt;br /&gt;&amp;emsp;5.3 Face&lt;br /&gt;&amp;emsp;&amp;emsp;5.3.1 Introduction and Market Overview&lt;br /&gt;&amp;emsp;&amp;emsp;5.3.2 Historic and Forecasted Market Size in Value USD and Volume Units (2017-2032F)&lt;br /&gt;&amp;emsp;&amp;emsp;5.3.3 Key Market Trends, Growth Factors and Opportunities&lt;br /&gt;&amp;emsp;&amp;emsp;5.3.4 Face: Geographic Segmentation Analysis&lt;br /&gt;&amp;emsp;5.4  Neck&lt;br /&gt;&amp;emsp;&amp;emsp;5.4.1 Introduction and Market Overview&lt;br /&gt;&amp;emsp;&amp;emsp;5.4.2 Historic and Forecasted Market Size in Value USD and Volume Units (2017-2032F)&lt;br /&gt;&amp;emsp;&amp;emsp;5.4.3 Key Market Trends, Growth Factors and Opportunities&lt;br /&gt;&amp;emsp;&amp;emsp;5.4.4  Neck: Geographic Segmentation Analysis&lt;br /&gt;&amp;emsp;5.5  Body&lt;br /&gt;&amp;emsp;&amp;emsp;5.5.1 Introduction and Market Overview&lt;br /&gt;&amp;emsp;&amp;emsp;5.5.2 Historic and Forecasted Market Size in Value USD and Volume Units (2017-2032F)&lt;br /&gt;&amp;emsp;&amp;emsp;5.5.3 Key Market Trends, Growth Factors and Opportunities&lt;br /&gt;&amp;emsp;&amp;emsp;5.5.4  Body: Geographic Segmentation Analysis&lt;br /&gt;&lt;br /&gt;&lt;strong&gt;Chapter 6: Company Profiles and Competitive Analysis&lt;/strong&gt;&lt;br /&gt;&amp;emsp;6.1 Competitive Landscape&lt;br /&gt;&amp;emsp;&amp;emsp;6.1.1 Competitive Benchmarking&lt;br /&gt;&amp;emsp;&amp;emsp;6.1.2 Non-Surgical Skin Tightening Devices Market Share by Manufacturer (2023)&lt;br /&gt;&amp;emsp;&amp;emsp;6.1.3 Industry BCG Matrix&lt;br /&gt;&amp;emsp;&amp;emsp;6.1.4 Heat Map Analysis&lt;br /&gt;&amp;emsp;&amp;emsp;6.1.5 Mergers and Acquisitions&lt;br /&gt;&amp;emsp;&amp;emsp;&lt;br /&gt;&amp;emsp;6.2 ALMA LASERS&lt;br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BAUSCH HEALTH&lt;br /&gt;&amp;emsp;6.4 HOLOGIC&lt;br /&gt;&amp;emsp;6.5 FOTONA&lt;br /&gt;&amp;emsp;6.6 VENUS CONCEPT&lt;br /&gt;&amp;emsp;6.7 SCITON&lt;br /&gt;&amp;emsp;6.8 LYNTON LASERS&lt;br /&gt;&amp;emsp;6.9 LUMENIS&lt;br /&gt;&amp;emsp;6.10 CYNOSURE&lt;br /&gt;&amp;emsp;6.11 SOLTA MEDICAL&lt;br /&gt;&amp;emsp;6.12 MERZ PHARMA&lt;br /&gt;&amp;emsp;6.13 EL.EN GROUP&lt;br /&gt;&amp;emsp;6.14 LUTRONIC CORPORATION&lt;br /&gt;&amp;emsp;6.15 CUTERA&lt;br /&gt;&amp;emsp;6.16 STRATA SKIN SCIENCES&lt;br /&gt;&lt;br /&gt;&lt;strong&gt;Chapter 7: Global Non-Surgical Skin Tightening Devices Market By Region&lt;/strong&gt;&lt;br /&gt;&amp;emsp;7.1 Overview&lt;br /&gt;&amp;emsp;&lt;strong&gt;7.2. North America Non-Surgical Skin Tightening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Ultrasound&lt;br /&gt;&amp;emsp;&amp;emsp;7.2.4.2  Radiofrequency&lt;br /&gt;&amp;emsp;&amp;emsp;7.2.4.3  Laser&lt;br /&gt;&amp;emsp;&amp;emsp;7.2.5 Historic and Forecasted Market Size By Application&lt;br /&gt;&amp;emsp;&amp;emsp;7.2.5.1 Face&lt;br /&gt;&amp;emsp;&amp;emsp;7.2.5.2  Neck&lt;br /&gt;&amp;emsp;&amp;emsp;7.2.5.3  Body&lt;br /&gt;&amp;emsp;&amp;emsp;7.2.6 Historic and Forecast Market Size by Country&lt;br /&gt;&amp;emsp;&amp;emsp;7.2.6.1 US&lt;br /&gt;&amp;emsp;&amp;emsp;7.2.6.2 Canada&lt;br /&gt;&amp;emsp;&amp;emsp;7.2.6.3 Mexico&lt;br /&gt;&amp;emsp;&lt;strong&gt;7.3. Eastern Europe Non-Surgical Skin Tightening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Ultrasound&lt;br /&gt;&amp;emsp;&amp;emsp;7.3.4.2  Radiofrequency&lt;br /&gt;&amp;emsp;&amp;emsp;7.3.4.3  Laser&lt;br /&gt;&amp;emsp;&amp;emsp;7.3.5 Historic and Forecasted Market Size By Application&lt;br /&gt;&amp;emsp;&amp;emsp;7.3.5.1 Face&lt;br /&gt;&amp;emsp;&amp;emsp;7.3.5.2  Neck&lt;br /&gt;&amp;emsp;&amp;emsp;7.3.5.3  Body&lt;br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Non-Surgical Skin Tightening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Ultrasound&lt;br /&gt;&amp;emsp;&amp;emsp;7.4.4.2  Radiofrequency&lt;br /&gt;&amp;emsp;&amp;emsp;7.4.4.3  Laser&lt;br /&gt;&amp;emsp;&amp;emsp;7.4.5 Historic and Forecasted Market Size By Application&lt;br /&gt;&amp;emsp;&amp;emsp;7.4.5.1 Face&lt;br /&gt;&amp;emsp;&amp;emsp;7.4.5.2  Neck&lt;br /&gt;&amp;emsp;&amp;emsp;7.4.5.3  Body&lt;br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Non-Surgical Skin Tightening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Ultrasound&lt;br /&gt;&amp;emsp;&amp;emsp;7.5.4.2  Radiofrequency&lt;br /&gt;&amp;emsp;&amp;emsp;7.5.4.3  Laser&lt;br /&gt;&amp;emsp;&amp;emsp;7.5.5 Historic and Forecasted Market Size By Application&lt;br /&gt;&amp;emsp;&amp;emsp;7.5.5.1 Face&lt;br /&gt;&amp;emsp;&amp;emsp;7.5.5.2  Neck&lt;br /&gt;&amp;emsp;&amp;emsp;7.5.5.3  Body&lt;br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Non-Surgical Skin Tightening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Ultrasound&lt;br /&gt;&amp;emsp;&amp;emsp;7.6.4.2  Radiofrequency&lt;br /&gt;&amp;emsp;&amp;emsp;7.6.4.3  Laser&lt;br /&gt;&amp;emsp;&amp;emsp;7.6.5 Historic and Forecasted Market Size By Application&lt;br /&gt;&amp;emsp;&amp;emsp;7.6.5.1 Face&lt;br /&gt;&amp;emsp;&amp;emsp;7.6.5.2  Neck&lt;br /&gt;&amp;emsp;&amp;emsp;7.6.5.3  Body&lt;br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Non-Surgical Skin Tightening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Ultrasound&lt;br /&gt;&amp;emsp;&amp;emsp;7.7.4.2  Radiofrequency&lt;br /&gt;&amp;emsp;&amp;emsp;7.7.4.3  Laser&lt;br /&gt;&amp;emsp;&amp;emsp;7.7.5 Historic and Forecasted Market Size By Application&lt;br /&gt;&amp;emsp;&amp;emsp;7.7.5.1 Face&lt;br /&gt;&amp;emsp;&amp;emsp;7.7.5.2  Neck&lt;br /&gt;&amp;emsp;&amp;emsp;7.7.5.3  Body&lt;br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</si>
  <si>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Nootropics Market by Type&lt;/strong&gt;&lt;br /&gt;&amp;emsp;4.1 Nootropics Market Snapshot and Growth Engine&lt;br /&gt;&amp;emsp;4.2 Nootropics Market Overview&lt;br /&gt;&amp;emsp;4.3 Synthetic Nootropics&lt;br /&gt;&amp;emsp;&amp;emsp;4.3.1 Introduction and Market Overview&lt;br /&gt;&amp;emsp;&amp;emsp;4.3.2 Historic and Forecasted Market Size in Value USD and Volume Units (2017-2032F)&lt;br /&gt;&amp;emsp;&amp;emsp;4.3.3 Key Market Trends, Growth Factors and Opportunities&lt;br /&gt;&amp;emsp;&amp;emsp;4.3.4 Synthetic Nootropics: Geographic Segmentation Analysis&lt;br /&gt;&amp;emsp;4.4  Natural Nootropics&lt;br /&gt;&amp;emsp;&amp;emsp;4.4.1 Introduction and Market Overview&lt;br /&gt;&amp;emsp;&amp;emsp;4.4.2 Historic and Forecasted Market Size in Value USD and Volume Units (2017-2032F)&lt;br /&gt;&amp;emsp;&amp;emsp;4.4.3 Key Market Trends, Growth Factors and Opportunities&lt;br /&gt;&amp;emsp;&amp;emsp;4.4.4  Natural Nootropics: Geographic Segmentation Analysis&lt;br /&gt;&amp;emsp;4.5  Herbal Extracts&lt;br /&gt;&amp;emsp;&amp;emsp;4.5.1 Introduction and Market Overview&lt;br /&gt;&amp;emsp;&amp;emsp;4.5.2 Historic and Forecasted Market Size in Value USD and Volume Units (2017-2032F)&lt;br /&gt;&amp;emsp;&amp;emsp;4.5.3 Key Market Trends, Growth Factors and Opportunities&lt;br /&gt;&amp;emsp;&amp;emsp;4.5.4  Herbal Extracts: Geographic Segmentation Analysis&lt;br /&gt;&amp;emsp;4.6  Vitamins and Minerals&lt;br /&gt;&amp;emsp;&amp;emsp;4.6.1 Introduction and Market Overview&lt;br /&gt;&amp;emsp;&amp;emsp;4.6.2 Historic and Forecasted Market Size in Value USD and Volume Units (2017-2032F)&lt;br /&gt;&amp;emsp;&amp;emsp;4.6.3 Key Market Trends, Growth Factors and Opportunities&lt;br /&gt;&amp;emsp;&amp;emsp;4.6.4  Vitamins and Minerals: Geographic Segmentation Analysis&lt;br /&gt;&lt;br /&gt;&lt;strong&gt;Chapter 5: Nootropics Market by Application&lt;/strong&gt;&lt;br /&gt;&amp;emsp;5.1 Nootropics Market Snapshot and Growth Engine&lt;br /&gt;&amp;emsp;5.2 Nootropics Market Overview&lt;br /&gt;&amp;emsp;5.3 Memory Enhancement&lt;br /&gt;&amp;emsp;&amp;emsp;5.3.1 Introduction and Market Overview&lt;br /&gt;&amp;emsp;&amp;emsp;5.3.2 Historic and Forecasted Market Size in Value USD and Volume Units (2017-2032F)&lt;br /&gt;&amp;emsp;&amp;emsp;5.3.3 Key Market Trends, Growth Factors and Opportunities&lt;br /&gt;&amp;emsp;&amp;emsp;5.3.4 Memory Enhancement: Geographic Segmentation Analysis&lt;br /&gt;&amp;emsp;5.4  Focus and Concentration&lt;br /&gt;&amp;emsp;&amp;emsp;5.4.1 Introduction and Market Overview&lt;br /&gt;&amp;emsp;&amp;emsp;5.4.2 Historic and Forecasted Market Size in Value USD and Volume Units (2017-2032F)&lt;br /&gt;&amp;emsp;&amp;emsp;5.4.3 Key Market Trends, Growth Factors and Opportunities&lt;br /&gt;&amp;emsp;&amp;emsp;5.4.4  Focus and Concentration: Geographic Segmentation Analysis&lt;br /&gt;&amp;emsp;5.5  Mood Enhancement&lt;br /&gt;&amp;emsp;&amp;emsp;5.5.1 Introduction and Market Overview&lt;br /&gt;&amp;emsp;&amp;emsp;5.5.2 Historic and Forecasted Market Size in Value USD and Volume Units (2017-2032F)&lt;br /&gt;&amp;emsp;&amp;emsp;5.5.3 Key Market Trends, Growth Factors and Opportunities&lt;br /&gt;&amp;emsp;&amp;emsp;5.5.4  Mood Enhancement: Geographic Segmentation Analysis&lt;br /&gt;&amp;emsp;5.6  Neuroprotection&lt;br /&gt;&amp;emsp;&amp;emsp;5.6.1 Introduction and Market Overview&lt;br /&gt;&amp;emsp;&amp;emsp;5.6.2 Historic and Forecasted Market Size in Value USD and Volume Units (2017-2032F)&lt;br /&gt;&amp;emsp;&amp;emsp;5.6.3 Key Market Trends, Growth Factors and Opportunities&lt;br /&gt;&amp;emsp;&amp;emsp;5.6.4  Neuroprotection: Geographic Segmentation Analysis&lt;br /&gt;&amp;emsp;5.7  Sleep Enhancement&lt;br /&gt;&amp;emsp;&amp;emsp;5.7.1 Introduction and Market Overview&lt;br /&gt;&amp;emsp;&amp;emsp;5.7.2 Historic and Forecasted Market Size in Value USD and Volume Units (2017-2032F)&lt;br /&gt;&amp;emsp;&amp;emsp;5.7.3 Key Market Trends, Growth Factors and Opportunities&lt;br /&gt;&amp;emsp;&amp;emsp;5.7.4  Sleep Enhancement: Geographic Segmentation Analysis&lt;br /&gt;&lt;br /&gt;&lt;strong&gt;Chapter 6: Company Profiles and Competitive Analysis&lt;/strong&gt;&lt;br /&gt;&amp;emsp;6.1 Competitive Landscape&lt;br /&gt;&amp;emsp;&amp;emsp;6.1.1 Competitive Benchmarking&lt;br /&gt;&amp;emsp;&amp;emsp;6.1.2 Nootropics Market Share by Manufacturer (2023)&lt;br /&gt;&amp;emsp;&amp;emsp;6.1.3 Industry BCG Matrix&lt;br /&gt;&amp;emsp;&amp;emsp;6.1.4 Heat Map Analysis&lt;br /&gt;&amp;emsp;&amp;emsp;6.1.5 Mergers and Acquisitions&lt;br /&gt;&amp;emsp;&amp;emsp;&lt;br /&gt;&amp;emsp;6.2 PFIZER&lt;br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INC.GLAXOSMITHKLINE PLCNOVARTIS AGMYLAN N.V.TEVA PHARMACEUTICAL INDUSTRIES LTD.SANOFIASTRAZENECAJOHNSON &amp; JOHNSON&lt;br /&gt;&lt;br /&gt;&lt;strong&gt;Chapter 7: Global Nootropics Market By Region&lt;/strong&gt;&lt;br /&gt;&amp;emsp;7.1 Overview&lt;br /&gt;&amp;emsp;&lt;strong&gt;7.2. North America Nootropics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Synthetic Nootropics&lt;br /&gt;&amp;emsp;&amp;emsp;7.2.4.2  Natural Nootropics&lt;br /&gt;&amp;emsp;&amp;emsp;7.2.4.3  Herbal Extracts&lt;br /&gt;&amp;emsp;&amp;emsp;7.2.4.4  Vitamins and Minerals&lt;br /&gt;&amp;emsp;&amp;emsp;7.2.5 Historic and Forecasted Market Size By Application&lt;br /&gt;&amp;emsp;&amp;emsp;7.2.5.1 Memory Enhancement&lt;br /&gt;&amp;emsp;&amp;emsp;7.2.5.2  Focus and Concentration&lt;br /&gt;&amp;emsp;&amp;emsp;7.2.5.3  Mood Enhancement&lt;br /&gt;&amp;emsp;&amp;emsp;7.2.5.4  Neuroprotection&lt;br /&gt;&amp;emsp;&amp;emsp;7.2.5.5  Sleep Enhancement&lt;br /&gt;&amp;emsp;&amp;emsp;7.2.6 Historic and Forecast Market Size by Country&lt;br /&gt;&amp;emsp;&amp;emsp;7.2.6.1 US&lt;br /&gt;&amp;emsp;&amp;emsp;7.2.6.2 Canada&lt;br /&gt;&amp;emsp;&amp;emsp;7.2.6.3 Mexico&lt;br /&gt;&amp;emsp;&lt;strong&gt;7.3. Eastern Europe Nootropics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Synthetic Nootropics&lt;br /&gt;&amp;emsp;&amp;emsp;7.3.4.2  Natural Nootropics&lt;br /&gt;&amp;emsp;&amp;emsp;7.3.4.3  Herbal Extracts&lt;br /&gt;&amp;emsp;&amp;emsp;7.3.4.4  Vitamins and Minerals&lt;br /&gt;&amp;emsp;&amp;emsp;7.3.5 Historic and Forecasted Market Size By Application&lt;br /&gt;&amp;emsp;&amp;emsp;7.3.5.1 Memory Enhancement&lt;br /&gt;&amp;emsp;&amp;emsp;7.3.5.2  Focus and Concentration&lt;br /&gt;&amp;emsp;&amp;emsp;7.3.5.3  Mood Enhancement&lt;br /&gt;&amp;emsp;&amp;emsp;7.3.5.4  Neuroprotection&lt;br /&gt;&amp;emsp;&amp;emsp;7.3.5.5  Sleep Enhancement&lt;br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Nootropics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Synthetic Nootropics&lt;br /&gt;&amp;emsp;&amp;emsp;7.4.4.2  Natural Nootropics&lt;br /&gt;&amp;emsp;&amp;emsp;7.4.4.3  Herbal Extracts&lt;br /&gt;&amp;emsp;&amp;emsp;7.4.4.4  Vitamins and Minerals&lt;br /&gt;&amp;emsp;&amp;emsp;7.4.5 Historic and Forecasted Market Size By Application&lt;br /&gt;&amp;emsp;&amp;emsp;7.4.5.1 Memory Enhancement&lt;br /&gt;&amp;emsp;&amp;emsp;7.4.5.2  Focus and Concentration&lt;br /&gt;&amp;emsp;&amp;emsp;7.4.5.3  Mood Enhancement&lt;br /&gt;&amp;emsp;&amp;emsp;7.4.5.4  Neuroprotection&lt;br /&gt;&amp;emsp;&amp;emsp;7.4.5.5  Sleep Enhancement&lt;br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Nootropics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Synthetic Nootropics&lt;br /&gt;&amp;emsp;&amp;emsp;7.5.4.2  Natural Nootropics&lt;br /&gt;&amp;emsp;&amp;emsp;7.5.4.3  Herbal Extracts&lt;br /&gt;&amp;emsp;&amp;emsp;7.5.4.4  Vitamins and Minerals&lt;br /&gt;&amp;emsp;&amp;emsp;7.5.5 Historic and Forecasted Market Size By Application&lt;br /&gt;&amp;emsp;&amp;emsp;7.5.5.1 Memory Enhancement&lt;br /&gt;&amp;emsp;&amp;emsp;7.5.5.2  Focus and Concentration&lt;br /&gt;&amp;emsp;&amp;emsp;7.5.5.3  Mood Enhancement&lt;br /&gt;&amp;emsp;&amp;emsp;7.5.5.4  Neuroprotection&lt;br /&gt;&amp;emsp;&amp;emsp;7.5.5.5  Sleep Enhancement&lt;br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Nootropics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Synthetic Nootropics&lt;br /&gt;&amp;emsp;&amp;emsp;7.6.4.2  Natural Nootropics&lt;br /&gt;&amp;emsp;&amp;emsp;7.6.4.3  Herbal Extracts&lt;br /&gt;&amp;emsp;&amp;emsp;7.6.4.4  Vitamins and Minerals&lt;br /&gt;&amp;emsp;&amp;emsp;7.6.5 Historic and Forecasted Market Size By Application&lt;br /&gt;&amp;emsp;&amp;emsp;7.6.5.1 Memory Enhancement&lt;br /&gt;&amp;emsp;&amp;emsp;7.6.5.2  Focus and Concentration&lt;br /&gt;&amp;emsp;&amp;emsp;7.6.5.3  Mood Enhancement&lt;br /&gt;&amp;emsp;&amp;emsp;7.6.5.4  Neuroprotection&lt;br /&gt;&amp;emsp;&amp;emsp;7.6.5.5  Sleep Enhancement&lt;br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Nootropics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Synthetic Nootropics&lt;br /&gt;&amp;emsp;&amp;emsp;7.7.4.2  Natural Nootropics&lt;br /&gt;&amp;emsp;&amp;emsp;7.7.4.3  Herbal Extracts&lt;br /&gt;&amp;emsp;&amp;emsp;7.7.4.4  Vitamins and Minerals&lt;br /&gt;&amp;emsp;&amp;emsp;7.7.5 Historic and Forecasted Market Size By Application&lt;br /&gt;&amp;emsp;&amp;emsp;7.7.5.1 Memory Enhancement&lt;br /&gt;&amp;emsp;&amp;emsp;7.7.5.2  Focus and Concentration&lt;br /&gt;&amp;emsp;&amp;emsp;7.7.5.3  Mood Enhancement&lt;br /&gt;&amp;emsp;&amp;emsp;7.7.5.4  Neuroprotection&lt;br /&gt;&amp;emsp;&amp;emsp;7.7.5.5  Sleep Enhancement&lt;br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</si>
  <si>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Nucleic Acid Isolation And Purification Market by Type&lt;/strong&gt;&lt;br /&gt;&amp;emsp;4.1 Nucleic Acid Isolation And Purification Market Snapshot and Growth Engine&lt;br /&gt;&amp;emsp;4.2 Nucleic Acid Isolation And Purification Market Overview&lt;br /&gt;&amp;emsp;4.3 Hospitals and Diagnostic Centers&lt;br /&gt;&amp;emsp;&amp;emsp;4.3.1 Introduction and Market Overview&lt;br /&gt;&amp;emsp;&amp;emsp;4.3.2 Historic and Forecasted Market Size in Value USD and Volume Units (2017-2032F)&lt;br /&gt;&amp;emsp;&amp;emsp;4.3.3 Key Market Trends, Growth Factors and Opportunities&lt;br /&gt;&amp;emsp;&amp;emsp;4.3.4 Hospitals and Diagnostic Centers: Geographic Segmentation Analysis&lt;br /&gt;&amp;emsp;4.4  Academic Research Institutes&lt;br /&gt;&amp;emsp;&amp;emsp;4.4.1 Introduction and Market Overview&lt;br /&gt;&amp;emsp;&amp;emsp;4.4.2 Historic and Forecasted Market Size in Value USD and Volume Units (2017-2032F)&lt;br /&gt;&amp;emsp;&amp;emsp;4.4.3 Key Market Trends, Growth Factors and Opportunities&lt;br /&gt;&amp;emsp;&amp;emsp;4.4.4  Academic Research Institutes: Geographic Segmentation Analysis&lt;br /&gt;&amp;emsp;4.5  Pharma and Biotech Companies&lt;br /&gt;&amp;emsp;&amp;emsp;4.5.1 Introduction and Market Overview&lt;br /&gt;&amp;emsp;&amp;emsp;4.5.2 Historic and Forecasted Market Size in Value USD and Volume Units (2017-2032F)&lt;br /&gt;&amp;emsp;&amp;emsp;4.5.3 Key Market Trends, Growth Factors and Opportunities&lt;br /&gt;&amp;emsp;&amp;emsp;4.5.4  Pharma and Biotech Companies: Geographic Segmentation Analysis&lt;br /&gt;&amp;emsp;4.6  Contract Research Organizations (CROs&lt;br /&gt;&amp;emsp;&amp;emsp;4.6.1 Introduction and Market Overview&lt;br /&gt;&amp;emsp;&amp;emsp;4.6.2 Historic and Forecasted Market Size in Value USD and Volume Units (2017-2032F)&lt;br /&gt;&amp;emsp;&amp;emsp;4.6.3 Key Market Trends, Growth Factors and Opportunities&lt;br /&gt;&amp;emsp;&amp;emsp;4.6.4  Contract Research Organizations (CROs: Geographic Segmentation Analysis&lt;br /&gt;&lt;br /&gt;&lt;strong&gt;Chapter 5: Nucleic Acid Isolation And Purification Market by Application&lt;/strong&gt;&lt;br /&gt;&amp;emsp;5.1 Nucleic Acid Isolation And Purification Market Snapshot and Growth Engine&lt;br /&gt;&amp;emsp;5.2 Nucleic Acid Isolation And Purification Market Overview&lt;br /&gt;&amp;emsp;5.3 Column-based Isolation&lt;br /&gt;&amp;emsp;&amp;emsp;5.3.1 Introduction and Market Overview&lt;br /&gt;&amp;emsp;&amp;emsp;5.3.2 Historic and Forecasted Market Size in Value USD and Volume Units (2017-2032F)&lt;br /&gt;&amp;emsp;&amp;emsp;5.3.3 Key Market Trends, Growth Factors and Opportunities&lt;br /&gt;&amp;emsp;&amp;emsp;5.3.4 Column-based Isolation: Geographic Segmentation Analysis&lt;br /&gt;&amp;emsp;5.4  Magnetic Bead-based Isolation&lt;br /&gt;&amp;emsp;&amp;emsp;5.4.1 Introduction and Market Overview&lt;br /&gt;&amp;emsp;&amp;emsp;5.4.2 Historic and Forecasted Market Size in Value USD and Volume Units (2017-2032F)&lt;br /&gt;&amp;emsp;&amp;emsp;5.4.3 Key Market Trends, Growth Factors and Opportunities&lt;br /&gt;&amp;emsp;&amp;emsp;5.4.4  Magnetic Bead-based Isolation: Geographic Segmentation Analysis&lt;br /&gt;&lt;br /&gt;&lt;strong&gt;Chapter 6: Company Profiles and Competitive Analysis&lt;/strong&gt;&lt;br /&gt;&amp;emsp;6.1 Competitive Landscape&lt;br /&gt;&amp;emsp;&amp;emsp;6.1.1 Competitive Benchmarking&lt;br /&gt;&amp;emsp;&amp;emsp;6.1.2 Nucleic Acid Isolation And Purification Market Share by Manufacturer (2023)&lt;br /&gt;&amp;emsp;&amp;emsp;6.1.3 Industry BCG Matrix&lt;br /&gt;&amp;emsp;&amp;emsp;6.1.4 Heat Map Analysis&lt;br /&gt;&amp;emsp;&amp;emsp;6.1.5 Mergers and Acquisitions&lt;br /&gt;&amp;emsp;&amp;emsp;&lt;br /&gt;&amp;emsp;6.2 AGILENT TECHNOLOGIES&lt;br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BECKMAN COULTER LIFE SCIENCES&lt;br /&gt;&amp;emsp;6.5 BIO-RAD LABORATORIES&lt;br /&gt;&amp;emsp;6.6 INC.&lt;br /&gt;&amp;emsp;6.7 GE HEALTHCARE&lt;br /&gt;&amp;emsp;6.8 LUMINEX CORPORATION&lt;br /&gt;&amp;emsp;6.9 MERCK KGAA&lt;br /&gt;&amp;emsp;6.10 PROMEGA CORPORATION&lt;br /&gt;&amp;emsp;6.11 QIAGEN N.V.&lt;br /&gt;&amp;emsp;6.12 ROCHE DIAGNOSTICS&lt;br /&gt;&amp;emsp;6.13 THERMO FISHER SCIENTIFIC&lt;br /&gt;&amp;emsp;6.14 INC.&lt;br /&gt;&lt;br /&gt;&lt;strong&gt;Chapter 7: Global Nucleic Acid Isolation And Purification Market By Region&lt;/strong&gt;&lt;br /&gt;&amp;emsp;7.1 Overview&lt;br /&gt;&amp;emsp;&lt;strong&gt;7.2. North America Nucleic Acid Isolation And Purification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Hospitals and Diagnostic Centers&lt;br /&gt;&amp;emsp;&amp;emsp;7.2.4.2  Academic Research Institutes&lt;br /&gt;&amp;emsp;&amp;emsp;7.2.4.3  Pharma and Biotech Companies&lt;br /&gt;&amp;emsp;&amp;emsp;7.2.4.4  Contract Research Organizations (CROs&lt;br /&gt;&amp;emsp;&amp;emsp;7.2.5 Historic and Forecasted Market Size By Application&lt;br /&gt;&amp;emsp;&amp;emsp;7.2.5.1 Column-based Isolation&lt;br /&gt;&amp;emsp;&amp;emsp;7.2.5.2  Magnetic Bead-based Isolation&lt;br /&gt;&amp;emsp;&amp;emsp;7.2.6 Historic and Forecast Market Size by Country&lt;br /&gt;&amp;emsp;&amp;emsp;7.2.6.1 US&lt;br /&gt;&amp;emsp;&amp;emsp;7.2.6.2 Canada&lt;br /&gt;&amp;emsp;&amp;emsp;7.2.6.3 Mexico&lt;br /&gt;&amp;emsp;&lt;strong&gt;7.3. Eastern Europe Nucleic Acid Isolation And Purification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Hospitals and Diagnostic Centers&lt;br /&gt;&amp;emsp;&amp;emsp;7.3.4.2  Academic Research Institutes&lt;br /&gt;&amp;emsp;&amp;emsp;7.3.4.3  Pharma and Biotech Companies&lt;br /&gt;&amp;emsp;&amp;emsp;7.3.4.4  Contract Research Organizations (CROs&lt;br /&gt;&amp;emsp;&amp;emsp;7.3.5 Historic and Forecasted Market Size By Application&lt;br /&gt;&amp;emsp;&amp;emsp;7.3.5.1 Column-based Isolation&lt;br /&gt;&amp;emsp;&amp;emsp;7.3.5.2  Magnetic Bead-based Isolation&lt;br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Nucleic Acid Isolation And Purification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Hospitals and Diagnostic Centers&lt;br /&gt;&amp;emsp;&amp;emsp;7.4.4.2  Academic Research Institutes&lt;br /&gt;&amp;emsp;&amp;emsp;7.4.4.3  Pharma and Biotech Companies&lt;br /&gt;&amp;emsp;&amp;emsp;7.4.4.4  Contract Research Organizations (CROs&lt;br /&gt;&amp;emsp;&amp;emsp;7.4.5 Historic and Forecasted Market Size By Application&lt;br /&gt;&amp;emsp;&amp;emsp;7.4.5.1 Column-based Isolation&lt;br /&gt;&amp;emsp;&amp;emsp;7.4.5.2  Magnetic Bead-based Isolation&lt;br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Nucleic Acid Isolation And Purification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Hospitals and Diagnostic Centers&lt;br /&gt;&amp;emsp;&amp;emsp;7.5.4.2  Academic Research Institutes&lt;br /&gt;&amp;emsp;&amp;emsp;7.5.4.3  Pharma and Biotech Companies&lt;br /&gt;&amp;emsp;&amp;emsp;7.5.4.4  Contract Research Organizations (CROs&lt;br /&gt;&amp;emsp;&amp;emsp;7.5.5 Historic and Forecasted Market Size By Application&lt;br /&gt;&amp;emsp;&amp;emsp;7.5.5.1 Column-based Isolation&lt;br /&gt;&amp;emsp;&amp;emsp;7.5.5.2  Magnetic Bead-based Isolation&lt;br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Nucleic Acid Isolation And Purification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Hospitals and Diagnostic Centers&lt;br /&gt;&amp;emsp;&amp;emsp;7.6.4.2  Academic Research Institutes&lt;br /&gt;&amp;emsp;&amp;emsp;7.6.4.3  Pharma and Biotech Companies&lt;br /&gt;&amp;emsp;&amp;emsp;7.6.4.4  Contract Research Organizations (CROs&lt;br /&gt;&amp;emsp;&amp;emsp;7.6.5 Historic and Forecasted Market Size By Application&lt;br /&gt;&amp;emsp;&amp;emsp;7.6.5.1 Column-based Isolation&lt;br /&gt;&amp;emsp;&amp;emsp;7.6.5.2  Magnetic Bead-based Isolation&lt;br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Nucleic Acid Isolation And Purification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Hospitals and Diagnostic Centers&lt;br /&gt;&amp;emsp;&amp;emsp;7.7.4.2  Academic Research Institutes&lt;br /&gt;&amp;emsp;&amp;emsp;7.7.4.3  Pharma and Biotech Companies&lt;br /&gt;&amp;emsp;&amp;emsp;7.7.4.4  Contract Research Organizations (CROs&lt;br /&gt;&amp;emsp;&amp;emsp;7.7.5 Historic and Forecasted Market Size By Application&lt;br /&gt;&amp;emsp;&amp;emsp;7.7.5.1 Column-based Isolation&lt;br /&gt;&amp;emsp;&amp;emsp;7.7.5.2  Magnetic Bead-based Isolation&lt;br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</si>
  <si>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Nursing Call Systems Market by Type&lt;/strong&gt;&lt;br /&gt;&amp;emsp;4.1 Nursing Call Systems Market Snapshot and Growth Engine&lt;br /&gt;&amp;emsp;4.2 Nursing Call Systems Market Overview&lt;br /&gt;&amp;emsp;4.3 Wired Systems&lt;br /&gt;&amp;emsp;&amp;emsp;4.3.1 Introduction and Market Overview&lt;br /&gt;&amp;emsp;&amp;emsp;4.3.2 Historic and Forecasted Market Size in Value USD and Volume Units (2017-2032F)&lt;br /&gt;&amp;emsp;&amp;emsp;4.3.3 Key Market Trends, Growth Factors and Opportunities&lt;br /&gt;&amp;emsp;&amp;emsp;4.3.4 Wired Systems: Geographic Segmentation Analysis&lt;br /&gt;&amp;emsp;4.4  Wireless Systems&lt;br /&gt;&amp;emsp;&amp;emsp;4.4.1 Introduction and Market Overview&lt;br /&gt;&amp;emsp;&amp;emsp;4.4.2 Historic and Forecasted Market Size in Value USD and Volume Units (2017-2032F)&lt;br /&gt;&amp;emsp;&amp;emsp;4.4.3 Key Market Trends, Growth Factors and Opportunities&lt;br /&gt;&amp;emsp;&amp;emsp;4.4.4  Wireless Systems: Geographic Segmentation Analysis&lt;br /&gt;&amp;emsp;4.5  and Integrated Systems&lt;br /&gt;&amp;emsp;&amp;emsp;4.5.1 Introduction and Market Overview&lt;br /&gt;&amp;emsp;&amp;emsp;4.5.2 Historic and Forecasted Market Size in Value USD and Volume Units (2017-2032F)&lt;br /&gt;&amp;emsp;&amp;emsp;4.5.3 Key Market Trends, Growth Factors and Opportunities&lt;br /&gt;&amp;emsp;&amp;emsp;4.5.4  and Integrated Systems: Geographic Segmentation Analysis&lt;br /&gt;&lt;br /&gt;&lt;strong&gt;Chapter 5: Nursing Call Systems Market by Application&lt;/strong&gt;&lt;br /&gt;&amp;emsp;5.1 Nursing Call Systems Market Snapshot and Growth Engine&lt;br /&gt;&amp;emsp;5.2 Nursing Call Systems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Assisted Living Facilities&lt;br /&gt;&amp;emsp;&amp;emsp;5.4.1 Introduction and Market Overview&lt;br /&gt;&amp;emsp;&amp;emsp;5.4.2 Historic and Forecasted Market Size in Value USD and Volume Units (2017-2032F)&lt;br /&gt;&amp;emsp;&amp;emsp;5.4.3 Key Market Trends, Growth Factors and Opportunities&lt;br /&gt;&amp;emsp;&amp;emsp;5.4.4  Assisted Living Facilities: Geographic Segmentation Analysis&lt;br /&gt;&amp;emsp;5.5  and Ambulatory Care Centers&lt;br /&gt;&amp;emsp;&amp;emsp;5.5.1 Introduction and Market Overview&lt;br /&gt;&amp;emsp;&amp;emsp;5.5.2 Historic and Forecasted Market Size in Value USD and Volume Units (2017-2032F)&lt;br /&gt;&amp;emsp;&amp;emsp;5.5.3 Key Market Trends, Growth Factors and Opportunities&lt;br /&gt;&amp;emsp;&amp;emsp;5.5.4  and Ambulatory Care Centers: Geographic Segmentation Analysis&lt;br /&gt;&lt;br /&gt;&lt;strong&gt;Chapter 6: Company Profiles and Competitive Analysis&lt;/strong&gt;&lt;br /&gt;&amp;emsp;6.1 Competitive Landscape&lt;br /&gt;&amp;emsp;&amp;emsp;6.1.1 Competitive Benchmarking&lt;br /&gt;&amp;emsp;&amp;emsp;6.1.2 Nursing Call Systems Market Share by Manufacturer (2023)&lt;br /&gt;&amp;emsp;&amp;emsp;6.1.3 Industry BCG Matrix&lt;br /&gt;&amp;emsp;&amp;emsp;6.1.4 Heat Map Analysis&lt;br /&gt;&amp;emsp;&amp;emsp;6.1.5 Mergers and Acquisitions&lt;br /&gt;&amp;emsp;&amp;emsp;&lt;br /&gt;&amp;emsp;6.2 ASCOM HOLDING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HILL-ROM HOLDINGS&lt;br /&gt;&amp;emsp;6.4 HONEYWELL INTERNATIONAL INC.&lt;br /&gt;&amp;emsp;6.5 JOHNSON CONTROLS INTERNATIONAL PLC&lt;br /&gt;&amp;emsp;6.6 STANLEY HEALTHCARE&lt;br /&gt;&amp;emsp;6.7 PHILIPS HEALTHCARE&lt;br /&gt;&amp;emsp;6.8 TELEFLEX INCORPORATED&lt;br /&gt;&amp;emsp;6.9 NURSE CALL SYSTEMS INC.&lt;br /&gt;&amp;emsp;6.10 AIPHONE CO.&lt;br /&gt;&amp;emsp;6.11 LTD.&lt;br /&gt;&amp;emsp;6.12 CALL SYSTEMS INTERNATIONAL INC.&lt;br /&gt;&lt;br /&gt;&lt;strong&gt;Chapter 7: Global Nursing Call Systems Market By Region&lt;/strong&gt;&lt;br /&gt;&amp;emsp;7.1 Overview&lt;br /&gt;&amp;emsp;&lt;strong&gt;7.2. North America Nursing Call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Wired Systems&lt;br /&gt;&amp;emsp;&amp;emsp;7.2.4.2  Wireless Systems&lt;br /&gt;&amp;emsp;&amp;emsp;7.2.4.3  and Integrated Systems&lt;br /&gt;&amp;emsp;&amp;emsp;7.2.5 Historic and Forecasted Market Size By Application&lt;br /&gt;&amp;emsp;&amp;emsp;7.2.5.1 Hospitals&lt;br /&gt;&amp;emsp;&amp;emsp;7.2.5.2  Assisted Living Facilities&lt;br /&gt;&amp;emsp;&amp;emsp;7.2.5.3  and Ambulatory Care Centers&lt;br /&gt;&amp;emsp;&amp;emsp;7.2.6 Historic and Forecast Market Size by Country&lt;br /&gt;&amp;emsp;&amp;emsp;7.2.6.1 US&lt;br /&gt;&amp;emsp;&amp;emsp;7.2.6.2 Canada&lt;br /&gt;&amp;emsp;&amp;emsp;7.2.6.3 Mexico&lt;br /&gt;&amp;emsp;&lt;strong&gt;7.3. Eastern Europe Nursing Call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Wired Systems&lt;br /&gt;&amp;emsp;&amp;emsp;7.3.4.2  Wireless Systems&lt;br /&gt;&amp;emsp;&amp;emsp;7.3.4.3  and Integrated Systems&lt;br /&gt;&amp;emsp;&amp;emsp;7.3.5 Historic and Forecasted Market Size By Application&lt;br /&gt;&amp;emsp;&amp;emsp;7.3.5.1 Hospitals&lt;br /&gt;&amp;emsp;&amp;emsp;7.3.5.2  Assisted Living Facilities&lt;br /&gt;&amp;emsp;&amp;emsp;7.3.5.3  and Ambulatory Care Centers&lt;br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Nursing Call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Wired Systems&lt;br /&gt;&amp;emsp;&amp;emsp;7.4.4.2  Wireless Systems&lt;br /&gt;&amp;emsp;&amp;emsp;7.4.4.3  and Integrated Systems&lt;br /&gt;&amp;emsp;&amp;emsp;7.4.5 Historic and Forecasted Market Size By Application&lt;br /&gt;&amp;emsp;&amp;emsp;7.4.5.1 Hospitals&lt;br /&gt;&amp;emsp;&amp;emsp;7.4.5.2  Assisted Living Facilities&lt;br /&gt;&amp;emsp;&amp;emsp;7.4.5.3  and Ambulatory Care Centers&lt;br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Nursing Call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Wired Systems&lt;br /&gt;&amp;emsp;&amp;emsp;7.5.4.2  Wireless Systems&lt;br /&gt;&amp;emsp;&amp;emsp;7.5.4.3  and Integrated Systems&lt;br /&gt;&amp;emsp;&amp;emsp;7.5.5 Historic and Forecasted Market Size By Application&lt;br /&gt;&amp;emsp;&amp;emsp;7.5.5.1 Hospitals&lt;br /&gt;&amp;emsp;&amp;emsp;7.5.5.2  Assisted Living Facilities&lt;br /&gt;&amp;emsp;&amp;emsp;7.5.5.3  and Ambulatory Care Centers&lt;br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Nursing Call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Wired Systems&lt;br /&gt;&amp;emsp;&amp;emsp;7.6.4.2  Wireless Systems&lt;br /&gt;&amp;emsp;&amp;emsp;7.6.4.3  and Integrated Systems&lt;br /&gt;&amp;emsp;&amp;emsp;7.6.5 Historic and Forecasted Market Size By Application&lt;br /&gt;&amp;emsp;&amp;emsp;7.6.5.1 Hospitals&lt;br /&gt;&amp;emsp;&amp;emsp;7.6.5.2  Assisted Living Facilities&lt;br /&gt;&amp;emsp;&amp;emsp;7.6.5.3  and Ambulatory Care Centers&lt;br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Nursing Call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Wired Systems&lt;br /&gt;&amp;emsp;&amp;emsp;7.7.4.2  Wireless Systems&lt;br /&gt;&amp;emsp;&amp;emsp;7.7.4.3  and Integrated Systems&lt;br /&gt;&amp;emsp;&amp;emsp;7.7.5 Historic and Forecasted Market Size By Application&lt;br /&gt;&amp;emsp;&amp;emsp;7.7.5.1 Hospitals&lt;br /&gt;&amp;emsp;&amp;emsp;7.7.5.2  Assisted Living Facilities&lt;br /&gt;&amp;emsp;&amp;emsp;7.7.5.3  and Ambulatory Care Centers&lt;br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</si>
  <si>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Nursing Care Market by Type&lt;/strong&gt;&lt;br /&gt;&amp;emsp;4.1 Nursing Care Market Snapshot and Growth Engine&lt;br /&gt;&amp;emsp;4.2 Nursing Care Market Overview&lt;br /&gt;&amp;emsp;4.3 Home Health Care Providers&lt;br /&gt;&amp;emsp;&amp;emsp;4.3.1 Introduction and Market Overview&lt;br /&gt;&amp;emsp;&amp;emsp;4.3.2 Historic and Forecasted Market Size in Value USD and Volume Units (2017-2032F)&lt;br /&gt;&amp;emsp;&amp;emsp;4.3.3 Key Market Trends, Growth Factors and Opportunities&lt;br /&gt;&amp;emsp;&amp;emsp;4.3.4 Home Health Care Providers: Geographic Segmentation Analysis&lt;br /&gt;&amp;emsp;4.4  Nursing Care Facilities&lt;br /&gt;&amp;emsp;&amp;emsp;4.4.1 Introduction and Market Overview&lt;br /&gt;&amp;emsp;&amp;emsp;4.4.2 Historic and Forecasted Market Size in Value USD and Volume Units (2017-2032F)&lt;br /&gt;&amp;emsp;&amp;emsp;4.4.3 Key Market Trends, Growth Factors and Opportunities&lt;br /&gt;&amp;emsp;&amp;emsp;4.4.4  Nursing Care Facilities: Geographic Segmentation Analysis&lt;br /&gt;&lt;br /&gt;&lt;strong&gt;Chapter 5: Nursing Care Market by Application&lt;/strong&gt;&lt;br /&gt;&amp;emsp;5.1 Nursing Care Market Snapshot and Growth Engine&lt;br /&gt;&amp;emsp;5.2 Nursing Care Market Overview&lt;br /&gt;&amp;emsp;5.3 Elderly Population&lt;br /&gt;&amp;emsp;&amp;emsp;5.3.1 Introduction and Market Overview&lt;br /&gt;&amp;emsp;&amp;emsp;5.3.2 Historic and Forecasted Market Size in Value USD and Volume Units (2017-2032F)&lt;br /&gt;&amp;emsp;&amp;emsp;5.3.3 Key Market Trends, Growth Factors and Opportunities&lt;br /&gt;&amp;emsp;&amp;emsp;5.3.4 Elderly Population: Geographic Segmentation Analysis&lt;br /&gt;&amp;emsp;5.4  Disabled and Chronically Ill&lt;br /&gt;&amp;emsp;&amp;emsp;5.4.1 Introduction and Market Overview&lt;br /&gt;&amp;emsp;&amp;emsp;5.4.2 Historic and Forecasted Market Size in Value USD and Volume Units (2017-2032F)&lt;br /&gt;&amp;emsp;&amp;emsp;5.4.3 Key Market Trends, Growth Factors and Opportunities&lt;br /&gt;&amp;emsp;&amp;emsp;5.4.4  Disabled and Chronically Ill: Geographic Segmentation Analysis&lt;br /&gt;&lt;br /&gt;&lt;strong&gt;Chapter 6: Company Profiles and Competitive Analysis&lt;/strong&gt;&lt;br /&gt;&amp;emsp;6.1 Competitive Landscape&lt;br /&gt;&amp;emsp;&amp;emsp;6.1.1 Competitive Benchmarking&lt;br /&gt;&amp;emsp;&amp;emsp;6.1.2 Nursing Care Market Share by Manufacturer (2023)&lt;br /&gt;&amp;emsp;&amp;emsp;6.1.3 Industry BCG Matrix&lt;br /&gt;&amp;emsp;&amp;emsp;6.1.4 Heat Map Analysis&lt;br /&gt;&amp;emsp;&amp;emsp;6.1.5 Mergers and Acquisitions&lt;br /&gt;&amp;emsp;&amp;emsp;&lt;br /&gt;&amp;emsp;6.2 AMEDISYS&lt;br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INC.BROOKDALE SENIOR LIVING INC.ENCOMPASS HEALTH CORPORATIONGENESIS HEALTHCARE&lt;br /&gt;&amp;emsp;6.4 INC.KINDRED HEALTHCARE&lt;br /&gt;&amp;emsp;6.5 LLCLHC GROUP&lt;br /&gt;&amp;emsp;6.6 INC.SUNRISE SENIOR LIVING LLCVITAS HEALTHCARE CORPORATIONHCR MANORCARE&lt;br /&gt;&amp;emsp;6.7 INC.FIVE STAR SENIOR LIVING&lt;br /&gt;&amp;emsp;6.8 INC.BAYADA HOME HEALTH CAREACCENTCARE&lt;br /&gt;&amp;emsp;6.9 INC.PRUITTHEALTHSENIOR HELPERSINTERIM HEALTHCARE&lt;br /&gt;&amp;emsp;6.10 INC.VISITING NURSE SERVICE OF NEW YORK (VNSNY)MAXIM HEALTHCARE SERVICES&lt;br /&gt;&amp;emsp;6.11 INC.COMFORT KEEPERSAVEANNA HEALTHCARECARECENTRIX&lt;br /&gt;&lt;br /&gt;&lt;strong&gt;Chapter 7: Global Nursing Care Market By Region&lt;/strong&gt;&lt;br /&gt;&amp;emsp;7.1 Overview&lt;br /&gt;&amp;emsp;&lt;strong&gt;7.2. North America Nursing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Home Health Care Providers&lt;br /&gt;&amp;emsp;&amp;emsp;7.2.4.2  Nursing Care Facilities&lt;br /&gt;&amp;emsp;&amp;emsp;7.2.5 Historic and Forecasted Market Size By Application&lt;br /&gt;&amp;emsp;&amp;emsp;7.2.5.1 Elderly Population&lt;br /&gt;&amp;emsp;&amp;emsp;7.2.5.2  Disabled and Chronically Ill&lt;br /&gt;&amp;emsp;&amp;emsp;7.2.6 Historic and Forecast Market Size by Country&lt;br /&gt;&amp;emsp;&amp;emsp;7.2.6.1 US&lt;br /&gt;&amp;emsp;&amp;emsp;7.2.6.2 Canada&lt;br /&gt;&amp;emsp;&amp;emsp;7.2.6.3 Mexico&lt;br /&gt;&amp;emsp;&lt;strong&gt;7.3. Eastern Europe Nursing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Home Health Care Providers&lt;br /&gt;&amp;emsp;&amp;emsp;7.3.4.2  Nursing Care Facilities&lt;br /&gt;&amp;emsp;&amp;emsp;7.3.5 Historic and Forecasted Market Size By Application&lt;br /&gt;&amp;emsp;&amp;emsp;7.3.5.1 Elderly Population&lt;br /&gt;&amp;emsp;&amp;emsp;7.3.5.2  Disabled and Chronically Ill&lt;br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Nursing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Home Health Care Providers&lt;br /&gt;&amp;emsp;&amp;emsp;7.4.4.2  Nursing Care Facilities&lt;br /&gt;&amp;emsp;&amp;emsp;7.4.5 Historic and Forecasted Market Size By Application&lt;br /&gt;&amp;emsp;&amp;emsp;7.4.5.1 Elderly Population&lt;br /&gt;&amp;emsp;&amp;emsp;7.4.5.2  Disabled and Chronically Ill&lt;br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Nursing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Home Health Care Providers&lt;br /&gt;&amp;emsp;&amp;emsp;7.5.4.2  Nursing Care Facilities&lt;br /&gt;&amp;emsp;&amp;emsp;7.5.5 Historic and Forecasted Market Size By Application&lt;br /&gt;&amp;emsp;&amp;emsp;7.5.5.1 Elderly Population&lt;br /&gt;&amp;emsp;&amp;emsp;7.5.5.2  Disabled and Chronically Ill&lt;br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Nursing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Home Health Care Providers&lt;br /&gt;&amp;emsp;&amp;emsp;7.6.4.2  Nursing Care Facilities&lt;br /&gt;&amp;emsp;&amp;emsp;7.6.5 Historic and Forecasted Market Size By Application&lt;br /&gt;&amp;emsp;&amp;emsp;7.6.5.1 Elderly Population&lt;br /&gt;&amp;emsp;&amp;emsp;7.6.5.2  Disabled and Chronically Ill&lt;br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Nursing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Home Health Care Providers&lt;br /&gt;&amp;emsp;&amp;emsp;7.7.4.2  Nursing Care Facilities&lt;br /&gt;&amp;emsp;&amp;emsp;7.7.5 Historic and Forecasted Market Size By Application&lt;br /&gt;&amp;emsp;&amp;emsp;7.7.5.1 Elderly Population&lt;br /&gt;&amp;emsp;&amp;emsp;7.7.5.2  Disabled and Chronically Ill&lt;br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</si>
  <si>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 Information System Market by Type&lt;/strong&gt;&lt;br /&gt;&amp;emsp;4.1 Oncology Information System Market Snapshot and Growth Engine&lt;br /&gt;&amp;emsp;4.2 Oncology Information System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Professional Services&lt;br /&gt;&amp;emsp;&amp;emsp;4.4.1 Introduction and Market Overview&lt;br /&gt;&amp;emsp;&amp;emsp;4.4.2 Historic and Forecasted Market Size in Value USD and Volume Units (2017-2032F)&lt;br /&gt;&amp;emsp;&amp;emsp;4.4.3 Key Market Trends, Growth Factors and Opportunities&lt;br /&gt;&amp;emsp;&amp;emsp;4.4.4  Professional Services: Geographic Segmentation Analysis&lt;br /&gt;&lt;br /&gt;&lt;strong&gt;Chapter 5: Oncology Information System Market by Application&lt;/strong&gt;&lt;br /&gt;&amp;emsp;5.1 Oncology Information System Market Snapshot and Growth Engine&lt;br /&gt;&amp;emsp;5.2 Oncology Information System Market Overview&lt;br /&gt;&amp;emsp;5.3 Radiation&lt;br /&gt;&amp;emsp;&amp;emsp;5.3.1 Introduction and Market Overview&lt;br /&gt;&amp;emsp;&amp;emsp;5.3.2 Historic and Forecasted Market Size in Value USD and Volume Units (2017-2032F)&lt;br /&gt;&amp;emsp;&amp;emsp;5.3.3 Key Market Trends, Growth Factors and Opportunities&lt;br /&gt;&amp;emsp;&amp;emsp;5.3.4 Radiation: Geographic Segmentation Analysis&lt;br /&gt;&amp;emsp;5.4  Medical&lt;br /&gt;&amp;emsp;&amp;emsp;5.4.1 Introduction and Market Overview&lt;br /&gt;&amp;emsp;&amp;emsp;5.4.2 Historic and Forecasted Market Size in Value USD and Volume Units (2017-2032F)&lt;br /&gt;&amp;emsp;&amp;emsp;5.4.3 Key Market Trends, Growth Factors and Opportunities&lt;br /&gt;&amp;emsp;&amp;emsp;5.4.4  Medical: Geographic Segmentation Analysis&lt;br /&gt;&amp;emsp;5.5  Surgical&lt;br /&gt;&amp;emsp;&amp;emsp;5.5.1 Introduction and Market Overview&lt;br /&gt;&amp;emsp;&amp;emsp;5.5.2 Historic and Forecasted Market Size in Value USD and Volume Units (2017-2032F)&lt;br /&gt;&amp;emsp;&amp;emsp;5.5.3 Key Market Trends, Growth Factors and Opportunities&lt;br /&gt;&amp;emsp;&amp;emsp;5.5.4  Surgical: Geographic Segmentation Analysis&lt;br /&gt;&lt;br /&gt;&lt;strong&gt;Chapter 6: Company Profiles and Competitive Analysis&lt;/strong&gt;&lt;br /&gt;&amp;emsp;6.1 Competitive Landscape&lt;br /&gt;&amp;emsp;&amp;emsp;6.1.1 Competitive Benchmarking&lt;br /&gt;&amp;emsp;&amp;emsp;6.1.2 Oncology Information System Market Share by Manufacturer (2023)&lt;br /&gt;&amp;emsp;&amp;emsp;6.1.3 Industry BCG Matrix&lt;br /&gt;&amp;emsp;&amp;emsp;6.1.4 Heat Map Analysis&lt;br /&gt;&amp;emsp;&amp;emsp;6.1.5 Mergers and Acquisitions&lt;br /&gt;&amp;emsp;&amp;emsp;&lt;br /&gt;&amp;emsp;6.2 ELEKTA AB&lt;br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VARIAN MEDICAL SYSTEMS&lt;br /&gt;&amp;emsp;6.4 INC.&lt;br /&gt;&amp;emsp;6.5 ACCURAY INCORPORATED&lt;br /&gt;&amp;emsp;6.6 EPIC SYSTEMS CORPORATION&lt;br /&gt;&amp;emsp;6.7 CERNER CORPORATION&lt;br /&gt;&amp;emsp;6.8 MCKESSON CORPORATION&lt;br /&gt;&amp;emsp;6.9 PHILIPS HEALTHCARE&lt;br /&gt;&amp;emsp;6.10 SIEMENS HEALTHINEERS&lt;br /&gt;&amp;emsp;6.11 RAYSEARCH LABORATORIES&lt;br /&gt;&amp;emsp;6.12 IBM WATSON HEALTH&lt;br /&gt;&amp;emsp;6.13 GE HEALTHCARE&lt;br /&gt;&amp;emsp;6.14 ELEKTA ONCOLOGY SYSTEMS&lt;br /&gt;&amp;emsp;6.15 IMPAC MEDICAL SYSTEMS&lt;br /&gt;&amp;emsp;6.16 INC.&lt;br /&gt;&amp;emsp;6.17 RAYSEARCH AMERICAS&lt;br /&gt;&amp;emsp;6.18 INC.&lt;br /&gt;&amp;emsp;6.19 MIM SOFTWARE&lt;br /&gt;&amp;emsp;6.20 INC.&lt;br /&gt;&amp;emsp;6.21 FLATIRON HEALTH&lt;br /&gt;&amp;emsp;6.22 INC.&lt;br /&gt;&amp;emsp;6.23 CUREMD HEALTHCARE&lt;br /&gt;&amp;emsp;6.24 KONINKLIJKE PHILIPS N.V.&lt;br /&gt;&amp;emsp;6.25 MEDSTREAMING&lt;br /&gt;&amp;emsp;6.26 AGFA-GEVAERT GROUP&lt;br /&gt;&lt;br /&gt;&lt;strong&gt;Chapter 7: Global Oncology Information System Market By Region&lt;/strong&gt;&lt;br /&gt;&amp;emsp;7.1 Overview&lt;br /&gt;&amp;emsp;&lt;strong&gt;7.2. North America Oncology Information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Professional Services&lt;br /&gt;&amp;emsp;&amp;emsp;7.2.5 Historic and Forecasted Market Size By Application&lt;br /&gt;&amp;emsp;&amp;emsp;7.2.5.1 Radiation&lt;br /&gt;&amp;emsp;&amp;emsp;7.2.5.2  Medical&lt;br /&gt;&amp;emsp;&amp;emsp;7.2.5.3  Surgical&lt;br /&gt;&amp;emsp;&amp;emsp;7.2.6 Historic and Forecast Market Size by Country&lt;br /&gt;&amp;emsp;&amp;emsp;7.2.6.1 US&lt;br /&gt;&amp;emsp;&amp;emsp;7.2.6.2 Canada&lt;br /&gt;&amp;emsp;&amp;emsp;7.2.6.3 Mexico&lt;br /&gt;&amp;emsp;&lt;strong&gt;7.3. Eastern Europe Oncology Information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Professional Services&lt;br /&gt;&amp;emsp;&amp;emsp;7.3.5 Historic and Forecasted Market Size By Application&lt;br /&gt;&amp;emsp;&amp;emsp;7.3.5.1 Radiation&lt;br /&gt;&amp;emsp;&amp;emsp;7.3.5.2  Medical&lt;br /&gt;&amp;emsp;&amp;emsp;7.3.5.3  Surgical&lt;br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 Information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Professional Services&lt;br /&gt;&amp;emsp;&amp;emsp;7.4.5 Historic and Forecasted Market Size By Application&lt;br /&gt;&amp;emsp;&amp;emsp;7.4.5.1 Radiation&lt;br /&gt;&amp;emsp;&amp;emsp;7.4.5.2  Medical&lt;br /&gt;&amp;emsp;&amp;emsp;7.4.5.3  Surgical&lt;br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 Information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Professional Services&lt;br /&gt;&amp;emsp;&amp;emsp;7.5.5 Historic and Forecasted Market Size By Application&lt;br /&gt;&amp;emsp;&amp;emsp;7.5.5.1 Radiation&lt;br /&gt;&amp;emsp;&amp;emsp;7.5.5.2  Medical&lt;br /&gt;&amp;emsp;&amp;emsp;7.5.5.3  Surgical&lt;br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 Information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Professional Services&lt;br /&gt;&amp;emsp;&amp;emsp;7.6.5 Historic and Forecasted Market Size By Application&lt;br /&gt;&amp;emsp;&amp;emsp;7.6.5.1 Radiation&lt;br /&gt;&amp;emsp;&amp;emsp;7.6.5.2  Medical&lt;br /&gt;&amp;emsp;&amp;emsp;7.6.5.3  Surgical&lt;br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 Information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Professional Services&lt;br /&gt;&amp;emsp;&amp;emsp;7.7.5 Historic and Forecasted Market Size By Application&lt;br /&gt;&amp;emsp;&amp;emsp;7.7.5.1 Radiation&lt;br /&gt;&amp;emsp;&amp;emsp;7.7.5.2  Medical&lt;br /&gt;&amp;emsp;&amp;emsp;7.7.5.3  Surgical&lt;br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</si>
  <si>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Oncology Nutrition Market by Type&lt;/strong&gt;&lt;br /&gt;&amp;emsp;4.1 Oncology Nutrition Market Snapshot and Growth Engine&lt;br /&gt;&amp;emsp;4.2 Oncology Nutrition Market Overview&lt;br /&gt;&amp;emsp;4.3 Head and Neck Cancer&lt;br /&gt;&amp;emsp;&amp;emsp;4.3.1 Introduction and Market Overview&lt;br /&gt;&amp;emsp;&amp;emsp;4.3.2 Historic and Forecasted Market Size in Value USD and Volume Units (2017-2032F)&lt;br /&gt;&amp;emsp;&amp;emsp;4.3.3 Key Market Trends, Growth Factors and Opportunities&lt;br /&gt;&amp;emsp;&amp;emsp;4.3.4 Head and Neck Cancer: Geographic Segmentation Analysis&lt;br /&gt;&amp;emsp;4.4  Colorectal Cancer&lt;br /&gt;&amp;emsp;&amp;emsp;4.4.1 Introduction and Market Overview&lt;br /&gt;&amp;emsp;&amp;emsp;4.4.2 Historic and Forecasted Market Size in Value USD and Volume Units (2017-2032F)&lt;br /&gt;&amp;emsp;&amp;emsp;4.4.3 Key Market Trends, Growth Factors and Opportunities&lt;br /&gt;&amp;emsp;&amp;emsp;4.4.4  Colorectal Cancer: Geographic Segmentation Analysis&lt;br /&gt;&amp;emsp;4.5  Hematology Cancer&lt;br /&gt;&amp;emsp;&amp;emsp;4.5.1 Introduction and Market Overview&lt;br /&gt;&amp;emsp;&amp;emsp;4.5.2 Historic and Forecasted Market Size in Value USD and Volume Units (2017-2032F)&lt;br /&gt;&amp;emsp;&amp;emsp;4.5.3 Key Market Trends, Growth Factors and Opportunities&lt;br /&gt;&amp;emsp;&amp;emsp;4.5.4  Hematology Cancer: Geographic Segmentation Analysis&lt;br /&gt;&amp;emsp;4.6  Prostate Cancer&lt;br /&gt;&amp;emsp;&amp;emsp;4.6.1 Introduction and Market Overview&lt;br /&gt;&amp;emsp;&amp;emsp;4.6.2 Historic and Forecasted Market Size in Value USD and Volume Units (2017-2032F)&lt;br /&gt;&amp;emsp;&amp;emsp;4.6.3 Key Market Trends, Growth Factors and Opportunities&lt;br /&gt;&amp;emsp;&amp;emsp;4.6.4  Prostate Cancer: Geographic Segmentation Analysis&lt;br /&gt;&lt;br /&gt;&lt;strong&gt;Chapter 5: Oncology Nutrition Market by Application&lt;/strong&gt;&lt;br /&gt;&amp;emsp;5.1 Oncology Nutrition Market Snapshot and Growth Engine&lt;br /&gt;&amp;emsp;5.2 Oncology Nutrition Market Overview&lt;br /&gt;&amp;emsp;5.3 Enteral Nutrition&lt;br /&gt;&amp;emsp;&amp;emsp;5.3.1 Introduction and Market Overview&lt;br /&gt;&amp;emsp;&amp;emsp;5.3.2 Historic and Forecasted Market Size in Value USD and Volume Units (2017-2032F)&lt;br /&gt;&amp;emsp;&amp;emsp;5.3.3 Key Market Trends, Growth Factors and Opportunities&lt;br /&gt;&amp;emsp;&amp;emsp;5.3.4 Enteral Nutrition: Geographic Segmentation Analysis&lt;br /&gt;&amp;emsp;5.4  Parenteral Nutrition&lt;br /&gt;&amp;emsp;&amp;emsp;5.4.1 Introduction and Market Overview&lt;br /&gt;&amp;emsp;&amp;emsp;5.4.2 Historic and Forecasted Market Size in Value USD and Volume Units (2017-2032F)&lt;br /&gt;&amp;emsp;&amp;emsp;5.4.3 Key Market Trends, Growth Factors and Opportunities&lt;br /&gt;&amp;emsp;&amp;emsp;5.4.4  Parenteral Nutrition: Geographic Segmentation Analysis&lt;br /&gt;&lt;br /&gt;&lt;strong&gt;Chapter 6: Company Profiles and Competitive Analysis&lt;/strong&gt;&lt;br /&gt;&amp;emsp;6.1 Competitive Landscape&lt;br /&gt;&amp;emsp;&amp;emsp;6.1.1 Competitive Benchmarking&lt;br /&gt;&amp;emsp;&amp;emsp;6.1.2 Oncology Nutrition Market Share by Manufacturer (2023)&lt;br /&gt;&amp;emsp;&amp;emsp;6.1.3 Industry BCG Matrix&lt;br /&gt;&amp;emsp;&amp;emsp;6.1.4 Heat Map Analysis&lt;br /&gt;&amp;emsp;&amp;emsp;6.1.5 Mergers and Acquisitions&lt;br /&gt;&amp;emsp;&amp;emsp;&lt;br /&gt;&amp;emsp;6.2 ABBOTT LABORATORIES (US)&lt;br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FRESENIUS KABI AG (GERMANY)&lt;br /&gt;&amp;emsp;6.4 NESTLÉ S.A. (SWITZERLAND)&lt;br /&gt;&amp;emsp;6.5 B. BRAUN SE (GERMANY)&lt;br /&gt;&amp;emsp;6.6 HORMEL FOODS CORPORATION (US)&lt;br /&gt;&amp;emsp;6.7 DANONE (FRANCE)&lt;br /&gt;&amp;emsp;6.8 MEAD JOHNSON&lt;br /&gt;&amp;emsp;6.9 NUTRITION COMPANY (US)&lt;br /&gt;&amp;emsp;6.10 MEIJI HOLDINGS CO.&lt;br /&gt;&amp;emsp;6.11 LTD. (JAPAN).&lt;br /&gt;&lt;br /&gt;&lt;strong&gt;Chapter 7: Global Oncology Nutrition Market By Region&lt;/strong&gt;&lt;br /&gt;&amp;emsp;7.1 Overview&lt;br /&gt;&amp;emsp;&lt;strong&gt;7.2. North America Oncology Nutrition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Head and Neck Cancer&lt;br /&gt;&amp;emsp;&amp;emsp;7.2.4.2  Colorectal Cancer&lt;br /&gt;&amp;emsp;&amp;emsp;7.2.4.3  Hematology Cancer&lt;br /&gt;&amp;emsp;&amp;emsp;7.2.4.4  Prostate Cancer&lt;br /&gt;&amp;emsp;&amp;emsp;7.2.5 Historic and Forecasted Market Size By Application&lt;br /&gt;&amp;emsp;&amp;emsp;7.2.5.1 Enteral Nutrition&lt;br /&gt;&amp;emsp;&amp;emsp;7.2.5.2  Parenteral Nutrition&lt;br /&gt;&amp;emsp;&amp;emsp;7.2.6 Historic and Forecast Market Size by Country&lt;br /&gt;&amp;emsp;&amp;emsp;7.2.6.1 US&lt;br /&gt;&amp;emsp;&amp;emsp;7.2.6.2 Canada&lt;br /&gt;&amp;emsp;&amp;emsp;7.2.6.3 Mexico&lt;br /&gt;&amp;emsp;&lt;strong&gt;7.3. Eastern Europe Oncology Nutrition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Head and Neck Cancer&lt;br /&gt;&amp;emsp;&amp;emsp;7.3.4.2  Colorectal Cancer&lt;br /&gt;&amp;emsp;&amp;emsp;7.3.4.3  Hematology Cancer&lt;br /&gt;&amp;emsp;&amp;emsp;7.3.4.4  Prostate Cancer&lt;br /&gt;&amp;emsp;&amp;emsp;7.3.5 Historic and Forecasted Market Size By Application&lt;br /&gt;&amp;emsp;&amp;emsp;7.3.5.1 Enteral Nutrition&lt;br /&gt;&amp;emsp;&amp;emsp;7.3.5.2  Parenteral Nutrition&lt;br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Oncology Nutrition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Head and Neck Cancer&lt;br /&gt;&amp;emsp;&amp;emsp;7.4.4.2  Colorectal Cancer&lt;br /&gt;&amp;emsp;&amp;emsp;7.4.4.3  Hematology Cancer&lt;br /&gt;&amp;emsp;&amp;emsp;7.4.4.4  Prostate Cancer&lt;br /&gt;&amp;emsp;&amp;emsp;7.4.5 Historic and Forecasted Market Size By Application&lt;br /&gt;&amp;emsp;&amp;emsp;7.4.5.1 Enteral Nutrition&lt;br /&gt;&amp;emsp;&amp;emsp;7.4.5.2  Parenteral Nutrition&lt;br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Oncology Nutrition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Head and Neck Cancer&lt;br /&gt;&amp;emsp;&amp;emsp;7.5.4.2  Colorectal Cancer&lt;br /&gt;&amp;emsp;&amp;emsp;7.5.4.3  Hematology Cancer&lt;br /&gt;&amp;emsp;&amp;emsp;7.5.4.4  Prostate Cancer&lt;br /&gt;&amp;emsp;&amp;emsp;7.5.5 Historic and Forecasted Market Size By Application&lt;br /&gt;&amp;emsp;&amp;emsp;7.5.5.1 Enteral Nutrition&lt;br /&gt;&amp;emsp;&amp;emsp;7.5.5.2  Parenteral Nutrition&lt;br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Oncology Nutrition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Head and Neck Cancer&lt;br /&gt;&amp;emsp;&amp;emsp;7.6.4.2  Colorectal Cancer&lt;br /&gt;&amp;emsp;&amp;emsp;7.6.4.3  Hematology Cancer&lt;br /&gt;&amp;emsp;&amp;emsp;7.6.4.4  Prostate Cancer&lt;br /&gt;&amp;emsp;&amp;emsp;7.6.5 Historic and Forecasted Market Size By Application&lt;br /&gt;&amp;emsp;&amp;emsp;7.6.5.1 Enteral Nutrition&lt;br /&gt;&amp;emsp;&amp;emsp;7.6.5.2  Parenteral Nutrition&lt;br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Oncology Nutrition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Head and Neck Cancer&lt;br /&gt;&amp;emsp;&amp;emsp;7.7.4.2  Colorectal Cancer&lt;br /&gt;&amp;emsp;&amp;emsp;7.7.4.3  Hematology Cancer&lt;br /&gt;&amp;emsp;&amp;emsp;7.7.4.4  Prostate Cancer&lt;br /&gt;&amp;emsp;&amp;emsp;7.7.5 Historic and Forecasted Market Size By Application&lt;br /&gt;&amp;emsp;&amp;emsp;7.7.5.1 Enteral Nutrition&lt;br /&gt;&amp;emsp;&amp;emsp;7.7.5.2  Parenteral Nutrition&lt;br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</si>
  <si>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Ophthalmic Equipment Market by Type&lt;/strong&gt;&lt;br /&gt;&amp;emsp;4.1 Ophthalmic Equipment Market Snapshot and Growth Engine&lt;br /&gt;&amp;emsp;4.2 Ophthalmic Equipment Market Overview&lt;br /&gt;&amp;emsp;4.3 Ophthalmic Surgical Devices&lt;br /&gt;&amp;emsp;&amp;emsp;4.3.1 Introduction and Market Overview&lt;br /&gt;&amp;emsp;&amp;emsp;4.3.2 Historic and Forecasted Market Size in Value USD and Volume Units (2017-2032F)&lt;br /&gt;&amp;emsp;&amp;emsp;4.3.3 Key Market Trends, Growth Factors and Opportunities&lt;br /&gt;&amp;emsp;&amp;emsp;4.3.4 Ophthalmic Surgical Devices: Geographic Segmentation Analysis&lt;br /&gt;&amp;emsp;4.4  Ophthalmic Diagnostic Devices&lt;br /&gt;&amp;emsp;&amp;emsp;4.4.1 Introduction and Market Overview&lt;br /&gt;&amp;emsp;&amp;emsp;4.4.2 Historic and Forecasted Market Size in Value USD and Volume Units (2017-2032F)&lt;br /&gt;&amp;emsp;&amp;emsp;4.4.3 Key Market Trends, Growth Factors and Opportunities&lt;br /&gt;&amp;emsp;&amp;emsp;4.4.4  Ophthalmic Diagnostic Devices: Geographic Segmentation Analysis&lt;br /&gt;&amp;emsp;4.5  Ophthalmic Vision Care Devices&lt;br /&gt;&amp;emsp;&amp;emsp;4.5.1 Introduction and Market Overview&lt;br /&gt;&amp;emsp;&amp;emsp;4.5.2 Historic and Forecasted Market Size in Value USD and Volume Units (2017-2032F)&lt;br /&gt;&amp;emsp;&amp;emsp;4.5.3 Key Market Trends, Growth Factors and Opportunities&lt;br /&gt;&amp;emsp;&amp;emsp;4.5.4  Ophthalmic Vision Care Devices: Geographic Segmentation Analysis&lt;br /&gt;&lt;br /&gt;&lt;strong&gt;Chapter 5: Ophthalmic Equipment Market by Application&lt;/strong&gt;&lt;br /&gt;&amp;emsp;5.1 Ophthalmic Equipment Market Snapshot and Growth Engine&lt;br /&gt;&amp;emsp;5.2 Ophthalmic Equipment Market Overview&lt;br /&gt;&amp;emsp;5.3 Surgical Devices&lt;br /&gt;&amp;emsp;&amp;emsp;5.3.1 Introduction and Market Overview&lt;br /&gt;&amp;emsp;&amp;emsp;5.3.2 Historic and Forecasted Market Size in Value USD and Volume Units (2017-2032F)&lt;br /&gt;&amp;emsp;&amp;emsp;5.3.3 Key Market Trends, Growth Factors and Opportunities&lt;br /&gt;&amp;emsp;&amp;emsp;5.3.4 Surgical Devices: Geographic Segmentation Analysis&lt;br /&gt;&amp;emsp;5.4  Vision Care&lt;br /&gt;&amp;emsp;&amp;emsp;5.4.1 Introduction and Market Overview&lt;br /&gt;&amp;emsp;&amp;emsp;5.4.2 Historic and Forecasted Market Size in Value USD and Volume Units (2017-2032F)&lt;br /&gt;&amp;emsp;&amp;emsp;5.4.3 Key Market Trends, Growth Factors and Opportunities&lt;br /&gt;&amp;emsp;&amp;emsp;5.4.4  Vision Care: Geographic Segmentation Analysis&lt;br /&gt;&amp;emsp;5.5  Diagnostics and Monitoring&lt;br /&gt;&amp;emsp;&amp;emsp;5.5.1 Introduction and Market Overview&lt;br /&gt;&amp;emsp;&amp;emsp;5.5.2 Historic and Forecasted Market Size in Value USD and Volume Units (2017-2032F)&lt;br /&gt;&amp;emsp;&amp;emsp;5.5.3 Key Market Trends, Growth Factors and Opportunities&lt;br /&gt;&amp;emsp;&amp;emsp;5.5.4  Diagnostics and Monitoring: Geographic Segmentation Analysis&lt;br /&gt;&lt;br /&gt;&lt;strong&gt;Chapter 6: Company Profiles and Competitive Analysis&lt;/strong&gt;&lt;br /&gt;&amp;emsp;6.1 Competitive Landscape&lt;br /&gt;&amp;emsp;&amp;emsp;6.1.1 Competitive Benchmarking&lt;br /&gt;&amp;emsp;&amp;emsp;6.1.2 Ophthalmic Equipment Market Share by Manufacturer (2023)&lt;br /&gt;&amp;emsp;&amp;emsp;6.1.3 Industry BCG Matrix&lt;br /&gt;&amp;emsp;&amp;emsp;6.1.4 Heat Map Analysis&lt;br /&gt;&amp;emsp;&amp;emsp;6.1.5 Mergers and Acquisitions&lt;br /&gt;&amp;emsp;&amp;emsp;&lt;br /&gt;&amp;emsp;6.2 NOVARTIS&lt;br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CARL ZEISS MEDITEC&lt;br /&gt;&amp;emsp;6.4 VALEANT PHARMACEUTICALS&lt;br /&gt;&amp;emsp;6.5 HAAG-STREIT&lt;br /&gt;&amp;emsp;6.6 JOHNSON &amp; JOHNSON&lt;br /&gt;&amp;emsp;6.7 NIDEK&lt;br /&gt;&amp;emsp;6.8 TOPCON&lt;br /&gt;&amp;emsp;6.9 ESSILOR&lt;br /&gt;&amp;emsp;6.10 HOYA&lt;br /&gt;&amp;emsp;6.11 ZIEMER OPHTHALMIC SYSTEMS&lt;br /&gt;&amp;emsp;6.12 SONOMED ESCALON&lt;br /&gt;&amp;emsp;6.13 GULDEN OPHTHALMICS&lt;br /&gt;&amp;emsp;6.14 FCI OPHTHALMICS&lt;br /&gt;&amp;emsp;6.15 GLAUKOS&lt;br /&gt;&amp;emsp;6.16 STAAR SURGICAL&lt;br /&gt;&lt;br /&gt;&lt;strong&gt;Chapter 7: Global Ophthalmic Equipment Market By Region&lt;/strong&gt;&lt;br /&gt;&amp;emsp;7.1 Overview&lt;br /&gt;&amp;emsp;&lt;strong&gt;7.2. North America Ophthalmic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Ophthalmic Surgical Devices&lt;br /&gt;&amp;emsp;&amp;emsp;7.2.4.2  Ophthalmic Diagnostic Devices&lt;br /&gt;&amp;emsp;&amp;emsp;7.2.4.3  Ophthalmic Vision Care Devices&lt;br /&gt;&amp;emsp;&amp;emsp;7.2.5 Historic and Forecasted Market Size By Application&lt;br /&gt;&amp;emsp;&amp;emsp;7.2.5.1 Surgical Devices&lt;br /&gt;&amp;emsp;&amp;emsp;7.2.5.2  Vision Care&lt;br /&gt;&amp;emsp;&amp;emsp;7.2.5.3  Diagnostics and Monitoring&lt;br /&gt;&amp;emsp;&amp;emsp;7.2.6 Historic and Forecast Market Size by Country&lt;br /&gt;&amp;emsp;&amp;emsp;7.2.6.1 US&lt;br /&gt;&amp;emsp;&amp;emsp;7.2.6.2 Canada&lt;br /&gt;&amp;emsp;&amp;emsp;7.2.6.3 Mexico&lt;br /&gt;&amp;emsp;&lt;strong&gt;7.3. Eastern Europe Ophthalmic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Ophthalmic Surgical Devices&lt;br /&gt;&amp;emsp;&amp;emsp;7.3.4.2  Ophthalmic Diagnostic Devices&lt;br /&gt;&amp;emsp;&amp;emsp;7.3.4.3  Ophthalmic Vision Care Devices&lt;br /&gt;&amp;emsp;&amp;emsp;7.3.5 Historic and Forecasted Market Size By Application&lt;br /&gt;&amp;emsp;&amp;emsp;7.3.5.1 Surgical Devices&lt;br /&gt;&amp;emsp;&amp;emsp;7.3.5.2  Vision Care&lt;br /&gt;&amp;emsp;&amp;emsp;7.3.5.3  Diagnostics and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Ophthalmic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Ophthalmic Surgical Devices&lt;br /&gt;&amp;emsp;&amp;emsp;7.4.4.2  Ophthalmic Diagnostic Devices&lt;br /&gt;&amp;emsp;&amp;emsp;7.4.4.3  Ophthalmic Vision Care Devices&lt;br /&gt;&amp;emsp;&amp;emsp;7.4.5 Historic and Forecasted Market Size By Application&lt;br /&gt;&amp;emsp;&amp;emsp;7.4.5.1 Surgical Devices&lt;br /&gt;&amp;emsp;&amp;emsp;7.4.5.2  Vision Care&lt;br /&gt;&amp;emsp;&amp;emsp;7.4.5.3  Diagnostics and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Ophthalmic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Ophthalmic Surgical Devices&lt;br /&gt;&amp;emsp;&amp;emsp;7.5.4.2  Ophthalmic Diagnostic Devices&lt;br /&gt;&amp;emsp;&amp;emsp;7.5.4.3  Ophthalmic Vision Care Devices&lt;br /&gt;&amp;emsp;&amp;emsp;7.5.5 Historic and Forecasted Market Size By Application&lt;br /&gt;&amp;emsp;&amp;emsp;7.5.5.1 Surgical Devices&lt;br /&gt;&amp;emsp;&amp;emsp;7.5.5.2  Vision Care&lt;br /&gt;&amp;emsp;&amp;emsp;7.5.5.3  Diagnostics and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Ophthalmic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Ophthalmic Surgical Devices&lt;br /&gt;&amp;emsp;&amp;emsp;7.6.4.2  Ophthalmic Diagnostic Devices&lt;br /&gt;&amp;emsp;&amp;emsp;7.6.4.3  Ophthalmic Vision Care Devices&lt;br /&gt;&amp;emsp;&amp;emsp;7.6.5 Historic and Forecasted Market Size By Application&lt;br /&gt;&amp;emsp;&amp;emsp;7.6.5.1 Surgical Devices&lt;br /&gt;&amp;emsp;&amp;emsp;7.6.5.2  Vision Care&lt;br /&gt;&amp;emsp;&amp;emsp;7.6.5.3  Diagnostics and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Ophthalmic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Ophthalmic Surgical Devices&lt;br /&gt;&amp;emsp;&amp;emsp;7.7.4.2  Ophthalmic Diagnostic Devices&lt;br /&gt;&amp;emsp;&amp;emsp;7.7.4.3  Ophthalmic Vision Care Devices&lt;br /&gt;&amp;emsp;&amp;emsp;7.7.5 Historic and Forecasted Market Size By Application&lt;br /&gt;&amp;emsp;&amp;emsp;7.7.5.1 Surgical Devices&lt;br /&gt;&amp;emsp;&amp;emsp;7.7.5.2  Vision Care&lt;br /&gt;&amp;emsp;&amp;emsp;7.7.5.3  Diagnostics and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</si>
  <si>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Optogenetics Market by Type&lt;/strong&gt;&lt;br /&gt;&amp;emsp;4.1 Optogenetics Market Snapshot and Growth Engine&lt;br /&gt;&amp;emsp;4.2 Optogenetics Market Overview&lt;br /&gt;&amp;emsp;4.3 Light Instruments&lt;br /&gt;&amp;emsp;&amp;emsp;4.3.1 Introduction and Market Overview&lt;br /&gt;&amp;emsp;&amp;emsp;4.3.2 Historic and Forecasted Market Size in Value USD and Volume Units (2017-2032F)&lt;br /&gt;&amp;emsp;&amp;emsp;4.3.3 Key Market Trends, Growth Factors and Opportunities&lt;br /&gt;&amp;emsp;&amp;emsp;4.3.4 Light Instruments: Geographic Segmentation Analysis&lt;br /&gt;&amp;emsp;4.4  Sensors&lt;br /&gt;&amp;emsp;&amp;emsp;4.4.1 Introduction and Market Overview&lt;br /&gt;&amp;emsp;&amp;emsp;4.4.2 Historic and Forecasted Market Size in Value USD and Volume Units (2017-2032F)&lt;br /&gt;&amp;emsp;&amp;emsp;4.4.3 Key Market Trends, Growth Factors and Opportunities&lt;br /&gt;&amp;emsp;&amp;emsp;4.4.4  Sensors: Geographic Segmentation Analysis&lt;br /&gt;&amp;emsp;4.5  Actuators&lt;br /&gt;&amp;emsp;&amp;emsp;4.5.1 Introduction and Market Overview&lt;br /&gt;&amp;emsp;&amp;emsp;4.5.2 Historic and Forecasted Market Size in Value USD and Volume Units (2017-2032F)&lt;br /&gt;&amp;emsp;&amp;emsp;4.5.3 Key Market Trends, Growth Factors and Opportunities&lt;br /&gt;&amp;emsp;&amp;emsp;4.5.4  Actuators: Geographic Segmentation Analysis&lt;br /&gt;&lt;br /&gt;&lt;strong&gt;Chapter 5: Optogenetics Market by Application&lt;/strong&gt;&lt;br /&gt;&amp;emsp;5.1 Optogenetics Market Snapshot and Growth Engine&lt;br /&gt;&amp;emsp;5.2 Optogenetics Market Overview&lt;br /&gt;&amp;emsp;5.3 Cardiology&lt;br /&gt;&amp;emsp;&amp;emsp;5.3.1 Introduction and Market Overview&lt;br /&gt;&amp;emsp;&amp;emsp;5.3.2 Historic and Forecasted Market Size in Value USD and Volume Units (2017-2032F)&lt;br /&gt;&amp;emsp;&amp;emsp;5.3.3 Key Market Trends, Growth Factors and Opportunities&lt;br /&gt;&amp;emsp;&amp;emsp;5.3.4 Cardiology: Geographic Segmentation Analysis&lt;br /&gt;&amp;emsp;5.4  Retinal Disease Treatment&lt;br /&gt;&amp;emsp;&amp;emsp;5.4.1 Introduction and Market Overview&lt;br /&gt;&amp;emsp;&amp;emsp;5.4.2 Historic and Forecasted Market Size in Value USD and Volume Units (2017-2032F)&lt;br /&gt;&amp;emsp;&amp;emsp;5.4.3 Key Market Trends, Growth Factors and Opportunities&lt;br /&gt;&amp;emsp;&amp;emsp;5.4.4  Retinal Disease Treatment: Geographic Segmentation Analysis&lt;br /&gt;&amp;emsp;5.5  Neuroscience&lt;br /&gt;&amp;emsp;&amp;emsp;5.5.1 Introduction and Market Overview&lt;br /&gt;&amp;emsp;&amp;emsp;5.5.2 Historic and Forecasted Market Size in Value USD and Volume Units (2017-2032F)&lt;br /&gt;&amp;emsp;&amp;emsp;5.5.3 Key Market Trends, Growth Factors and Opportunities&lt;br /&gt;&amp;emsp;&amp;emsp;5.5.4  Neuroscience: Geographic Segmentation Analysis&lt;br /&gt;&lt;br /&gt;&lt;strong&gt;Chapter 6: Company Profiles and Competitive Analysis&lt;/strong&gt;&lt;br /&gt;&amp;emsp;6.1 Competitive Landscape&lt;br /&gt;&amp;emsp;&amp;emsp;6.1.1 Competitive Benchmarking&lt;br /&gt;&amp;emsp;&amp;emsp;6.1.2 Optogenetics Market Share by Manufacturer (2023)&lt;br /&gt;&amp;emsp;&amp;emsp;6.1.3 Industry BCG Matrix&lt;br /&gt;&amp;emsp;&amp;emsp;6.1.4 Heat Map Analysis&lt;br /&gt;&amp;emsp;&amp;emsp;6.1.5 Mergers and Acquisitions&lt;br /&gt;&amp;emsp;&amp;emsp;&lt;br /&gt;&amp;emsp;6.2 COHERENT&lt;br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SCIENTIFICA (JUDGES SCIENTIFIC)&lt;br /&gt;&amp;emsp;6.5 NOLDUS INFORMATION TECHNOLOGY&lt;br /&gt;&amp;emsp;6.6 THORLABS&lt;br /&gt;&amp;emsp;6.7 INC.&lt;br /&gt;&amp;emsp;6.8 GENSIGHT BIOLOGICS&lt;br /&gt;&amp;emsp;6.9 ADDGENE&lt;br /&gt;&amp;emsp;6.10 ELLIOT SCIENTIFIC LTD.&lt;br /&gt;&amp;emsp;6.11 BRUKER CORPORATION&lt;br /&gt;&amp;emsp;6.12 SHANGHAI LASER &amp; OPTICS CENTURY CO.&lt;br /&gt;&amp;emsp;6.13 LTD. (SLOC)&lt;br /&gt;&amp;emsp;6.14 AND THE JACKSON LABORATORY&lt;br /&gt;&lt;br /&gt;&lt;strong&gt;Chapter 7: Global Optogenetics Market By Region&lt;/strong&gt;&lt;br /&gt;&amp;emsp;7.1 Overview&lt;br /&gt;&amp;emsp;&lt;strong&gt;7.2. North America Optogenetics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Light Instruments&lt;br /&gt;&amp;emsp;&amp;emsp;7.2.4.2  Sensors&lt;br /&gt;&amp;emsp;&amp;emsp;7.2.4.3  Actuators&lt;br /&gt;&amp;emsp;&amp;emsp;7.2.5 Historic and Forecasted Market Size By Application&lt;br /&gt;&amp;emsp;&amp;emsp;7.2.5.1 Cardiology&lt;br /&gt;&amp;emsp;&amp;emsp;7.2.5.2  Retinal Disease Treatment&lt;br /&gt;&amp;emsp;&amp;emsp;7.2.5.3  Neuroscience&lt;br /&gt;&amp;emsp;&amp;emsp;7.2.6 Historic and Forecast Market Size by Country&lt;br /&gt;&amp;emsp;&amp;emsp;7.2.6.1 US&lt;br /&gt;&amp;emsp;&amp;emsp;7.2.6.2 Canada&lt;br /&gt;&amp;emsp;&amp;emsp;7.2.6.3 Mexico&lt;br /&gt;&amp;emsp;&lt;strong&gt;7.3. Eastern Europe Optogenetics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Light Instruments&lt;br /&gt;&amp;emsp;&amp;emsp;7.3.4.2  Sensors&lt;br /&gt;&amp;emsp;&amp;emsp;7.3.4.3  Actuators&lt;br /&gt;&amp;emsp;&amp;emsp;7.3.5 Historic and Forecasted Market Size By Application&lt;br /&gt;&amp;emsp;&amp;emsp;7.3.5.1 Cardiology&lt;br /&gt;&amp;emsp;&amp;emsp;7.3.5.2  Retinal Disease Treatment&lt;br /&gt;&amp;emsp;&amp;emsp;7.3.5.3  Neuroscience&lt;br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Optogenetics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Light Instruments&lt;br /&gt;&amp;emsp;&amp;emsp;7.4.4.2  Sensors&lt;br /&gt;&amp;emsp;&amp;emsp;7.4.4.3  Actuators&lt;br /&gt;&amp;emsp;&amp;emsp;7.4.5 Historic and Forecasted Market Size By Application&lt;br /&gt;&amp;emsp;&amp;emsp;7.4.5.1 Cardiology&lt;br /&gt;&amp;emsp;&amp;emsp;7.4.5.2  Retinal Disease Treatment&lt;br /&gt;&amp;emsp;&amp;emsp;7.4.5.3  Neuroscience&lt;br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Optogenetics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Light Instruments&lt;br /&gt;&amp;emsp;&amp;emsp;7.5.4.2  Sensors&lt;br /&gt;&amp;emsp;&amp;emsp;7.5.4.3  Actuators&lt;br /&gt;&amp;emsp;&amp;emsp;7.5.5 Historic and Forecasted Market Size By Application&lt;br /&gt;&amp;emsp;&amp;emsp;7.5.5.1 Cardiology&lt;br /&gt;&amp;emsp;&amp;emsp;7.5.5.2  Retinal Disease Treatment&lt;br /&gt;&amp;emsp;&amp;emsp;7.5.5.3  Neuroscience&lt;br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Optogenetics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Light Instruments&lt;br /&gt;&amp;emsp;&amp;emsp;7.6.4.2  Sensors&lt;br /&gt;&amp;emsp;&amp;emsp;7.6.4.3  Actuators&lt;br /&gt;&amp;emsp;&amp;emsp;7.6.5 Historic and Forecasted Market Size By Application&lt;br /&gt;&amp;emsp;&amp;emsp;7.6.5.1 Cardiology&lt;br /&gt;&amp;emsp;&amp;emsp;7.6.5.2  Retinal Disease Treatment&lt;br /&gt;&amp;emsp;&amp;emsp;7.6.5.3  Neuroscience&lt;br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Optogenetics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Light Instruments&lt;br /&gt;&amp;emsp;&amp;emsp;7.7.4.2  Sensors&lt;br /&gt;&amp;emsp;&amp;emsp;7.7.4.3  Actuators&lt;br /&gt;&amp;emsp;&amp;emsp;7.7.5 Historic and Forecasted Market Size By Application&lt;br /&gt;&amp;emsp;&amp;emsp;7.7.5.1 Cardiology&lt;br /&gt;&amp;emsp;&amp;emsp;7.7.5.2  Retinal Disease Treatment&lt;br /&gt;&amp;emsp;&amp;emsp;7.7.5.3  Neuroscience&lt;br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</si>
  <si>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Proteins and Peptides Market by Type&lt;/strong&gt;&lt;br /&gt;&amp;emsp;4.1 Oral Proteins and Peptides Market Snapshot and Growth Engine&lt;br /&gt;&amp;emsp;4.2 Oral Proteins and Peptides Market Overview&lt;br /&gt;&amp;emsp;4.3 Linaclotide&lt;br /&gt;&amp;emsp;&amp;emsp;4.3.1 Introduction and Market Overview&lt;br /&gt;&amp;emsp;&amp;emsp;4.3.2 Historic and Forecasted Market Size in Value USD and Volume Units (2017-2032F)&lt;br /&gt;&amp;emsp;&amp;emsp;4.3.3 Key Market Trends, Growth Factors and Opportunities&lt;br /&gt;&amp;emsp;&amp;emsp;4.3.4 Linaclotide: Geographic Segmentation Analysis&lt;br /&gt;&amp;emsp;4.4  Calcitonin&lt;br /&gt;&amp;emsp;&amp;emsp;4.4.1 Introduction and Market Overview&lt;br /&gt;&amp;emsp;&amp;emsp;4.4.2 Historic and Forecasted Market Size in Value USD and Volume Units (2017-2032F)&lt;br /&gt;&amp;emsp;&amp;emsp;4.4.3 Key Market Trends, Growth Factors and Opportunities&lt;br /&gt;&amp;emsp;&amp;emsp;4.4.4  Calcitonin: Geographic Segmentation Analysis&lt;br /&gt;&amp;emsp;4.5  Insulin&lt;br /&gt;&amp;emsp;&amp;emsp;4.5.1 Introduction and Market Overview&lt;br /&gt;&amp;emsp;&amp;emsp;4.5.2 Historic and Forecasted Market Size in Value USD and Volume Units (2017-2032F)&lt;br /&gt;&amp;emsp;&amp;emsp;4.5.3 Key Market Trends, Growth Factors and Opportunities&lt;br /&gt;&amp;emsp;&amp;emsp;4.5.4  Insulin: Geographic Segmentation Analysis&lt;br /&gt;&amp;emsp;4.6  Plecanatide&lt;br /&gt;&amp;emsp;&amp;emsp;4.6.1 Introduction and Market Overview&lt;br /&gt;&amp;emsp;&amp;emsp;4.6.2 Historic and Forecasted Market Size in Value USD and Volume Units (2017-2032F)&lt;br /&gt;&amp;emsp;&amp;emsp;4.6.3 Key Market Trends, Growth Factors and Opportunities&lt;br /&gt;&amp;emsp;&amp;emsp;4.6.4  Plecanatide: Geographic Segmentation Analysis&lt;br /&gt;&amp;emsp;4.7  Octreotide&lt;br /&gt;&amp;emsp;&amp;emsp;4.7.1 Introduction and Market Overview&lt;br /&gt;&amp;emsp;&amp;emsp;4.7.2 Historic and Forecasted Market Size in Value USD and Volume Units (2017-2032F)&lt;br /&gt;&amp;emsp;&amp;emsp;4.7.3 Key Market Trends, Growth Factors and Opportunities&lt;br /&gt;&amp;emsp;&amp;emsp;4.7.4  Octreotide: Geographic Segmentation Analysis&lt;br /&gt;&lt;br /&gt;&lt;strong&gt;Chapter 5: Oral Proteins and Peptides Market by Application&lt;/strong&gt;&lt;br /&gt;&amp;emsp;5.1 Oral Proteins and Peptides Market Snapshot and Growth Engine&lt;br /&gt;&amp;emsp;5.2 Oral Proteins and Peptides Market Overview&lt;br /&gt;&amp;emsp;5.3 Gastrointestinal Disorders&lt;br /&gt;&amp;emsp;&amp;emsp;5.3.1 Introduction and Market Overview&lt;br /&gt;&amp;emsp;&amp;emsp;5.3.2 Historic and Forecasted Market Size in Value USD and Volume Units (2017-2032F)&lt;br /&gt;&amp;emsp;&amp;emsp;5.3.3 Key Market Trends, Growth Factors and Opportunities&lt;br /&gt;&amp;emsp;&amp;emsp;5.3.4 Gastrointestinal Disorders: Geographic Segmentation Analysis&lt;br /&gt;&amp;emsp;5.4  Bone Disease&lt;br /&gt;&amp;emsp;&amp;emsp;5.4.1 Introduction and Market Overview&lt;br /&gt;&amp;emsp;&amp;emsp;5.4.2 Historic and Forecasted Market Size in Value USD and Volume Units (2017-2032F)&lt;br /&gt;&amp;emsp;&amp;emsp;5.4.3 Key Market Trends, Growth Factors and Opportunities&lt;br /&gt;&amp;emsp;&amp;emsp;5.4.4  Bone Disease: Geographic Segmentation Analysis&lt;br /&gt;&amp;emsp;5.5  Neurological Disorders&lt;br /&gt;&amp;emsp;&amp;emsp;5.5.1 Introduction and Market Overview&lt;br /&gt;&amp;emsp;&amp;emsp;5.5.2 Historic and Forecasted Market Size in Value USD and Volume Units (2017-2032F)&lt;br /&gt;&amp;emsp;&amp;emsp;5.5.3 Key Market Trends, Growth Factors and Opportunities&lt;br /&gt;&amp;emsp;&amp;emsp;5.5.4  Neurological Disorders: Geographic Segmentation Analysis&lt;br /&gt;&amp;emsp;5.6  Diabetes&lt;br /&gt;&amp;emsp;&amp;emsp;5.6.1 Introduction and Market Overview&lt;br /&gt;&amp;emsp;&amp;emsp;5.6.2 Historic and Forecasted Market Size in Value USD and Volume Units (2017-2032F)&lt;br /&gt;&amp;emsp;&amp;emsp;5.6.3 Key Market Trends, Growth Factors and Opportunities&lt;br /&gt;&amp;emsp;&amp;emsp;5.6.4  Diabetes: Geographic Segmentation Analysis&lt;br /&gt;&amp;emsp;5.7  Metabolic Disorders&lt;br /&gt;&amp;emsp;&amp;emsp;5.7.1 Introduction and Market Overview&lt;br /&gt;&amp;emsp;&amp;emsp;5.7.2 Historic and Forecasted Market Size in Value USD and Volume Units (2017-2032F)&lt;br /&gt;&amp;emsp;&amp;emsp;5.7.3 Key Market Trends, Growth Factors and Opportunities&lt;br /&gt;&amp;emsp;&amp;emsp;5.7.4  Metabolic Disorders: Geographic Segmentation Analysis&lt;br /&gt;&amp;emsp;5.8  Hormonal Disorder&lt;br /&gt;&amp;emsp;&amp;emsp;5.8.1 Introduction and Market Overview&lt;br /&gt;&amp;emsp;&amp;emsp;5.8.2 Historic and Forecasted Market Size in Value USD and Volume Units (2017-2032F)&lt;br /&gt;&amp;emsp;&amp;emsp;5.8.3 Key Market Trends, Growth Factors and Opportunities&lt;br /&gt;&amp;emsp;&amp;emsp;5.8.4  Hormonal Disorder: Geographic Segmentation Analysis&lt;br /&gt;&amp;emsp;5.9  Cancer&lt;br /&gt;&amp;emsp;&amp;emsp;5.9.1 Introduction and Market Overview&lt;br /&gt;&amp;emsp;&amp;emsp;5.9.2 Historic and Forecasted Market Size in Value USD and Volume Units (2017-2032F)&lt;br /&gt;&amp;emsp;&amp;emsp;5.9.3 Key Market Trends, Growth Factors and Opportunities&lt;br /&gt;&amp;emsp;&amp;emsp;5.9.4  Cancer: Geographic Segmentation Analysis&lt;br /&gt;&lt;br /&gt;&lt;strong&gt;Chapter 6: Company Profiles and Competitive Analysis&lt;/strong&gt;&lt;br /&gt;&amp;emsp;6.1 Competitive Landscape&lt;br /&gt;&amp;emsp;&amp;emsp;6.1.1 Competitive Benchmarking&lt;br /&gt;&amp;emsp;&amp;emsp;6.1.2 Oral Proteins and Peptides Market Share by Manufacturer (2023)&lt;br /&gt;&amp;emsp;&amp;emsp;6.1.3 Industry BCG Matrix&lt;br /&gt;&amp;emsp;&amp;emsp;6.1.4 Heat Map Analysis&lt;br /&gt;&amp;emsp;&amp;emsp;6.1.5 Mergers and Acquisitions&lt;br /&gt;&amp;emsp;&amp;emsp;&lt;br /&gt;&amp;emsp;6.2 ALLERGAN&lt;br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MERCK &amp; CO.&lt;br /&gt;&amp;emsp;6.4 INC.&lt;br /&gt;&amp;emsp;6.5 PFIZER&lt;br /&gt;&amp;emsp;6.6 INC.&lt;br /&gt;&amp;emsp;6.7 NOVO NORDISK&lt;br /&gt;&amp;emsp;6.8 HOFFMANN-LA ROCHE&lt;br /&gt;&amp;emsp;6.9 SANOFI&lt;br /&gt;&amp;emsp;6.10 ASTRAZENECA&lt;br /&gt;&amp;emsp;6.11 BRISTOL-MYERS SQUIBB COMPANY&lt;br /&gt;&amp;emsp;6.12 TARSA THERAPEUTICS&lt;br /&gt;&amp;emsp;6.13 INC.&lt;br /&gt;&amp;emsp;6.14 BIOCON&lt;br /&gt;&amp;emsp;6.15 GENEREX BIOTECHNOLOGY&lt;br /&gt;&amp;emsp;6.16 SYNERGY PHARMACEUTICALS&lt;br /&gt;&amp;emsp;6.17 SYNTHETIC BIOLOGICS&lt;br /&gt;&amp;emsp;6.18 HOVIONE&lt;br /&gt;&amp;emsp;6.19 NOVARTIS.&lt;br /&gt;&amp;emsp;6.20 AMONG OTHERS.&lt;br /&gt;&lt;br /&gt;&lt;strong&gt;Chapter 7: Global Oral Proteins and Peptides Market By Region&lt;/strong&gt;&lt;br /&gt;&amp;emsp;7.1 Overview&lt;br /&gt;&amp;emsp;&lt;strong&gt;7.2. North America Oral Proteins and Peptides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Linaclotide&lt;br /&gt;&amp;emsp;&amp;emsp;7.2.4.2  Calcitonin&lt;br /&gt;&amp;emsp;&amp;emsp;7.2.4.3  Insulin&lt;br /&gt;&amp;emsp;&amp;emsp;7.2.4.4  Plecanatide&lt;br /&gt;&amp;emsp;&amp;emsp;7.2.4.5  Octreotide&lt;br /&gt;&amp;emsp;&amp;emsp;7.2.5 Historic and Forecasted Market Size By Application&lt;br /&gt;&amp;emsp;&amp;emsp;7.2.5.1 Gastrointestinal Disorders&lt;br /&gt;&amp;emsp;&amp;emsp;7.2.5.2  Bone Disease&lt;br /&gt;&amp;emsp;&amp;emsp;7.2.5.3  Neurological Disorders&lt;br /&gt;&amp;emsp;&amp;emsp;7.2.5.4  Diabetes&lt;br /&gt;&amp;emsp;&amp;emsp;7.2.5.5  Metabolic Disorders&lt;br /&gt;&amp;emsp;&amp;emsp;7.2.5.6  Hormonal Disorder&lt;br /&gt;&amp;emsp;&amp;emsp;7.2.5.7  Cancer&lt;br /&gt;&amp;emsp;&amp;emsp;7.2.6 Historic and Forecast Market Size by Country&lt;br /&gt;&amp;emsp;&amp;emsp;7.2.6.1 US&lt;br /&gt;&amp;emsp;&amp;emsp;7.2.6.2 Canada&lt;br /&gt;&amp;emsp;&amp;emsp;7.2.6.3 Mexico&lt;br /&gt;&amp;emsp;&lt;strong&gt;7.3. Eastern Europe Oral Proteins and Peptides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Linaclotide&lt;br /&gt;&amp;emsp;&amp;emsp;7.3.4.2  Calcitonin&lt;br /&gt;&amp;emsp;&amp;emsp;7.3.4.3  Insulin&lt;br /&gt;&amp;emsp;&amp;emsp;7.3.4.4  Plecanatide&lt;br /&gt;&amp;emsp;&amp;emsp;7.3.4.5  Octreotide&lt;br /&gt;&amp;emsp;&amp;emsp;7.3.5 Historic and Forecasted Market Size By Application&lt;br /&gt;&amp;emsp;&amp;emsp;7.3.5.1 Gastrointestinal Disorders&lt;br /&gt;&amp;emsp;&amp;emsp;7.3.5.2  Bone Disease&lt;br /&gt;&amp;emsp;&amp;emsp;7.3.5.3  Neurological Disorders&lt;br /&gt;&amp;emsp;&amp;emsp;7.3.5.4  Diabetes&lt;br /&gt;&amp;emsp;&amp;emsp;7.3.5.5  Metabolic Disorders&lt;br /&gt;&amp;emsp;&amp;emsp;7.3.5.6  Hormonal Disorder&lt;br /&gt;&amp;emsp;&amp;emsp;7.3.5.7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Proteins and Peptides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Linaclotide&lt;br /&gt;&amp;emsp;&amp;emsp;7.4.4.2  Calcitonin&lt;br /&gt;&amp;emsp;&amp;emsp;7.4.4.3  Insulin&lt;br /&gt;&amp;emsp;&amp;emsp;7.4.4.4  Plecanatide&lt;br /&gt;&amp;emsp;&amp;emsp;7.4.4.5  Octreotide&lt;br /&gt;&amp;emsp;&amp;emsp;7.4.5 Historic and Forecasted Market Size By Application&lt;br /&gt;&amp;emsp;&amp;emsp;7.4.5.1 Gastrointestinal Disorders&lt;br /&gt;&amp;emsp;&amp;emsp;7.4.5.2  Bone Disease&lt;br /&gt;&amp;emsp;&amp;emsp;7.4.5.3  Neurological Disorders&lt;br /&gt;&amp;emsp;&amp;emsp;7.4.5.4  Diabetes&lt;br /&gt;&amp;emsp;&amp;emsp;7.4.5.5  Metabolic Disorders&lt;br /&gt;&amp;emsp;&amp;emsp;7.4.5.6  Hormonal Disorder&lt;br /&gt;&amp;emsp;&amp;emsp;7.4.5.7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Proteins and Peptides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Linaclotide&lt;br /&gt;&amp;emsp;&amp;emsp;7.5.4.2  Calcitonin&lt;br /&gt;&amp;emsp;&amp;emsp;7.5.4.3  Insulin&lt;br /&gt;&amp;emsp;&amp;emsp;7.5.4.4  Plecanatide&lt;br /&gt;&amp;emsp;&amp;emsp;7.5.4.5  Octreotide&lt;br /&gt;&amp;emsp;&amp;emsp;7.5.5 Historic and Forecasted Market Size By Application&lt;br /&gt;&amp;emsp;&amp;emsp;7.5.5.1 Gastrointestinal Disorders&lt;br /&gt;&amp;emsp;&amp;emsp;7.5.5.2  Bone Disease&lt;br /&gt;&amp;emsp;&amp;emsp;7.5.5.3  Neurological Disorders&lt;br /&gt;&amp;emsp;&amp;emsp;7.5.5.4  Diabetes&lt;br /&gt;&amp;emsp;&amp;emsp;7.5.5.5  Metabolic Disorders&lt;br /&gt;&amp;emsp;&amp;emsp;7.5.5.6  Hormonal Disorder&lt;br /&gt;&amp;emsp;&amp;emsp;7.5.5.7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Proteins and Peptides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Linaclotide&lt;br /&gt;&amp;emsp;&amp;emsp;7.6.4.2  Calcitonin&lt;br /&gt;&amp;emsp;&amp;emsp;7.6.4.3  Insulin&lt;br /&gt;&amp;emsp;&amp;emsp;7.6.4.4  Plecanatide&lt;br /&gt;&amp;emsp;&amp;emsp;7.6.4.5  Octreotide&lt;br /&gt;&amp;emsp;&amp;emsp;7.6.5 Historic and Forecasted Market Size By Application&lt;br /&gt;&amp;emsp;&amp;emsp;7.6.5.1 Gastrointestinal Disorders&lt;br /&gt;&amp;emsp;&amp;emsp;7.6.5.2  Bone Disease&lt;br /&gt;&amp;emsp;&amp;emsp;7.6.5.3  Neurological Disorders&lt;br /&gt;&amp;emsp;&amp;emsp;7.6.5.4  Diabetes&lt;br /&gt;&amp;emsp;&amp;emsp;7.6.5.5  Metabolic Disorders&lt;br /&gt;&amp;emsp;&amp;emsp;7.6.5.6  Hormonal Disorder&lt;br /&gt;&amp;emsp;&amp;emsp;7.6.5.7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Proteins and Peptides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Linaclotide&lt;br /&gt;&amp;emsp;&amp;emsp;7.7.4.2  Calcitonin&lt;br /&gt;&amp;emsp;&amp;emsp;7.7.4.3  Insulin&lt;br /&gt;&amp;emsp;&amp;emsp;7.7.4.4  Plecanatide&lt;br /&gt;&amp;emsp;&amp;emsp;7.7.4.5  Octreotide&lt;br /&gt;&amp;emsp;&amp;emsp;7.7.5 Historic and Forecasted Market Size By Application&lt;br /&gt;&amp;emsp;&amp;emsp;7.7.5.1 Gastrointestinal Disorders&lt;br /&gt;&amp;emsp;&amp;emsp;7.7.5.2  Bone Disease&lt;br /&gt;&amp;emsp;&amp;emsp;7.7.5.3  Neurological Disorders&lt;br /&gt;&amp;emsp;&amp;emsp;7.7.5.4  Diabetes&lt;br /&gt;&amp;emsp;&amp;emsp;7.7.5.5  Metabolic Disorders&lt;br /&gt;&amp;emsp;&amp;emsp;7.7.5.6  Hormonal Disorder&lt;br /&gt;&amp;emsp;&amp;emsp;7.7.5.7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</si>
  <si>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Oral Rehydration Salts Market by Type&lt;/strong&gt;&lt;br /&gt;&amp;emsp;4.1 Oral Rehydration Salts Market Snapshot and Growth Engine&lt;br /&gt;&amp;emsp;4.2 Oral Rehydration Salts Market Overview&lt;br /&gt;&amp;emsp;4.3 Glucose-Based ORS&lt;br /&gt;&amp;emsp;&amp;emsp;4.3.1 Introduction and Market Overview&lt;br /&gt;&amp;emsp;&amp;emsp;4.3.2 Historic and Forecasted Market Size in Value USD and Volume Units (2017-2032F)&lt;br /&gt;&amp;emsp;&amp;emsp;4.3.3 Key Market Trends, Growth Factors and Opportunities&lt;br /&gt;&amp;emsp;&amp;emsp;4.3.4 Glucose-Based ORS: Geographic Segmentation Analysis&lt;br /&gt;&amp;emsp;4.4  Rice-Based ORS&lt;br /&gt;&amp;emsp;&amp;emsp;4.4.1 Introduction and Market Overview&lt;br /&gt;&amp;emsp;&amp;emsp;4.4.2 Historic and Forecasted Market Size in Value USD and Volume Units (2017-2032F)&lt;br /&gt;&amp;emsp;&amp;emsp;4.4.3 Key Market Trends, Growth Factors and Opportunities&lt;br /&gt;&amp;emsp;&amp;emsp;4.4.4  Rice-Based ORS: Geographic Segmentation Analysis&lt;br /&gt;&amp;emsp;4.5  Citrus-Based ORS&lt;br /&gt;&amp;emsp;&amp;emsp;4.5.1 Introduction and Market Overview&lt;br /&gt;&amp;emsp;&amp;emsp;4.5.2 Historic and Forecasted Market Size in Value USD and Volume Units (2017-2032F)&lt;br /&gt;&amp;emsp;&amp;emsp;4.5.3 Key Market Trends, Growth Factors and Opportunities&lt;br /&gt;&amp;emsp;&amp;emsp;4.5.4  Citrus-Based ORS: Geographic Segmentation Analysis&lt;br /&gt;&amp;emsp;4.6  Custom Formulations for Specific Medical Conditions&lt;br /&gt;&amp;emsp;&amp;emsp;4.6.1 Introduction and Market Overview&lt;br /&gt;&amp;emsp;&amp;emsp;4.6.2 Historic and Forecasted Market Size in Value USD and Volume Units (2017-2032F)&lt;br /&gt;&amp;emsp;&amp;emsp;4.6.3 Key Market Trends, Growth Factors and Opportunities&lt;br /&gt;&amp;emsp;&amp;emsp;4.6.4  Custom Formulations for Specific Medical Conditions: Geographic Segmentation Analysis&lt;br /&gt;&lt;br /&gt;&lt;strong&gt;Chapter 5: Oral Rehydration Salts Market by Application&lt;/strong&gt;&lt;br /&gt;&amp;emsp;5.1 Oral Rehydration Salts Market Snapshot and Growth Engine&lt;br /&gt;&amp;emsp;5.2 Oral Rehydration Salts Market Overview&lt;br /&gt;&amp;emsp;5.3 Treatment of Dehydration due to Diarrhea&lt;br /&gt;&amp;emsp;&amp;emsp;5.3.1 Introduction and Market Overview&lt;br /&gt;&amp;emsp;&amp;emsp;5.3.2 Historic and Forecasted Market Size in Value USD and Volume Units (2017-2032F)&lt;br /&gt;&amp;emsp;&amp;emsp;5.3.3 Key Market Trends, Growth Factors and Opportunities&lt;br /&gt;&amp;emsp;&amp;emsp;5.3.4 Treatment of Dehydration due to Diarrhea: Geographic Segmentation Analysis&lt;br /&gt;&amp;emsp;5.4  Treatment of Dehydration due to Vomiting&lt;br /&gt;&amp;emsp;&amp;emsp;5.4.1 Introduction and Market Overview&lt;br /&gt;&amp;emsp;&amp;emsp;5.4.2 Historic and Forecasted Market Size in Value USD and Volume Units (2017-2032F)&lt;br /&gt;&amp;emsp;&amp;emsp;5.4.3 Key Market Trends, Growth Factors and Opportunities&lt;br /&gt;&amp;emsp;&amp;emsp;5.4.4  Treatment of Dehydration due to Vomiting: Geographic Segmentation Analysis&lt;br /&gt;&amp;emsp;5.5  Sports Hydration&lt;br /&gt;&amp;emsp;&amp;emsp;5.5.1 Introduction and Market Overview&lt;br /&gt;&amp;emsp;&amp;emsp;5.5.2 Historic and Forecasted Market Size in Value USD and Volume Units (2017-2032F)&lt;br /&gt;&amp;emsp;&amp;emsp;5.5.3 Key Market Trends, Growth Factors and Opportunities&lt;br /&gt;&amp;emsp;&amp;emsp;5.5.4  Sports Hydration: Geographic Segmentation Analysis&lt;br /&gt;&amp;emsp;5.6  Rehydration after Strenuous Physical Activity&lt;br /&gt;&amp;emsp;&amp;emsp;5.6.1 Introduction and Market Overview&lt;br /&gt;&amp;emsp;&amp;emsp;5.6.2 Historic and Forecasted Market Size in Value USD and Volume Units (2017-2032F)&lt;br /&gt;&amp;emsp;&amp;emsp;5.6.3 Key Market Trends, Growth Factors and Opportunities&lt;br /&gt;&amp;emsp;&amp;emsp;5.6.4  Rehydration after Strenuous Physical Activity: Geographic Segmentation Analysis&lt;br /&gt;&lt;br /&gt;&lt;strong&gt;Chapter 6: Company Profiles and Competitive Analysis&lt;/strong&gt;&lt;br /&gt;&amp;emsp;6.1 Competitive Landscape&lt;br /&gt;&amp;emsp;&amp;emsp;6.1.1 Competitive Benchmarking&lt;br /&gt;&amp;emsp;&amp;emsp;6.1.2 Oral Rehydration Salts Market Share by Manufacturer (2023)&lt;br /&gt;&amp;emsp;&amp;emsp;6.1.3 Industry BCG Matrix&lt;br /&gt;&amp;emsp;&amp;emsp;6.1.4 Heat Map Analysis&lt;br /&gt;&amp;emsp;&amp;emsp;6.1.5 Mergers and Acquisitions&lt;br /&gt;&amp;emsp;&amp;emsp;&lt;br /&gt;&amp;emsp;6.2 OTSUKA PHARMACEUTICAL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MONICO SPA&lt;br /&gt;&amp;emsp;6.4 GEBRO PHARMA AG&lt;br /&gt;&amp;emsp;6.5 PRIMMED B.V.&lt;br /&gt;&amp;emsp;6.6 KBI PHARMACEUTICALS GMBH &amp; CO. KG&lt;br /&gt;&amp;emsp;6.7 NUTRISET&lt;br /&gt;&amp;emsp;6.8 CLINOVA LTD.&lt;br /&gt;&amp;emsp;6.9 FDC LIMITED&lt;br /&gt;&amp;emsp;6.10 WATSON PHARMA&lt;br /&gt;&amp;emsp;6.11 SANOFI S.A.&lt;br /&gt;&lt;br /&gt;&lt;strong&gt;Chapter 7: Global Oral Rehydration Salts Market By Region&lt;/strong&gt;&lt;br /&gt;&amp;emsp;7.1 Overview&lt;br /&gt;&amp;emsp;&lt;strong&gt;7.2. North America Oral Rehydration Salts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Glucose-Based ORS&lt;br /&gt;&amp;emsp;&amp;emsp;7.2.4.2  Rice-Based ORS&lt;br /&gt;&amp;emsp;&amp;emsp;7.2.4.3  Citrus-Based ORS&lt;br /&gt;&amp;emsp;&amp;emsp;7.2.4.4  Custom Formulations for Specific Medical Conditions&lt;br /&gt;&amp;emsp;&amp;emsp;7.2.5 Historic and Forecasted Market Size By Application&lt;br /&gt;&amp;emsp;&amp;emsp;7.2.5.1 Treatment of Dehydration due to Diarrhea&lt;br /&gt;&amp;emsp;&amp;emsp;7.2.5.2  Treatment of Dehydration due to Vomiting&lt;br /&gt;&amp;emsp;&amp;emsp;7.2.5.3  Sports Hydration&lt;br /&gt;&amp;emsp;&amp;emsp;7.2.5.4  Rehydration after Strenuous Physical Activity&lt;br /&gt;&amp;emsp;&amp;emsp;7.2.6 Historic and Forecast Market Size by Country&lt;br /&gt;&amp;emsp;&amp;emsp;7.2.6.1 US&lt;br /&gt;&amp;emsp;&amp;emsp;7.2.6.2 Canada&lt;br /&gt;&amp;emsp;&amp;emsp;7.2.6.3 Mexico&lt;br /&gt;&amp;emsp;&lt;strong&gt;7.3. Eastern Europe Oral Rehydration Salts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Glucose-Based ORS&lt;br /&gt;&amp;emsp;&amp;emsp;7.3.4.2  Rice-Based ORS&lt;br /&gt;&amp;emsp;&amp;emsp;7.3.4.3  Citrus-Based ORS&lt;br /&gt;&amp;emsp;&amp;emsp;7.3.4.4  Custom Formulations for Specific Medical Conditions&lt;br /&gt;&amp;emsp;&amp;emsp;7.3.5 Historic and Forecasted Market Size By Application&lt;br /&gt;&amp;emsp;&amp;emsp;7.3.5.1 Treatment of Dehydration due to Diarrhea&lt;br /&gt;&amp;emsp;&amp;emsp;7.3.5.2  Treatment of Dehydration due to Vomiting&lt;br /&gt;&amp;emsp;&amp;emsp;7.3.5.3  Sports Hydration&lt;br /&gt;&amp;emsp;&amp;emsp;7.3.5.4  Rehydration after Strenuous Physical Activity&lt;br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Oral Rehydration Salts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Glucose-Based ORS&lt;br /&gt;&amp;emsp;&amp;emsp;7.4.4.2  Rice-Based ORS&lt;br /&gt;&amp;emsp;&amp;emsp;7.4.4.3  Citrus-Based ORS&lt;br /&gt;&amp;emsp;&amp;emsp;7.4.4.4  Custom Formulations for Specific Medical Conditions&lt;br /&gt;&amp;emsp;&amp;emsp;7.4.5 Historic and Forecasted Market Size By Application&lt;br /&gt;&amp;emsp;&amp;emsp;7.4.5.1 Treatment of Dehydration due to Diarrhea&lt;br /&gt;&amp;emsp;&amp;emsp;7.4.5.2  Treatment of Dehydration due to Vomiting&lt;br /&gt;&amp;emsp;&amp;emsp;7.4.5.3  Sports Hydration&lt;br /&gt;&amp;emsp;&amp;emsp;7.4.5.4  Rehydration after Strenuous Physical Activity&lt;br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Oral Rehydration Salts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Glucose-Based ORS&lt;br /&gt;&amp;emsp;&amp;emsp;7.5.4.2  Rice-Based ORS&lt;br /&gt;&amp;emsp;&amp;emsp;7.5.4.3  Citrus-Based ORS&lt;br /&gt;&amp;emsp;&amp;emsp;7.5.4.4  Custom Formulations for Specific Medical Conditions&lt;br /&gt;&amp;emsp;&amp;emsp;7.5.5 Historic and Forecasted Market Size By Application&lt;br /&gt;&amp;emsp;&amp;emsp;7.5.5.1 Treatment of Dehydration due to Diarrhea&lt;br /&gt;&amp;emsp;&amp;emsp;7.5.5.2  Treatment of Dehydration due to Vomiting&lt;br /&gt;&amp;emsp;&amp;emsp;7.5.5.3  Sports Hydration&lt;br /&gt;&amp;emsp;&amp;emsp;7.5.5.4  Rehydration after Strenuous Physical Activity&lt;br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Oral Rehydration Salts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Glucose-Based ORS&lt;br /&gt;&amp;emsp;&amp;emsp;7.6.4.2  Rice-Based ORS&lt;br /&gt;&amp;emsp;&amp;emsp;7.6.4.3  Citrus-Based ORS&lt;br /&gt;&amp;emsp;&amp;emsp;7.6.4.4  Custom Formulations for Specific Medical Conditions&lt;br /&gt;&amp;emsp;&amp;emsp;7.6.5 Historic and Forecasted Market Size By Application&lt;br /&gt;&amp;emsp;&amp;emsp;7.6.5.1 Treatment of Dehydration due to Diarrhea&lt;br /&gt;&amp;emsp;&amp;emsp;7.6.5.2  Treatment of Dehydration due to Vomiting&lt;br /&gt;&amp;emsp;&amp;emsp;7.6.5.3  Sports Hydration&lt;br /&gt;&amp;emsp;&amp;emsp;7.6.5.4  Rehydration after Strenuous Physical Activity&lt;br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Oral Rehydration Salts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Glucose-Based ORS&lt;br /&gt;&amp;emsp;&amp;emsp;7.7.4.2  Rice-Based ORS&lt;br /&gt;&amp;emsp;&amp;emsp;7.7.4.3  Citrus-Based ORS&lt;br /&gt;&amp;emsp;&amp;emsp;7.7.4.4  Custom Formulations for Specific Medical Conditions&lt;br /&gt;&amp;emsp;&amp;emsp;7.7.5 Historic and Forecasted Market Size By Application&lt;br /&gt;&amp;emsp;&amp;emsp;7.7.5.1 Treatment of Dehydration due to Diarrhea&lt;br /&gt;&amp;emsp;&amp;emsp;7.7.5.2  Treatment of Dehydration due to Vomiting&lt;br /&gt;&amp;emsp;&amp;emsp;7.7.5.3  Sports Hydration&lt;br /&gt;&amp;emsp;&amp;emsp;7.7.5.4  Rehydration after Strenuous Physical Activity&lt;br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</si>
  <si>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Over The Wire Micro Guide Catheter Market by Type&lt;/strong&gt;&lt;br /&gt;&amp;emsp;4.1 Over The Wire Micro Guide Catheter Market Snapshot and Growth Engine&lt;br /&gt;&amp;emsp;4.2 Over The Wire Micro Guide Catheter Market Overview&lt;br /&gt;&amp;emsp;4.3 Over-The-Wire&lt;br /&gt;&amp;emsp;&amp;emsp;4.3.1 Introduction and Market Overview&lt;br /&gt;&amp;emsp;&amp;emsp;4.3.2 Historic and Forecasted Market Size in Value USD and Volume Units (2017-2032F)&lt;br /&gt;&amp;emsp;&amp;emsp;4.3.3 Key Market Trends, Growth Factors and Opportunities&lt;br /&gt;&amp;emsp;&amp;emsp;4.3.4 Over-The-Wire: Geographic Segmentation Analysis&lt;br /&gt;&amp;emsp;4.4  Flow-Directed&lt;br /&gt;&amp;emsp;&amp;emsp;4.4.1 Introduction and Market Overview&lt;br /&gt;&amp;emsp;&amp;emsp;4.4.2 Historic and Forecasted Market Size in Value USD and Volume Units (2017-2032F)&lt;br /&gt;&amp;emsp;&amp;emsp;4.4.3 Key Market Trends, Growth Factors and Opportunities&lt;br /&gt;&amp;emsp;&amp;emsp;4.4.4  Flow-Directed: Geographic Segmentation Analysis&lt;br /&gt;&lt;br /&gt;&lt;strong&gt;Chapter 5: Over The Wire Micro Guide Catheter Market by Application&lt;/strong&gt;&lt;br /&gt;&amp;emsp;5.1 Over The Wire Micro Guide Catheter Market Snapshot and Growth Engine&lt;br /&gt;&amp;emsp;5.2 Over The Wire Micro Guide Catheter Market Overview&lt;br /&gt;&amp;emsp;5.3 Cardiovascular&lt;br /&gt;&amp;emsp;&amp;emsp;5.3.1 Introduction and Market Overview&lt;br /&gt;&amp;emsp;&amp;emsp;5.3.2 Historic and Forecasted Market Size in Value USD and Volume Units (2017-2032F)&lt;br /&gt;&amp;emsp;&amp;emsp;5.3.3 Key Market Trends, Growth Factors and Opportunities&lt;br /&gt;&amp;emsp;&amp;emsp;5.3.4 Cardiovascular: Geographic Segmentation Analysis&lt;br /&gt;&amp;emsp;5.4  Neurovascular&lt;br /&gt;&amp;emsp;&amp;emsp;5.4.1 Introduction and Market Overview&lt;br /&gt;&amp;emsp;&amp;emsp;5.4.2 Historic and Forecasted Market Size in Value USD and Volume Units (2017-2032F)&lt;br /&gt;&amp;emsp;&amp;emsp;5.4.3 Key Market Trends, Growth Factors and Opportunities&lt;br /&gt;&amp;emsp;&amp;emsp;5.4.4  Neurovascular: Geographic Segmentation Analysis&lt;br /&gt;&lt;br /&gt;&lt;strong&gt;Chapter 6: Company Profiles and Competitive Analysis&lt;/strong&gt;&lt;br /&gt;&amp;emsp;6.1 Competitive Landscape&lt;br /&gt;&amp;emsp;&amp;emsp;6.1.1 Competitive Benchmarking&lt;br /&gt;&amp;emsp;&amp;emsp;6.1.2 Over The Wire Micro Guide Catheter Market Share by Manufacturer (2023)&lt;br /&gt;&amp;emsp;&amp;emsp;6.1.3 Industry BCG Matrix&lt;br /&gt;&amp;emsp;&amp;emsp;6.1.4 Heat Map Analysis&lt;br /&gt;&amp;emsp;&amp;emsp;6.1.5 Mergers and Acquisitions&lt;br /&gt;&amp;emsp;&amp;emsp;&lt;br /&gt;&amp;emsp;6.2 TERUMO CORPORATIONMEDTRONICBOSTON SCIENTIFIC CORPORATIONKONINKLIJKE PHILIPS NVTELEFLEX INCORPORATEDCOOK MEDICAL INCORPORATEDDEPUY SYNTHES (JOHNSON &amp; JOHNSON)CARDINAL HEALTHASAHI INTECC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LTD.MERIT MEDICAL SYSTEMS&lt;br /&gt;&amp;emsp;6.4 INC.INTEGER HOLDINGS CORPORATION&lt;br /&gt;&lt;br /&gt;&lt;strong&gt;Chapter 7: Global Over The Wire Micro Guide Catheter Market By Region&lt;/strong&gt;&lt;br /&gt;&amp;emsp;7.1 Overview&lt;br /&gt;&amp;emsp;&lt;strong&gt;7.2. North America Over The Wire Micro Guide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Over-The-Wire&lt;br /&gt;&amp;emsp;&amp;emsp;7.2.4.2  Flow-Directed&lt;br /&gt;&amp;emsp;&amp;emsp;7.2.5 Historic and Forecasted Market Size By Application&lt;br /&gt;&amp;emsp;&amp;emsp;7.2.5.1 Cardiovascular&lt;br /&gt;&amp;emsp;&amp;emsp;7.2.5.2  Neurovascular&lt;br /&gt;&amp;emsp;&amp;emsp;7.2.6 Historic and Forecast Market Size by Country&lt;br /&gt;&amp;emsp;&amp;emsp;7.2.6.1 US&lt;br /&gt;&amp;emsp;&amp;emsp;7.2.6.2 Canada&lt;br /&gt;&amp;emsp;&amp;emsp;7.2.6.3 Mexico&lt;br /&gt;&amp;emsp;&lt;strong&gt;7.3. Eastern Europe Over The Wire Micro Guide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Over-The-Wire&lt;br /&gt;&amp;emsp;&amp;emsp;7.3.4.2  Flow-Directed&lt;br /&gt;&amp;emsp;&amp;emsp;7.3.5 Historic and Forecasted Market Size By Application&lt;br /&gt;&amp;emsp;&amp;emsp;7.3.5.1 Cardiovascular&lt;br /&gt;&amp;emsp;&amp;emsp;7.3.5.2  Neurovascular&lt;br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Over The Wire Micro Guide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Over-The-Wire&lt;br /&gt;&amp;emsp;&amp;emsp;7.4.4.2  Flow-Directed&lt;br /&gt;&amp;emsp;&amp;emsp;7.4.5 Historic and Forecasted Market Size By Application&lt;br /&gt;&amp;emsp;&amp;emsp;7.4.5.1 Cardiovascular&lt;br /&gt;&amp;emsp;&amp;emsp;7.4.5.2  Neurovascular&lt;br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Over The Wire Micro Guide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Over-The-Wire&lt;br /&gt;&amp;emsp;&amp;emsp;7.5.4.2  Flow-Directed&lt;br /&gt;&amp;emsp;&amp;emsp;7.5.5 Historic and Forecasted Market Size By Application&lt;br /&gt;&amp;emsp;&amp;emsp;7.5.5.1 Cardiovascular&lt;br /&gt;&amp;emsp;&amp;emsp;7.5.5.2  Neurovascular&lt;br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Over The Wire Micro Guide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Over-The-Wire&lt;br /&gt;&amp;emsp;&amp;emsp;7.6.4.2  Flow-Directed&lt;br /&gt;&amp;emsp;&amp;emsp;7.6.5 Historic and Forecasted Market Size By Application&lt;br /&gt;&amp;emsp;&amp;emsp;7.6.5.1 Cardiovascular&lt;br /&gt;&amp;emsp;&amp;emsp;7.6.5.2  Neurovascular&lt;br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Over The Wire Micro Guide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Over-The-Wire&lt;br /&gt;&amp;emsp;&amp;emsp;7.7.4.2  Flow-Directed&lt;br /&gt;&amp;emsp;&amp;emsp;7.7.5 Historic and Forecasted Market Size By Application&lt;br /&gt;&amp;emsp;&amp;emsp;7.7.5.1 Cardiovascular&lt;br /&gt;&amp;emsp;&amp;emsp;7.7.5.2  Neurovascular&lt;br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</si>
  <si>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Oxygen Cylinders And Concentrators Market by Type&lt;/strong&gt;&lt;br /&gt;&amp;emsp;4.1 Oxygen Cylinders And Concentrators Market Snapshot and Growth Engine&lt;br /&gt;&amp;emsp;4.2 Oxygen Cylinders And Concentrators Market Overview&lt;br /&gt;&amp;emsp;4.3 Portable Oxygen Concentrators&lt;br /&gt;&amp;emsp;&amp;emsp;4.3.1 Introduction and Market Overview&lt;br /&gt;&amp;emsp;&amp;emsp;4.3.2 Historic and Forecasted Market Size in Value USD and Volume Units (2017-2032F)&lt;br /&gt;&amp;emsp;&amp;emsp;4.3.3 Key Market Trends, Growth Factors and Opportunities&lt;br /&gt;&amp;emsp;&amp;emsp;4.3.4 Portable Oxygen Concentrators: Geographic Segmentation Analysis&lt;br /&gt;&amp;emsp;4.4  Fixed Oxygen Concentrators&lt;br /&gt;&amp;emsp;&amp;emsp;4.4.1 Introduction and Market Overview&lt;br /&gt;&amp;emsp;&amp;emsp;4.4.2 Historic and Forecasted Market Size in Value USD and Volume Units (2017-2032F)&lt;br /&gt;&amp;emsp;&amp;emsp;4.4.3 Key Market Trends, Growth Factors and Opportunities&lt;br /&gt;&amp;emsp;&amp;emsp;4.4.4  Fixed Oxygen Concentrators: Geographic Segmentation Analysis&lt;br /&gt;&lt;br /&gt;&lt;strong&gt;Chapter 5: Oxygen Cylinders And Concentrators Market by Application&lt;/strong&gt;&lt;br /&gt;&amp;emsp;5.1 Oxygen Cylinders And Concentrators Market Snapshot and Growth Engine&lt;br /&gt;&amp;emsp;5.2 Oxygen Cylinders And Concentrators Market Overview&lt;br /&gt;&amp;emsp;5.3 Pressure Swing Adsorption (PSA&lt;br /&gt;&amp;emsp;&amp;emsp;5.3.1 Introduction and Market Overview&lt;br /&gt;&amp;emsp;&amp;emsp;5.3.2 Historic and Forecasted Market Size in Value USD and Volume Units (2017-2032F)&lt;br /&gt;&amp;emsp;&amp;emsp;5.3.3 Key Market Trends, Growth Factors and Opportunities&lt;br /&gt;&amp;emsp;&amp;emsp;5.3.4 Pressure Swing Adsorption (PSA: Geographic Segmentation Analysis&lt;br /&gt;&lt;br /&gt;&lt;strong&gt;Chapter 6: Company Profiles and Competitive Analysis&lt;/strong&gt;&lt;br /&gt;&amp;emsp;6.1 Competitive Landscape&lt;br /&gt;&amp;emsp;&amp;emsp;6.1.1 Competitive Benchmarking&lt;br /&gt;&amp;emsp;&amp;emsp;6.1.2 Oxygen Cylinders And Concentrators Market Share by Manufacturer (2023)&lt;br /&gt;&amp;emsp;&amp;emsp;6.1.3 Industry BCG Matrix&lt;br /&gt;&amp;emsp;&amp;emsp;6.1.4 Heat Map Analysis&lt;br /&gt;&amp;emsp;&amp;emsp;6.1.5 Mergers and Acquisitions&lt;br /&gt;&amp;emsp;&amp;emsp;&lt;br /&gt;&amp;emsp;6.2 TEIJIN PHARMA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LINDE PLC&lt;br /&gt;&amp;emsp;6.4 CHART INDUSTRIES&lt;br /&gt;&amp;emsp;6.5 INC.&lt;br /&gt;&amp;emsp;6.6 DRIVE DEVILBISS HEALTHCARE&lt;br /&gt;&amp;emsp;6.7 INOGEN&lt;br /&gt;&amp;emsp;6.8 INC.&lt;br /&gt;&amp;emsp;6.9 NGK SPARK PLUG CO.&lt;br /&gt;&amp;emsp;6.10 LTD.&lt;br /&gt;&amp;emsp;6.11 YUYUE MEDICAL EQUIPMENT CO.&lt;br /&gt;&amp;emsp;6.12 LTD.&lt;br /&gt;&amp;emsp;6.13 CAIRE&lt;br /&gt;&amp;emsp;6.14 INC.&lt;br /&gt;&amp;emsp;6.15 AND INVACARE CORPORATION.&lt;br /&gt;&lt;br /&gt;&lt;strong&gt;Chapter 7: Global Oxygen Cylinders And Concentrators Market By Region&lt;/strong&gt;&lt;br /&gt;&amp;emsp;7.1 Overview&lt;br /&gt;&amp;emsp;&lt;strong&gt;7.2. North America Oxygen Cylinders And Concentrators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Portable Oxygen Concentrators&lt;br /&gt;&amp;emsp;&amp;emsp;7.2.4.2  Fixed Oxygen Concentrators&lt;br /&gt;&amp;emsp;&amp;emsp;7.2.5 Historic and Forecasted Market Size By Application&lt;br /&gt;&amp;emsp;&amp;emsp;7.2.5.1 Pressure Swing Adsorption (PSA&lt;br /&gt;&amp;emsp;&amp;emsp;7.2.6 Historic and Forecast Market Size by Country&lt;br /&gt;&amp;emsp;&amp;emsp;7.2.6.1 US&lt;br /&gt;&amp;emsp;&amp;emsp;7.2.6.2 Canada&lt;br /&gt;&amp;emsp;&amp;emsp;7.2.6.3 Mexico&lt;br /&gt;&amp;emsp;&lt;strong&gt;7.3. Eastern Europe Oxygen Cylinders And Concentrators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Portable Oxygen Concentrators&lt;br /&gt;&amp;emsp;&amp;emsp;7.3.4.2  Fixed Oxygen Concentrators&lt;br /&gt;&amp;emsp;&amp;emsp;7.3.5 Historic and Forecasted Market Size By Application&lt;br /&gt;&amp;emsp;&amp;emsp;7.3.5.1 Pressure Swing Adsorption (PSA&lt;br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Oxygen Cylinders And Concentrators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Portable Oxygen Concentrators&lt;br /&gt;&amp;emsp;&amp;emsp;7.4.4.2  Fixed Oxygen Concentrators&lt;br /&gt;&amp;emsp;&amp;emsp;7.4.5 Historic and Forecasted Market Size By Application&lt;br /&gt;&amp;emsp;&amp;emsp;7.4.5.1 Pressure Swing Adsorption (PSA&lt;br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Oxygen Cylinders And Concentrators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Portable Oxygen Concentrators&lt;br /&gt;&amp;emsp;&amp;emsp;7.5.4.2  Fixed Oxygen Concentrators&lt;br /&gt;&amp;emsp;&amp;emsp;7.5.5 Historic and Forecasted Market Size By Application&lt;br /&gt;&amp;emsp;&amp;emsp;7.5.5.1 Pressure Swing Adsorption (PSA&lt;br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Oxygen Cylinders And Concentrators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Portable Oxygen Concentrators&lt;br /&gt;&amp;emsp;&amp;emsp;7.6.4.2  Fixed Oxygen Concentrators&lt;br /&gt;&amp;emsp;&amp;emsp;7.6.5 Historic and Forecasted Market Size By Application&lt;br /&gt;&amp;emsp;&amp;emsp;7.6.5.1 Pressure Swing Adsorption (PSA&lt;br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Oxygen Cylinders And Concentrators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Portable Oxygen Concentrators&lt;br /&gt;&amp;emsp;&amp;emsp;7.7.4.2  Fixed Oxygen Concentrators&lt;br /&gt;&amp;emsp;&amp;emsp;7.7.5 Historic and Forecasted Market Size By Application&lt;br /&gt;&amp;emsp;&amp;emsp;7.7.5.1 Pressure Swing Adsorption (PSA&lt;br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</si>
  <si>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Paracetamol Market by Type&lt;/strong&gt;&lt;br /&gt;&amp;emsp;4.1 Paracetamol Market Snapshot and Growth Engine&lt;br /&gt;&amp;emsp;4.2 Paracetamol Market Overview&lt;br /&gt;&amp;emsp;4.3 Veterinary Drug Grade&lt;br /&gt;&amp;emsp;&amp;emsp;4.3.1 Introduction and Market Overview&lt;br /&gt;&amp;emsp;&amp;emsp;4.3.2 Historic and Forecasted Market Size in Value USD and Volume Units (2017-2032F)&lt;br /&gt;&amp;emsp;&amp;emsp;4.3.3 Key Market Trends, Growth Factors and Opportunities&lt;br /&gt;&amp;emsp;&amp;emsp;4.3.4 Veterinary Drug Grade: Geographic Segmentation Analysis&lt;br /&gt;&amp;emsp;4.4  Acetaminophen Grade&lt;br /&gt;&amp;emsp;&amp;emsp;4.4.1 Introduction and Market Overview&lt;br /&gt;&amp;emsp;&amp;emsp;4.4.2 Historic and Forecasted Market Size in Value USD and Volume Units (2017-2032F)&lt;br /&gt;&amp;emsp;&amp;emsp;4.4.3 Key Market Trends, Growth Factors and Opportunities&lt;br /&gt;&amp;emsp;&amp;emsp;4.4.4  Acetaminophen Grade: Geographic Segmentation Analysis&lt;br /&gt;&lt;br /&gt;&lt;strong&gt;Chapter 5: Paracetamol Market by Application&lt;/strong&gt;&lt;br /&gt;&amp;emsp;5.1 Paracetamol Market Snapshot and Growth Engine&lt;br /&gt;&amp;emsp;5.2 Paracetamol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Capsule&lt;br /&gt;&amp;emsp;&amp;emsp;5.4.1 Introduction and Market Overview&lt;br /&gt;&amp;emsp;&amp;emsp;5.4.2 Historic and Forecasted Market Size in Value USD and Volume Units (2017-2032F)&lt;br /&gt;&amp;emsp;&amp;emsp;5.4.3 Key Market Trends, Growth Factors and Opportunities&lt;br /&gt;&amp;emsp;&amp;emsp;5.4.4  Capsule: Geographic Segmentation Analysis&lt;br /&gt;&lt;br /&gt;&lt;strong&gt;Chapter 6: Company Profiles and Competitive Analysis&lt;/strong&gt;&lt;br /&gt;&amp;emsp;6.1 Competitive Landscape&lt;br /&gt;&amp;emsp;&amp;emsp;6.1.1 Competitive Benchmarking&lt;br /&gt;&amp;emsp;&amp;emsp;6.1.2 Paracetamol Market Share by Manufacturer (2023)&lt;br /&gt;&amp;emsp;&amp;emsp;6.1.3 Industry BCG Matrix&lt;br /&gt;&amp;emsp;&amp;emsp;6.1.4 Heat Map Analysis&lt;br /&gt;&amp;emsp;&amp;emsp;6.1.5 Mergers and Acquisitions&lt;br /&gt;&amp;emsp;&amp;emsp;&lt;br /&gt;&amp;emsp;6.2 ANQIU LUAN PHARMACEUTICAL CO.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ATABAY KIMYA SANAYI TICARET AS&lt;br /&gt;&amp;emsp;6.4 BIOLOGICAL E. LTD.&lt;br /&gt;&amp;emsp;6.5 CIPLA INC.&lt;br /&gt;&amp;emsp;6.6 GLAXOSMITHKLINE PLC&lt;br /&gt;&amp;emsp;6.7 SANOFI SA&lt;br /&gt;&amp;emsp;6.8 SEQENS GROUP&lt;br /&gt;&amp;emsp;6.9 SRI KRISHNA PHARMACEUTICALS LTD.&lt;br /&gt;&amp;emsp;6.10 SUN PHARMACEUTICAL INDUSTRIES LTD.&lt;br /&gt;&amp;emsp;6.11 TEVA PHARMACEUTICAL INDUSTRIES LTD.&lt;br /&gt;&amp;emsp;6.12 TRUGEN PHARMACEUTICALS PVT LTD.&lt;br /&gt;&amp;emsp;6.13 ZHEJIANG KANGLE PHARMACEUTICAL CO. LTD.&lt;br /&gt;&amp;emsp;6.14 ZHENGZHOU SINO CHEMICAL CO. LTD.&lt;br /&gt;&lt;br /&gt;&lt;strong&gt;Chapter 7: Global Paracetamol Market By Region&lt;/strong&gt;&lt;br /&gt;&amp;emsp;7.1 Overview&lt;br /&gt;&amp;emsp;&lt;strong&gt;7.2. North America Paracetamol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Veterinary Drug Grade&lt;br /&gt;&amp;emsp;&amp;emsp;7.2.4.2  Acetaminophen Grade&lt;br /&gt;&amp;emsp;&amp;emsp;7.2.5 Historic and Forecasted Market Size By Application&lt;br /&gt;&amp;emsp;&amp;emsp;7.2.5.1 Tablet&lt;br /&gt;&amp;emsp;&amp;emsp;7.2.5.2  Capsule&lt;br /&gt;&amp;emsp;&amp;emsp;7.2.6 Historic and Forecast Market Size by Country&lt;br /&gt;&amp;emsp;&amp;emsp;7.2.6.1 US&lt;br /&gt;&amp;emsp;&amp;emsp;7.2.6.2 Canada&lt;br /&gt;&amp;emsp;&amp;emsp;7.2.6.3 Mexico&lt;br /&gt;&amp;emsp;&lt;strong&gt;7.3. Eastern Europe Paracetamol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Veterinary Drug Grade&lt;br /&gt;&amp;emsp;&amp;emsp;7.3.4.2  Acetaminophen Grade&lt;br /&gt;&amp;emsp;&amp;emsp;7.3.5 Historic and Forecasted Market Size By Application&lt;br /&gt;&amp;emsp;&amp;emsp;7.3.5.1 Tablet&lt;br /&gt;&amp;emsp;&amp;emsp;7.3.5.2  Capsule&lt;br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Paracetamol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Veterinary Drug Grade&lt;br /&gt;&amp;emsp;&amp;emsp;7.4.4.2  Acetaminophen Grade&lt;br /&gt;&amp;emsp;&amp;emsp;7.4.5 Historic and Forecasted Market Size By Application&lt;br /&gt;&amp;emsp;&amp;emsp;7.4.5.1 Tablet&lt;br /&gt;&amp;emsp;&amp;emsp;7.4.5.2  Capsule&lt;br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Paracetamol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Veterinary Drug Grade&lt;br /&gt;&amp;emsp;&amp;emsp;7.5.4.2  Acetaminophen Grade&lt;br /&gt;&amp;emsp;&amp;emsp;7.5.5 Historic and Forecasted Market Size By Application&lt;br /&gt;&amp;emsp;&amp;emsp;7.5.5.1 Tablet&lt;br /&gt;&amp;emsp;&amp;emsp;7.5.5.2  Capsule&lt;br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Paracetamol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Veterinary Drug Grade&lt;br /&gt;&amp;emsp;&amp;emsp;7.6.4.2  Acetaminophen Grade&lt;br /&gt;&amp;emsp;&amp;emsp;7.6.5 Historic and Forecasted Market Size By Application&lt;br /&gt;&amp;emsp;&amp;emsp;7.6.5.1 Tablet&lt;br /&gt;&amp;emsp;&amp;emsp;7.6.5.2  Capsule&lt;br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Paracetamol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Veterinary Drug Grade&lt;br /&gt;&amp;emsp;&amp;emsp;7.7.4.2  Acetaminophen Grade&lt;br /&gt;&amp;emsp;&amp;emsp;7.7.5 Historic and Forecasted Market Size By Application&lt;br /&gt;&amp;emsp;&amp;emsp;7.7.5.1 Tablet&lt;br /&gt;&amp;emsp;&amp;emsp;7.7.5.2  Capsule&lt;br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</si>
  <si>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Peptide Synthesis Market by Type&lt;/strong&gt;&lt;br /&gt;&amp;emsp;4.1 Peptide Synthesis Market Snapshot and Growth Engine&lt;br /&gt;&amp;emsp;4.2 Peptide Synthesis Market Overview&lt;br /&gt;&amp;emsp;4.3 Long&lt;br /&gt;&amp;emsp;&amp;emsp;4.3.1 Introduction and Market Overview&lt;br /&gt;&amp;emsp;&amp;emsp;4.3.2 Historic and Forecasted Market Size in Value USD and Volume Units (2017-2032F)&lt;br /&gt;&amp;emsp;&amp;emsp;4.3.3 Key Market Trends, Growth Factors and Opportunities&lt;br /&gt;&amp;emsp;&amp;emsp;4.3.4 Long: Geographic Segmentation Analysis&lt;br /&gt;&amp;emsp;4.4  Short&lt;br /&gt;&amp;emsp;&amp;emsp;4.4.1 Introduction and Market Overview&lt;br /&gt;&amp;emsp;&amp;emsp;4.4.2 Historic and Forecasted Market Size in Value USD and Volume Units (2017-2032F)&lt;br /&gt;&amp;emsp;&amp;emsp;4.4.3 Key Market Trends, Growth Factors and Opportunities&lt;br /&gt;&amp;emsp;&amp;emsp;4.4.4  Short: Geographic Segmentation Analysis&lt;br /&gt;&amp;emsp;4.5  Cyclic&lt;br /&gt;&amp;emsp;&amp;emsp;4.5.1 Introduction and Market Overview&lt;br /&gt;&amp;emsp;&amp;emsp;4.5.2 Historic and Forecasted Market Size in Value USD and Volume Units (2017-2032F)&lt;br /&gt;&amp;emsp;&amp;emsp;4.5.3 Key Market Trends, Growth Factors and Opportunities&lt;br /&gt;&amp;emsp;&amp;emsp;4.5.4  Cyclic: Geographic Segmentation Analysis&lt;br /&gt;&amp;emsp;4.6  Modified&lt;br /&gt;&amp;emsp;&amp;emsp;4.6.1 Introduction and Market Overview&lt;br /&gt;&amp;emsp;&amp;emsp;4.6.2 Historic and Forecasted Market Size in Value USD and Volume Units (2017-2032F)&lt;br /&gt;&amp;emsp;&amp;emsp;4.6.3 Key Market Trends, Growth Factors and Opportunities&lt;br /&gt;&amp;emsp;&amp;emsp;4.6.4  Modified: Geographic Segmentation Analysis&lt;br /&gt;&lt;br /&gt;&lt;strong&gt;Chapter 5: Peptide Synthesis Market by Application&lt;/strong&gt;&lt;br /&gt;&amp;emsp;5.1 Peptide Synthesis Market Snapshot and Growth Engine&lt;br /&gt;&amp;emsp;5.2 Peptide Synthesis Market Overview&lt;br /&gt;&amp;emsp;5.3 Drug Discovery&lt;br /&gt;&amp;emsp;&amp;emsp;5.3.1 Introduction and Market Overview&lt;br /&gt;&amp;emsp;&amp;emsp;5.3.2 Historic and Forecasted Market Size in Value USD and Volume Units (2017-2032F)&lt;br /&gt;&amp;emsp;&amp;emsp;5.3.3 Key Market Trends, Growth Factors and Opportunities&lt;br /&gt;&amp;emsp;&amp;emsp;5.3.4 Drug Discovery: Geographic Segmentation Analysis&lt;br /&gt;&amp;emsp;5.4  Therapeutics&lt;br /&gt;&amp;emsp;&amp;emsp;5.4.1 Introduction and Market Overview&lt;br /&gt;&amp;emsp;&amp;emsp;5.4.2 Historic and Forecasted Market Size in Value USD and Volume Units (2017-2032F)&lt;br /&gt;&amp;emsp;&amp;emsp;5.4.3 Key Market Trends, Growth Factors and Opportunities&lt;br /&gt;&amp;emsp;&amp;emsp;5.4.4  Therapeutics: Geographic Segmentation Analysis&lt;br /&gt;&amp;emsp;5.5  Research&lt;br /&gt;&amp;emsp;&amp;emsp;5.5.1 Introduction and Market Overview&lt;br /&gt;&amp;emsp;&amp;emsp;5.5.2 Historic and Forecasted Market Size in Value USD and Volume Units (2017-2032F)&lt;br /&gt;&amp;emsp;&amp;emsp;5.5.3 Key Market Trends, Growth Factors and Opportunities&lt;br /&gt;&amp;emsp;&amp;emsp;5.5.4  Research: Geographic Segmentation Analysis&lt;br /&gt;&amp;emsp;5.6  Cosmetics&lt;br /&gt;&amp;emsp;&amp;emsp;5.6.1 Introduction and Market Overview&lt;br /&gt;&amp;emsp;&amp;emsp;5.6.2 Historic and Forecasted Market Size in Value USD and Volume Units (2017-2032F)&lt;br /&gt;&amp;emsp;&amp;emsp;5.6.3 Key Market Trends, Growth Factors and Opportunities&lt;br /&gt;&amp;emsp;&amp;emsp;5.6.4  Cosmetics: Geographic Segmentation Analysis&lt;br /&gt;&lt;br /&gt;&lt;strong&gt;Chapter 6: Company Profiles and Competitive Analysis&lt;/strong&gt;&lt;br /&gt;&amp;emsp;6.1 Competitive Landscape&lt;br /&gt;&amp;emsp;&amp;emsp;6.1.1 Competitive Benchmarking&lt;br /&gt;&amp;emsp;&amp;emsp;6.1.2 Peptide Synthesis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BIOTAGE AB&lt;br /&gt;&amp;emsp;6.4 GYROS PROTEIN TECHNOLOGY&lt;br /&gt;&amp;emsp;6.5 GENSCRIPT BIOTECH&lt;br /&gt;&amp;emsp;6.6 ADVANCED CHEMTECH&lt;br /&gt;&amp;emsp;6.7 BEACHEM HOLDINGS AG&lt;br /&gt;&amp;emsp;6.8 JPT PEPTIDE TECHNOLOGIES.&lt;br /&gt;&lt;br /&gt;&lt;strong&gt;Chapter 7: Global Peptide Synthesis Market By Region&lt;/strong&gt;&lt;br /&gt;&amp;emsp;7.1 Overview&lt;br /&gt;&amp;emsp;&lt;strong&gt;7.2. North America Peptide Synthesis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Long&lt;br /&gt;&amp;emsp;&amp;emsp;7.2.4.2  Short&lt;br /&gt;&amp;emsp;&amp;emsp;7.2.4.3  Cyclic&lt;br /&gt;&amp;emsp;&amp;emsp;7.2.4.4  Modified&lt;br /&gt;&amp;emsp;&amp;emsp;7.2.5 Historic and Forecasted Market Size By Application&lt;br /&gt;&amp;emsp;&amp;emsp;7.2.5.1 Drug Discovery&lt;br /&gt;&amp;emsp;&amp;emsp;7.2.5.2  Therapeutics&lt;br /&gt;&amp;emsp;&amp;emsp;7.2.5.3  Research&lt;br /&gt;&amp;emsp;&amp;emsp;7.2.5.4  Cosmetics&lt;br /&gt;&amp;emsp;&amp;emsp;7.2.6 Historic and Forecast Market Size by Country&lt;br /&gt;&amp;emsp;&amp;emsp;7.2.6.1 US&lt;br /&gt;&amp;emsp;&amp;emsp;7.2.6.2 Canada&lt;br /&gt;&amp;emsp;&amp;emsp;7.2.6.3 Mexico&lt;br /&gt;&amp;emsp;&lt;strong&gt;7.3. Eastern Europe Peptide Synthesis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Long&lt;br /&gt;&amp;emsp;&amp;emsp;7.3.4.2  Short&lt;br /&gt;&amp;emsp;&amp;emsp;7.3.4.3  Cyclic&lt;br /&gt;&amp;emsp;&amp;emsp;7.3.4.4  Modified&lt;br /&gt;&amp;emsp;&amp;emsp;7.3.5 Historic and Forecasted Market Size By Application&lt;br /&gt;&amp;emsp;&amp;emsp;7.3.5.1 Drug Discovery&lt;br /&gt;&amp;emsp;&amp;emsp;7.3.5.2  Therapeutics&lt;br /&gt;&amp;emsp;&amp;emsp;7.3.5.3  Research&lt;br /&gt;&amp;emsp;&amp;emsp;7.3.5.4  Cosmetics&lt;br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Peptide Synthesis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Long&lt;br /&gt;&amp;emsp;&amp;emsp;7.4.4.2  Short&lt;br /&gt;&amp;emsp;&amp;emsp;7.4.4.3  Cyclic&lt;br /&gt;&amp;emsp;&amp;emsp;7.4.4.4  Modified&lt;br /&gt;&amp;emsp;&amp;emsp;7.4.5 Historic and Forecasted Market Size By Application&lt;br /&gt;&amp;emsp;&amp;emsp;7.4.5.1 Drug Discovery&lt;br /&gt;&amp;emsp;&amp;emsp;7.4.5.2  Therapeutics&lt;br /&gt;&amp;emsp;&amp;emsp;7.4.5.3  Research&lt;br /&gt;&amp;emsp;&amp;emsp;7.4.5.4  Cosmetics&lt;br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Peptide Synthesis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Long&lt;br /&gt;&amp;emsp;&amp;emsp;7.5.4.2  Short&lt;br /&gt;&amp;emsp;&amp;emsp;7.5.4.3  Cyclic&lt;br /&gt;&amp;emsp;&amp;emsp;7.5.4.4  Modified&lt;br /&gt;&amp;emsp;&amp;emsp;7.5.5 Historic and Forecasted Market Size By Application&lt;br /&gt;&amp;emsp;&amp;emsp;7.5.5.1 Drug Discovery&lt;br /&gt;&amp;emsp;&amp;emsp;7.5.5.2  Therapeutics&lt;br /&gt;&amp;emsp;&amp;emsp;7.5.5.3  Research&lt;br /&gt;&amp;emsp;&amp;emsp;7.5.5.4  Cosmetics&lt;br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Peptide Synthesis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Long&lt;br /&gt;&amp;emsp;&amp;emsp;7.6.4.2  Short&lt;br /&gt;&amp;emsp;&amp;emsp;7.6.4.3  Cyclic&lt;br /&gt;&amp;emsp;&amp;emsp;7.6.4.4  Modified&lt;br /&gt;&amp;emsp;&amp;emsp;7.6.5 Historic and Forecasted Market Size By Application&lt;br /&gt;&amp;emsp;&amp;emsp;7.6.5.1 Drug Discovery&lt;br /&gt;&amp;emsp;&amp;emsp;7.6.5.2  Therapeutics&lt;br /&gt;&amp;emsp;&amp;emsp;7.6.5.3  Research&lt;br /&gt;&amp;emsp;&amp;emsp;7.6.5.4  Cosmetics&lt;br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Peptide Synthesis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Long&lt;br /&gt;&amp;emsp;&amp;emsp;7.7.4.2  Short&lt;br /&gt;&amp;emsp;&amp;emsp;7.7.4.3  Cyclic&lt;br /&gt;&amp;emsp;&amp;emsp;7.7.4.4  Modified&lt;br /&gt;&amp;emsp;&amp;emsp;7.7.5 Historic and Forecasted Market Size By Application&lt;br /&gt;&amp;emsp;&amp;emsp;7.7.5.1 Drug Discovery&lt;br /&gt;&amp;emsp;&amp;emsp;7.7.5.2  Therapeutics&lt;br /&gt;&amp;emsp;&amp;emsp;7.7.5.3  Research&lt;br /&gt;&amp;emsp;&amp;emsp;7.7.5.4  Cosmetics&lt;br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</si>
  <si>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Perineal Care Market by Type&lt;/strong&gt;&lt;br /&gt;&amp;emsp;4.1 Perineal Care Market Snapshot and Growth Engine&lt;br /&gt;&amp;emsp;4.2 Perineal Care Market Overview&lt;br /&gt;&amp;emsp;4.3 Wipes and Wash Solutions&lt;br /&gt;&amp;emsp;&amp;emsp;4.3.1 Introduction and Market Overview&lt;br /&gt;&amp;emsp;&amp;emsp;4.3.2 Historic and Forecasted Market Size in Value USD and Volume Units (2017-2032F)&lt;br /&gt;&amp;emsp;&amp;emsp;4.3.3 Key Market Trends, Growth Factors and Opportunities&lt;br /&gt;&amp;emsp;&amp;emsp;4.3.4 Wipes and Wash Solutions: Geographic Segmentation Analysis&lt;br /&gt;&amp;emsp;4.4  Barrier Creams and Ointments&lt;br /&gt;&amp;emsp;&amp;emsp;4.4.1 Introduction and Market Overview&lt;br /&gt;&amp;emsp;&amp;emsp;4.4.2 Historic and Forecasted Market Size in Value USD and Volume Units (2017-2032F)&lt;br /&gt;&amp;emsp;&amp;emsp;4.4.3 Key Market Trends, Growth Factors and Opportunities&lt;br /&gt;&amp;emsp;&amp;emsp;4.4.4  Barrier Creams and Ointments: Geographic Segmentation Analysis&lt;br /&gt;&amp;emsp;4.5  Perineal Irrigation Bottles&lt;br /&gt;&amp;emsp;&amp;emsp;4.5.1 Introduction and Market Overview&lt;br /&gt;&amp;emsp;&amp;emsp;4.5.2 Historic and Forecasted Market Size in Value USD and Volume Units (2017-2032F)&lt;br /&gt;&amp;emsp;&amp;emsp;4.5.3 Key Market Trends, Growth Factors and Opportunities&lt;br /&gt;&amp;emsp;&amp;emsp;4.5.4  Perineal Irrigation Bottles: Geographic Segmentation Analysis&lt;br /&gt;&amp;emsp;4.6  Perineal Cold Packs&lt;br /&gt;&amp;emsp;&amp;emsp;4.6.1 Introduction and Market Overview&lt;br /&gt;&amp;emsp;&amp;emsp;4.6.2 Historic and Forecasted Market Size in Value USD and Volume Units (2017-2032F)&lt;br /&gt;&amp;emsp;&amp;emsp;4.6.3 Key Market Trends, Growth Factors and Opportunities&lt;br /&gt;&amp;emsp;&amp;emsp;4.6.4  Perineal Cold Packs: Geographic Segmentation Analysis&lt;br /&gt;&amp;emsp;4.7  Perineal Cleansers&lt;br /&gt;&amp;emsp;&amp;emsp;4.7.1 Introduction and Market Overview&lt;br /&gt;&amp;emsp;&amp;emsp;4.7.2 Historic and Forecasted Market Size in Value USD and Volume Units (2017-2032F)&lt;br /&gt;&amp;emsp;&amp;emsp;4.7.3 Key Market Trends, Growth Factors and Opportunities&lt;br /&gt;&amp;emsp;&amp;emsp;4.7.4  Perineal Cleansers: Geographic Segmentation Analysis&lt;br /&gt;&lt;br /&gt;&lt;strong&gt;Chapter 5: Perineal Care Market by Application&lt;/strong&gt;&lt;br /&gt;&amp;emsp;5.1 Perineal Care Market Snapshot and Growth Engine&lt;br /&gt;&amp;emsp;5.2 Perineal Care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Long-Term Care Facilities&lt;br /&gt;&amp;emsp;&amp;emsp;5.4.1 Introduction and Market Overview&lt;br /&gt;&amp;emsp;&amp;emsp;5.4.2 Historic and Forecasted Market Size in Value USD and Volume Units (2017-2032F)&lt;br /&gt;&amp;emsp;&amp;emsp;5.4.3 Key Market Trends, Growth Factors and Opportunities&lt;br /&gt;&amp;emsp;&amp;emsp;5.4.4  Long-Term Care Facilities: Geographic Segmentation Analysis&lt;br /&gt;&amp;emsp;5.5  Home Care Settings&lt;br /&gt;&amp;emsp;&amp;emsp;5.5.1 Introduction and Market Overview&lt;br /&gt;&amp;emsp;&amp;emsp;5.5.2 Historic and Forecasted Market Size in Value USD and Volume Units (2017-2032F)&lt;br /&gt;&amp;emsp;&amp;emsp;5.5.3 Key Market Trends, Growth Factors and Opportunities&lt;br /&gt;&amp;emsp;&amp;emsp;5.5.4  Home Care Settings: Geographic Segmentation Analysis&lt;br /&gt;&lt;br /&gt;&lt;strong&gt;Chapter 6: Company Profiles and Competitive Analysis&lt;/strong&gt;&lt;br /&gt;&amp;emsp;6.1 Competitive Landscape&lt;br /&gt;&amp;emsp;&amp;emsp;6.1.1 Competitive Benchmarking&lt;br /&gt;&amp;emsp;&amp;emsp;6.1.2 Perineal Care Market Share by Manufacturer (2023)&lt;br /&gt;&amp;emsp;&amp;emsp;6.1.3 Industry BCG Matrix&lt;br /&gt;&amp;emsp;&amp;emsp;6.1.4 Heat Map Analysis&lt;br /&gt;&amp;emsp;&amp;emsp;6.1.5 Mergers and Acquisitions&lt;br /&gt;&amp;emsp;&amp;emsp;&lt;br /&gt;&amp;emsp;6.2 3M&lt;br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COLOPLAST&lt;br /&gt;&amp;emsp;6.4 SMITH &amp; NEPHEW&lt;br /&gt;&amp;emsp;6.5 CONVATEC&lt;br /&gt;&amp;emsp;6.6 ESSITY AKTIEBOLAG&lt;br /&gt;&amp;emsp;6.7 SAGE PRODUCTS&lt;br /&gt;&amp;emsp;6.8 GOJO INDUSTRIES.&lt;br /&gt;&amp;emsp;6.9 3M&lt;br /&gt;&amp;emsp;6.10 COLOPLAST&lt;br /&gt;&amp;emsp;6.11 SMITH &amp; NEPHEW&lt;br /&gt;&amp;emsp;6.12 CONVATEC&lt;br /&gt;&amp;emsp;6.13 ESSITY AKTIEBOLAG&lt;br /&gt;&amp;emsp;6.14 CARDINAL HEALTH&lt;br /&gt;&amp;emsp;6.15 SAGE PRODUCTS&lt;br /&gt;&amp;emsp;6.16 AND GOJO INDUSTRIES&lt;br /&gt;&lt;br /&gt;&lt;strong&gt;Chapter 7: Global Perineal Care Market By Region&lt;/strong&gt;&lt;br /&gt;&amp;emsp;7.1 Overview&lt;br /&gt;&amp;emsp;&lt;strong&gt;7.2. North America Perineal 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Wipes and Wash Solutions&lt;br /&gt;&amp;emsp;&amp;emsp;7.2.4.2  Barrier Creams and Ointments&lt;br /&gt;&amp;emsp;&amp;emsp;7.2.4.3  Perineal Irrigation Bottles&lt;br /&gt;&amp;emsp;&amp;emsp;7.2.4.4  Perineal Cold Packs&lt;br /&gt;&amp;emsp;&amp;emsp;7.2.4.5  Perineal Cleansers&lt;br /&gt;&amp;emsp;&amp;emsp;7.2.5 Historic and Forecasted Market Size By Application&lt;br /&gt;&amp;emsp;&amp;emsp;7.2.5.1 Hospitals and Clinics&lt;br /&gt;&amp;emsp;&amp;emsp;7.2.5.2  Long-Term Care Facilities&lt;br /&gt;&amp;emsp;&amp;emsp;7.2.5.3  Home Care Settings&lt;br /&gt;&amp;emsp;&amp;emsp;7.2.6 Historic and Forecast Market Size by Country&lt;br /&gt;&amp;emsp;&amp;emsp;7.2.6.1 US&lt;br /&gt;&amp;emsp;&amp;emsp;7.2.6.2 Canada&lt;br /&gt;&amp;emsp;&amp;emsp;7.2.6.3 Mexico&lt;br /&gt;&amp;emsp;&lt;strong&gt;7.3. Eastern Europe Perineal 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Wipes and Wash Solutions&lt;br /&gt;&amp;emsp;&amp;emsp;7.3.4.2  Barrier Creams and Ointments&lt;br /&gt;&amp;emsp;&amp;emsp;7.3.4.3  Perineal Irrigation Bottles&lt;br /&gt;&amp;emsp;&amp;emsp;7.3.4.4  Perineal Cold Packs&lt;br /&gt;&amp;emsp;&amp;emsp;7.3.4.5  Perineal Cleansers&lt;br /&gt;&amp;emsp;&amp;emsp;7.3.5 Historic and Forecasted Market Size By Application&lt;br /&gt;&amp;emsp;&amp;emsp;7.3.5.1 Hospitals and Clinics&lt;br /&gt;&amp;emsp;&amp;emsp;7.3.5.2  Long-Term Care Facilities&lt;br /&gt;&amp;emsp;&amp;emsp;7.3.5.3  Home Care Settings&lt;br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Perineal 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Wipes and Wash Solutions&lt;br /&gt;&amp;emsp;&amp;emsp;7.4.4.2  Barrier Creams and Ointments&lt;br /&gt;&amp;emsp;&amp;emsp;7.4.4.3  Perineal Irrigation Bottles&lt;br /&gt;&amp;emsp;&amp;emsp;7.4.4.4  Perineal Cold Packs&lt;br /&gt;&amp;emsp;&amp;emsp;7.4.4.5  Perineal Cleansers&lt;br /&gt;&amp;emsp;&amp;emsp;7.4.5 Historic and Forecasted Market Size By Application&lt;br /&gt;&amp;emsp;&amp;emsp;7.4.5.1 Hospitals and Clinics&lt;br /&gt;&amp;emsp;&amp;emsp;7.4.5.2  Long-Term Care Facilities&lt;br /&gt;&amp;emsp;&amp;emsp;7.4.5.3  Home Care Settings&lt;br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Perineal 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Wipes and Wash Solutions&lt;br /&gt;&amp;emsp;&amp;emsp;7.5.4.2  Barrier Creams and Ointments&lt;br /&gt;&amp;emsp;&amp;emsp;7.5.4.3  Perineal Irrigation Bottles&lt;br /&gt;&amp;emsp;&amp;emsp;7.5.4.4  Perineal Cold Packs&lt;br /&gt;&amp;emsp;&amp;emsp;7.5.4.5  Perineal Cleansers&lt;br /&gt;&amp;emsp;&amp;emsp;7.5.5 Historic and Forecasted Market Size By Application&lt;br /&gt;&amp;emsp;&amp;emsp;7.5.5.1 Hospitals and Clinics&lt;br /&gt;&amp;emsp;&amp;emsp;7.5.5.2  Long-Term Care Facilities&lt;br /&gt;&amp;emsp;&amp;emsp;7.5.5.3  Home Care Settings&lt;br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Perineal 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Wipes and Wash Solutions&lt;br /&gt;&amp;emsp;&amp;emsp;7.6.4.2  Barrier Creams and Ointments&lt;br /&gt;&amp;emsp;&amp;emsp;7.6.4.3  Perineal Irrigation Bottles&lt;br /&gt;&amp;emsp;&amp;emsp;7.6.4.4  Perineal Cold Packs&lt;br /&gt;&amp;emsp;&amp;emsp;7.6.4.5  Perineal Cleansers&lt;br /&gt;&amp;emsp;&amp;emsp;7.6.5 Historic and Forecasted Market Size By Application&lt;br /&gt;&amp;emsp;&amp;emsp;7.6.5.1 Hospitals and Clinics&lt;br /&gt;&amp;emsp;&amp;emsp;7.6.5.2  Long-Term Care Facilities&lt;br /&gt;&amp;emsp;&amp;emsp;7.6.5.3  Home Care Settings&lt;br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Perineal 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Wipes and Wash Solutions&lt;br /&gt;&amp;emsp;&amp;emsp;7.7.4.2  Barrier Creams and Ointments&lt;br /&gt;&amp;emsp;&amp;emsp;7.7.4.3  Perineal Irrigation Bottles&lt;br /&gt;&amp;emsp;&amp;emsp;7.7.4.4  Perineal Cold Packs&lt;br /&gt;&amp;emsp;&amp;emsp;7.7.4.5  Perineal Cleansers&lt;br /&gt;&amp;emsp;&amp;emsp;7.7.5 Historic and Forecasted Market Size By Application&lt;br /&gt;&amp;emsp;&amp;emsp;7.7.5.1 Hospitals and Clinics&lt;br /&gt;&amp;emsp;&amp;emsp;7.7.5.2  Long-Term Care Facilities&lt;br /&gt;&amp;emsp;&amp;emsp;7.7.5.3  Home Care Settings&lt;br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</si>
  <si>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Personal Emergency Response Systems Market by Type&lt;/strong&gt;&lt;br /&gt;&amp;emsp;4.1 Personal Emergency Response Systems Market Snapshot and Growth Engine&lt;br /&gt;&amp;emsp;4.2 Personal Emergency Response Systems Market Overview&lt;br /&gt;&amp;emsp;4.3 Landline PERS&lt;br /&gt;&amp;emsp;&amp;emsp;4.3.1 Introduction and Market Overview&lt;br /&gt;&amp;emsp;&amp;emsp;4.3.2 Historic and Forecasted Market Size in Value USD and Volume Units (2017-2032F)&lt;br /&gt;&amp;emsp;&amp;emsp;4.3.3 Key Market Trends, Growth Factors and Opportunities&lt;br /&gt;&amp;emsp;&amp;emsp;4.3.4 Landline PERS: Geographic Segmentation Analysis&lt;br /&gt;&amp;emsp;4.4  Mobile PERS&lt;br /&gt;&amp;emsp;&amp;emsp;4.4.1 Introduction and Market Overview&lt;br /&gt;&amp;emsp;&amp;emsp;4.4.2 Historic and Forecasted Market Size in Value USD and Volume Units (2017-2032F)&lt;br /&gt;&amp;emsp;&amp;emsp;4.4.3 Key Market Trends, Growth Factors and Opportunities&lt;br /&gt;&amp;emsp;&amp;emsp;4.4.4  Mobile PERS: Geographic Segmentation Analysis&lt;br /&gt;&lt;br /&gt;&lt;strong&gt;Chapter 5: Personal Emergency Response Systems Market by Application&lt;/strong&gt;&lt;br /&gt;&amp;emsp;5.1 Personal Emergency Response Systems Market Snapshot and Growth Engine&lt;br /&gt;&amp;emsp;5.2 Personal Emergency Response Systems Market Overview&lt;br /&gt;&amp;emsp;5.3 Home Healthcare&lt;br /&gt;&amp;emsp;&amp;emsp;5.3.1 Introduction and Market Overview&lt;br /&gt;&amp;emsp;&amp;emsp;5.3.2 Historic and Forecasted Market Size in Value USD and Volume Units (2017-2032F)&lt;br /&gt;&amp;emsp;&amp;emsp;5.3.3 Key Market Trends, Growth Factors and Opportunities&lt;br /&gt;&amp;emsp;&amp;emsp;5.3.4 Home Healthcare: Geographic Segmentation Analysis&lt;br /&gt;&amp;emsp;5.4  Assisted Living Facilities&lt;br /&gt;&amp;emsp;&amp;emsp;5.4.1 Introduction and Market Overview&lt;br /&gt;&amp;emsp;&amp;emsp;5.4.2 Historic and Forecasted Market Size in Value USD and Volume Units (2017-2032F)&lt;br /&gt;&amp;emsp;&amp;emsp;5.4.3 Key Market Trends, Growth Factors and Opportunities&lt;br /&gt;&amp;emsp;&amp;emsp;5.4.4  Assisted Living Facilities: Geographic Segmentation Analysis&lt;br /&gt;&lt;br /&gt;&lt;strong&gt;Chapter 6: Company Profiles and Competitive Analysis&lt;/strong&gt;&lt;br /&gt;&amp;emsp;6.1 Competitive Landscape&lt;br /&gt;&amp;emsp;&amp;emsp;6.1.1 Competitive Benchmarking&lt;br /&gt;&amp;emsp;&amp;emsp;6.1.2 Personal Emergency Response Systems Market Share by Manufacturer (2023)&lt;br /&gt;&amp;emsp;&amp;emsp;6.1.3 Industry BCG Matrix&lt;br /&gt;&amp;emsp;&amp;emsp;6.1.4 Heat Map Analysis&lt;br /&gt;&amp;emsp;&amp;emsp;6.1.5 Mergers and Acquisitions&lt;br /&gt;&amp;emsp;&amp;emsp;&lt;br /&gt;&amp;emsp;6.2 PHILIPS LIFELINE&lt;br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ADT CORPORATION&lt;br /&gt;&amp;emsp;6.4 TUNSTALL HEALTHCARE GROUP&lt;br /&gt;&amp;emsp;6.5 ALERTONE SERVICES LLC&lt;br /&gt;&amp;emsp;6.6 BAY ALARM MEDICAL&lt;br /&gt;&amp;emsp;6.7 LIFE ALERT EMERGENCY RESPONSE INC.&lt;br /&gt;&amp;emsp;6.8 MOBILEHELP&lt;br /&gt;&amp;emsp;6.9 LIFEFONE&lt;br /&gt;&amp;emsp;6.10 RESCUE ALERT.&lt;br /&gt;&lt;br /&gt;&lt;strong&gt;Chapter 7: Global Personal Emergency Response Systems Market By Region&lt;/strong&gt;&lt;br /&gt;&amp;emsp;7.1 Overview&lt;br /&gt;&amp;emsp;&lt;strong&gt;7.2. North America Personal Emergency Response Systems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Landline PERS&lt;br /&gt;&amp;emsp;&amp;emsp;7.2.4.2  Mobile PERS&lt;br /&gt;&amp;emsp;&amp;emsp;7.2.5 Historic and Forecasted Market Size By Application&lt;br /&gt;&amp;emsp;&amp;emsp;7.2.5.1 Home Healthcare&lt;br /&gt;&amp;emsp;&amp;emsp;7.2.5.2  Assisted Living Facilities&lt;br /&gt;&amp;emsp;&amp;emsp;7.2.6 Historic and Forecast Market Size by Country&lt;br /&gt;&amp;emsp;&amp;emsp;7.2.6.1 US&lt;br /&gt;&amp;emsp;&amp;emsp;7.2.6.2 Canada&lt;br /&gt;&amp;emsp;&amp;emsp;7.2.6.3 Mexico&lt;br /&gt;&amp;emsp;&lt;strong&gt;7.3. Eastern Europe Personal Emergency Response Systems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Landline PERS&lt;br /&gt;&amp;emsp;&amp;emsp;7.3.4.2  Mobile PERS&lt;br /&gt;&amp;emsp;&amp;emsp;7.3.5 Historic and Forecasted Market Size By Application&lt;br /&gt;&amp;emsp;&amp;emsp;7.3.5.1 Home Healthcare&lt;br /&gt;&amp;emsp;&amp;emsp;7.3.5.2  Assisted Living Facilities&lt;br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Personal Emergency Response Systems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Landline PERS&lt;br /&gt;&amp;emsp;&amp;emsp;7.4.4.2  Mobile PERS&lt;br /&gt;&amp;emsp;&amp;emsp;7.4.5 Historic and Forecasted Market Size By Application&lt;br /&gt;&amp;emsp;&amp;emsp;7.4.5.1 Home Healthcare&lt;br /&gt;&amp;emsp;&amp;emsp;7.4.5.2  Assisted Living Facilities&lt;br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Personal Emergency Response Systems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Landline PERS&lt;br /&gt;&amp;emsp;&amp;emsp;7.5.4.2  Mobile PERS&lt;br /&gt;&amp;emsp;&amp;emsp;7.5.5 Historic and Forecasted Market Size By Application&lt;br /&gt;&amp;emsp;&amp;emsp;7.5.5.1 Home Healthcare&lt;br /&gt;&amp;emsp;&amp;emsp;7.5.5.2  Assisted Living Facilities&lt;br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Personal Emergency Response Systems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Landline PERS&lt;br /&gt;&amp;emsp;&amp;emsp;7.6.4.2  Mobile PERS&lt;br /&gt;&amp;emsp;&amp;emsp;7.6.5 Historic and Forecasted Market Size By Application&lt;br /&gt;&amp;emsp;&amp;emsp;7.6.5.1 Home Healthcare&lt;br /&gt;&amp;emsp;&amp;emsp;7.6.5.2  Assisted Living Facilities&lt;br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Personal Emergency Response Systems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Landline PERS&lt;br /&gt;&amp;emsp;&amp;emsp;7.7.4.2  Mobile PERS&lt;br /&gt;&amp;emsp;&amp;emsp;7.7.5 Historic and Forecasted Market Size By Application&lt;br /&gt;&amp;emsp;&amp;emsp;7.7.5.1 Home Healthcare&lt;br /&gt;&amp;emsp;&amp;emsp;7.7.5.2  Assisted Living Facilities&lt;br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</si>
  <si>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Manufacturing Equipment Market by Type&lt;/strong&gt;&lt;br /&gt;&amp;emsp;4.1 Pharmaceutical Manufacturing Equipment Market Snapshot and Growth Engine&lt;br /&gt;&amp;emsp;4.2 Pharmaceutical Manufacturing Equipment Market Overview&lt;br /&gt;&amp;emsp;4.3 API Manufacturing Equipment&lt;br /&gt;&amp;emsp;&amp;emsp;4.3.1 Introduction and Market Overview&lt;br /&gt;&amp;emsp;&amp;emsp;4.3.2 Historic and Forecasted Market Size in Value USD and Volume Units (2017-2032F)&lt;br /&gt;&amp;emsp;&amp;emsp;4.3.3 Key Market Trends, Growth Factors and Opportunities&lt;br /&gt;&amp;emsp;&amp;emsp;4.3.4 API Manufacturing Equipment: Geographic Segmentation Analysis&lt;br /&gt;&amp;emsp;4.4  Formulation Equipment&lt;br /&gt;&amp;emsp;&amp;emsp;4.4.1 Introduction and Market Overview&lt;br /&gt;&amp;emsp;&amp;emsp;4.4.2 Historic and Forecasted Market Size in Value USD and Volume Units (2017-2032F)&lt;br /&gt;&amp;emsp;&amp;emsp;4.4.3 Key Market Trends, Growth Factors and Opportunities&lt;br /&gt;&amp;emsp;&amp;emsp;4.4.4  Formulation Equipment: Geographic Segmentation Analysis&lt;br /&gt;&amp;emsp;4.5  Packaging Equipment&lt;br /&gt;&amp;emsp;&amp;emsp;4.5.1 Introduction and Market Overview&lt;br /&gt;&amp;emsp;&amp;emsp;4.5.2 Historic and Forecasted Market Size in Value USD and Volume Units (2017-2032F)&lt;br /&gt;&amp;emsp;&amp;emsp;4.5.3 Key Market Trends, Growth Factors and Opportunities&lt;br /&gt;&amp;emsp;&amp;emsp;4.5.4  Packaging Equipment: Geographic Segmentation Analysis&lt;br /&gt;&amp;emsp;4.6  Laboratory Equipment&lt;br /&gt;&amp;emsp;&amp;emsp;4.6.1 Introduction and Market Overview&lt;br /&gt;&amp;emsp;&amp;emsp;4.6.2 Historic and Forecasted Market Size in Value USD and Volume Units (2017-2032F)&lt;br /&gt;&amp;emsp;&amp;emsp;4.6.3 Key Market Trends, Growth Factors and Opportunities&lt;br /&gt;&amp;emsp;&amp;emsp;4.6.4  Laboratory Equipment: Geographic Segmentation Analysis&lt;br /&gt;&amp;emsp;4.7  and Bioprocessing Equipment&lt;br /&gt;&amp;emsp;&amp;emsp;4.7.1 Introduction and Market Overview&lt;br /&gt;&amp;emsp;&amp;emsp;4.7.2 Historic and Forecasted Market Size in Value USD and Volume Units (2017-2032F)&lt;br /&gt;&amp;emsp;&amp;emsp;4.7.3 Key Market Trends, Growth Factors and Opportunities&lt;br /&gt;&amp;emsp;&amp;emsp;4.7.4  and Bioprocessing Equipment: Geographic Segmentation Analysis&lt;br /&gt;&lt;br /&gt;&lt;strong&gt;Chapter 5: Pharmaceutical Manufacturing Equipment Market by Application&lt;/strong&gt;&lt;br /&gt;&amp;emsp;5.1 Pharmaceutical Manufacturing Equipment Market Snapshot and Growth Engine&lt;br /&gt;&amp;emsp;5.2 Pharmaceutical Manufacturing Equipment Market Overview&lt;br /&gt;&amp;emsp;5.3 Pharmaceutical Companies&lt;br /&gt;&amp;emsp;&amp;emsp;5.3.1 Introduction and Market Overview&lt;br /&gt;&amp;emsp;&amp;emsp;5.3.2 Historic and Forecasted Market Size in Value USD and Volume Units (2017-2032F)&lt;br /&gt;&amp;emsp;&amp;emsp;5.3.3 Key Market Trends, Growth Factors and Opportunities&lt;br /&gt;&amp;emsp;&amp;emsp;5.3.4 Pharmaceutical Companies: Geographic Segmentation Analysis&lt;br /&gt;&amp;emsp;5.4  Contract Manufacturing Organizations&lt;br /&gt;&amp;emsp;&amp;emsp;5.4.1 Introduction and Market Overview&lt;br /&gt;&amp;emsp;&amp;emsp;5.4.2 Historic and Forecasted Market Size in Value USD and Volume Units (2017-2032F)&lt;br /&gt;&amp;emsp;&amp;emsp;5.4.3 Key Market Trends, Growth Factors and Opportunities&lt;br /&gt;&amp;emsp;&amp;emsp;5.4.4  Contract Manufacturing Organizations: Geographic Segmentation Analysis&lt;br /&gt;&amp;emsp;5.5  Research Laboratories&lt;br /&gt;&amp;emsp;&amp;emsp;5.5.1 Introduction and Market Overview&lt;br /&gt;&amp;emsp;&amp;emsp;5.5.2 Historic and Forecasted Market Size in Value USD and Volume Units (2017-2032F)&lt;br /&gt;&amp;emsp;&amp;emsp;5.5.3 Key Market Trends, Growth Factors and Opportunities&lt;br /&gt;&amp;emsp;&amp;emsp;5.5.4  Research Laboratories: Geographic Segmentation Analysis&lt;br /&gt;&amp;emsp;5.6  Academic Institutions&lt;br /&gt;&amp;emsp;&amp;emsp;5.6.1 Introduction and Market Overview&lt;br /&gt;&amp;emsp;&amp;emsp;5.6.2 Historic and Forecasted Market Size in Value USD and Volume Units (2017-2032F)&lt;br /&gt;&amp;emsp;&amp;emsp;5.6.3 Key Market Trends, Growth Factors and Opportunities&lt;br /&gt;&amp;emsp;&amp;emsp;5.6.4  Academic Institutions: Geographic Segmentation Analysis&lt;br /&gt;&lt;br /&gt;&lt;strong&gt;Chapter 6: Company Profiles and Competitive Analysis&lt;/strong&gt;&lt;br /&gt;&amp;emsp;6.1 Competitive Landscape&lt;br /&gt;&amp;emsp;&amp;emsp;6.1.1 Competitive Benchmarking&lt;br /&gt;&amp;emsp;&amp;emsp;6.1.2 Pharmaceutical Manufacturing Equipment Market Share by Manufacturer (2023)&lt;br /&gt;&amp;emsp;&amp;emsp;6.1.3 Industry BCG Matrix&lt;br /&gt;&amp;emsp;&amp;emsp;6.1.4 Heat Map Analysis&lt;br /&gt;&amp;emsp;&amp;emsp;6.1.5 Mergers and Acquisitions&lt;br /&gt;&amp;emsp;&amp;emsp;&lt;br /&gt;&amp;emsp;6.2 GEA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BOSCH PACKAGING TECHNOLOGY&lt;br /&gt;&amp;emsp;6.4 IMA GROUP&lt;br /&gt;&amp;emsp;6.5 THERMO FISHER SCIENTIFIC&lt;br /&gt;&amp;emsp;6.6 SARTORIUS AG&lt;br /&gt;&amp;emsp;6.7 DANAHER CORPORATION&lt;br /&gt;&amp;emsp;6.8 CHARLES RIVER LABORATORIES&lt;br /&gt;&amp;emsp;6.9 MERCK KGAA&lt;br /&gt;&amp;emsp;6.10 SHIMADZU CORPORATION&lt;br /&gt;&amp;emsp;6.11 AND GLATT GROUP.&lt;br /&gt;&lt;br /&gt;&lt;strong&gt;Chapter 7: Global Pharmaceutical Manufacturing Equipment Market By Region&lt;/strong&gt;&lt;br /&gt;&amp;emsp;7.1 Overview&lt;br /&gt;&amp;emsp;&lt;strong&gt;7.2. North America Pharmaceutical Manufacturing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API Manufacturing Equipment&lt;br /&gt;&amp;emsp;&amp;emsp;7.2.4.2  Formulation Equipment&lt;br /&gt;&amp;emsp;&amp;emsp;7.2.4.3  Packaging Equipment&lt;br /&gt;&amp;emsp;&amp;emsp;7.2.4.4  Laboratory Equipment&lt;br /&gt;&amp;emsp;&amp;emsp;7.2.4.5  and Bioprocessing Equipment&lt;br /&gt;&amp;emsp;&amp;emsp;7.2.5 Historic and Forecasted Market Size By Application&lt;br /&gt;&amp;emsp;&amp;emsp;7.2.5.1 Pharmaceutical Companies&lt;br /&gt;&amp;emsp;&amp;emsp;7.2.5.2  Contract Manufacturing Organizations&lt;br /&gt;&amp;emsp;&amp;emsp;7.2.5.3  Research Laboratories&lt;br /&gt;&amp;emsp;&amp;emsp;7.2.5.4  Academic Institutions&lt;br /&gt;&amp;emsp;&amp;emsp;7.2.6 Historic and Forecast Market Size by Country&lt;br /&gt;&amp;emsp;&amp;emsp;7.2.6.1 US&lt;br /&gt;&amp;emsp;&amp;emsp;7.2.6.2 Canada&lt;br /&gt;&amp;emsp;&amp;emsp;7.2.6.3 Mexico&lt;br /&gt;&amp;emsp;&lt;strong&gt;7.3. Eastern Europe Pharmaceutical Manufacturing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API Manufacturing Equipment&lt;br /&gt;&amp;emsp;&amp;emsp;7.3.4.2  Formulation Equipment&lt;br /&gt;&amp;emsp;&amp;emsp;7.3.4.3  Packaging Equipment&lt;br /&gt;&amp;emsp;&amp;emsp;7.3.4.4  Laboratory Equipment&lt;br /&gt;&amp;emsp;&amp;emsp;7.3.4.5  and Bioprocessing Equipment&lt;br /&gt;&amp;emsp;&amp;emsp;7.3.5 Historic and Forecasted Market Size By Application&lt;br /&gt;&amp;emsp;&amp;emsp;7.3.5.1 Pharmaceutical Companies&lt;br /&gt;&amp;emsp;&amp;emsp;7.3.5.2  Contract Manufacturing Organizations&lt;br /&gt;&amp;emsp;&amp;emsp;7.3.5.3  Research Laboratories&lt;br /&gt;&amp;emsp;&amp;emsp;7.3.5.4  Academic Institutions&lt;br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Manufacturing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API Manufacturing Equipment&lt;br /&gt;&amp;emsp;&amp;emsp;7.4.4.2  Formulation Equipment&lt;br /&gt;&amp;emsp;&amp;emsp;7.4.4.3  Packaging Equipment&lt;br /&gt;&amp;emsp;&amp;emsp;7.4.4.4  Laboratory Equipment&lt;br /&gt;&amp;emsp;&amp;emsp;7.4.4.5  and Bioprocessing Equipment&lt;br /&gt;&amp;emsp;&amp;emsp;7.4.5 Historic and Forecasted Market Size By Application&lt;br /&gt;&amp;emsp;&amp;emsp;7.4.5.1 Pharmaceutical Companies&lt;br /&gt;&amp;emsp;&amp;emsp;7.4.5.2  Contract Manufacturing Organizations&lt;br /&gt;&amp;emsp;&amp;emsp;7.4.5.3  Research Laboratories&lt;br /&gt;&amp;emsp;&amp;emsp;7.4.5.4  Academic Institutions&lt;br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Manufacturing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API Manufacturing Equipment&lt;br /&gt;&amp;emsp;&amp;emsp;7.5.4.2  Formulation Equipment&lt;br /&gt;&amp;emsp;&amp;emsp;7.5.4.3  Packaging Equipment&lt;br /&gt;&amp;emsp;&amp;emsp;7.5.4.4  Laboratory Equipment&lt;br /&gt;&amp;emsp;&amp;emsp;7.5.4.5  and Bioprocessing Equipment&lt;br /&gt;&amp;emsp;&amp;emsp;7.5.5 Historic and Forecasted Market Size By Application&lt;br /&gt;&amp;emsp;&amp;emsp;7.5.5.1 Pharmaceutical Companies&lt;br /&gt;&amp;emsp;&amp;emsp;7.5.5.2  Contract Manufacturing Organizations&lt;br /&gt;&amp;emsp;&amp;emsp;7.5.5.3  Research Laboratories&lt;br /&gt;&amp;emsp;&amp;emsp;7.5.5.4  Academic Institutions&lt;br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Manufacturing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API Manufacturing Equipment&lt;br /&gt;&amp;emsp;&amp;emsp;7.6.4.2  Formulation Equipment&lt;br /&gt;&amp;emsp;&amp;emsp;7.6.4.3  Packaging Equipment&lt;br /&gt;&amp;emsp;&amp;emsp;7.6.4.4  Laboratory Equipment&lt;br /&gt;&amp;emsp;&amp;emsp;7.6.4.5  and Bioprocessing Equipment&lt;br /&gt;&amp;emsp;&amp;emsp;7.6.5 Historic and Forecasted Market Size By Application&lt;br /&gt;&amp;emsp;&amp;emsp;7.6.5.1 Pharmaceutical Companies&lt;br /&gt;&amp;emsp;&amp;emsp;7.6.5.2  Contract Manufacturing Organizations&lt;br /&gt;&amp;emsp;&amp;emsp;7.6.5.3  Research Laboratories&lt;br /&gt;&amp;emsp;&amp;emsp;7.6.5.4  Academic Institutions&lt;br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Manufacturing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API Manufacturing Equipment&lt;br /&gt;&amp;emsp;&amp;emsp;7.7.4.2  Formulation Equipment&lt;br /&gt;&amp;emsp;&amp;emsp;7.7.4.3  Packaging Equipment&lt;br /&gt;&amp;emsp;&amp;emsp;7.7.4.4  Laboratory Equipment&lt;br /&gt;&amp;emsp;&amp;emsp;7.7.4.5  and Bioprocessing Equipment&lt;br /&gt;&amp;emsp;&amp;emsp;7.7.5 Historic and Forecasted Market Size By Application&lt;br /&gt;&amp;emsp;&amp;emsp;7.7.5.1 Pharmaceutical Companies&lt;br /&gt;&amp;emsp;&amp;emsp;7.7.5.2  Contract Manufacturing Organizations&lt;br /&gt;&amp;emsp;&amp;emsp;7.7.5.3  Research Laboratories&lt;br /&gt;&amp;emsp;&amp;emsp;7.7.5.4  Academic Institutions&lt;br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</si>
  <si>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Pharmaceutical Membrane Filtration Market by Type&lt;/strong&gt;&lt;br /&gt;&amp;emsp;4.1 Pharmaceutical Membrane Filtration Market Snapshot and Growth Engine&lt;br /&gt;&amp;emsp;4.2 Pharmaceutical Membrane Filtration Market Overview&lt;br /&gt;&amp;emsp;4.3 Filters&lt;br /&gt;&amp;emsp;&amp;emsp;4.3.1 Introduction and Market Overview&lt;br /&gt;&amp;emsp;&amp;emsp;4.3.2 Historic and Forecasted Market Size in Value USD and Volume Units (2017-2032F)&lt;br /&gt;&amp;emsp;&amp;emsp;4.3.3 Key Market Trends, Growth Factors and Opportunities&lt;br /&gt;&amp;emsp;&amp;emsp;4.3.4 Filters: Geographic Segmentation Analysis&lt;br /&gt;&amp;emsp;4.4  Systems&lt;br /&gt;&amp;emsp;&amp;emsp;4.4.1 Introduction and Market Overview&lt;br /&gt;&amp;emsp;&amp;emsp;4.4.2 Historic and Forecasted Market Size in Value USD and Volume Units (2017-2032F)&lt;br /&gt;&amp;emsp;&amp;emsp;4.4.3 Key Market Trends, Growth Factors and Opportunities&lt;br /&gt;&amp;emsp;&amp;emsp;4.4.4  Systems: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Pharmaceutical Membrane Filtration Market by Application&lt;/strong&gt;&lt;br /&gt;&amp;emsp;5.1 Pharmaceutical Membrane Filtration Market Snapshot and Growth Engine&lt;br /&gt;&amp;emsp;5.2 Pharmaceutical Membrane Filtration Market Overview&lt;br /&gt;&amp;emsp;5.3 Microfiltration&lt;br /&gt;&amp;emsp;&amp;emsp;5.3.1 Introduction and Market Overview&lt;br /&gt;&amp;emsp;&amp;emsp;5.3.2 Historic and Forecasted Market Size in Value USD and Volume Units (2017-2032F)&lt;br /&gt;&amp;emsp;&amp;emsp;5.3.3 Key Market Trends, Growth Factors and Opportunities&lt;br /&gt;&amp;emsp;&amp;emsp;5.3.4 Microfiltration: Geographic Segmentation Analysis&lt;br /&gt;&amp;emsp;5.4  Ultrafiltration&lt;br /&gt;&amp;emsp;&amp;emsp;5.4.1 Introduction and Market Overview&lt;br /&gt;&amp;emsp;&amp;emsp;5.4.2 Historic and Forecasted Market Size in Value USD and Volume Units (2017-2032F)&lt;br /&gt;&amp;emsp;&amp;emsp;5.4.3 Key Market Trends, Growth Factors and Opportunities&lt;br /&gt;&amp;emsp;&amp;emsp;5.4.4  Ultrafiltration: Geographic Segmentation Analysis&lt;br /&gt;&amp;emsp;5.5  Nanofiltration&lt;br /&gt;&amp;emsp;&amp;emsp;5.5.1 Introduction and Market Overview&lt;br /&gt;&amp;emsp;&amp;emsp;5.5.2 Historic and Forecasted Market Size in Value USD and Volume Units (2017-2032F)&lt;br /&gt;&amp;emsp;&amp;emsp;5.5.3 Key Market Trends, Growth Factors and Opportunities&lt;br /&gt;&amp;emsp;&amp;emsp;5.5.4  Nanofiltration: Geographic Segmentation Analysis&lt;br /&gt;&amp;emsp;5.6  Reverse Osmosis (RO&lt;br /&gt;&amp;emsp;&amp;emsp;5.6.1 Introduction and Market Overview&lt;br /&gt;&amp;emsp;&amp;emsp;5.6.2 Historic and Forecasted Market Size in Value USD and Volume Units (2017-2032F)&lt;br /&gt;&amp;emsp;&amp;emsp;5.6.3 Key Market Trends, Growth Factors and Opportunities&lt;br /&gt;&amp;emsp;&amp;emsp;5.6.4  Reverse Osmosis (RO: Geographic Segmentation Analysis&lt;br /&gt;&lt;br /&gt;&lt;strong&gt;Chapter 6: Company Profiles and Competitive Analysis&lt;/strong&gt;&lt;br /&gt;&amp;emsp;6.1 Competitive Landscape&lt;br /&gt;&amp;emsp;&amp;emsp;6.1.1 Competitive Benchmarking&lt;br /&gt;&amp;emsp;&amp;emsp;6.1.2 Pharmaceutical Membrane Filtration Market Share by Manufacturer (2023)&lt;br /&gt;&amp;emsp;&amp;emsp;6.1.3 Industry BCG Matrix&lt;br /&gt;&amp;emsp;&amp;emsp;6.1.4 Heat Map Analysis&lt;br /&gt;&amp;emsp;&amp;emsp;6.1.5 Mergers and Acquisitions&lt;br /&gt;&amp;emsp;&amp;emsp;&lt;br /&gt;&amp;emsp;6.2 MERCK KGAA&lt;br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DANAHER CORPORATION&lt;br /&gt;&amp;emsp;6.4 SARTORIUS STEDIM BIOTECH&lt;br /&gt;&amp;emsp;6.5 3M COMPANY&lt;br /&gt;&amp;emsp;6.6 AND THERMO FISHER SCIENTIFIC&lt;br /&gt;&amp;emsp;6.7 INC&lt;br /&gt;&lt;br /&gt;&lt;strong&gt;Chapter 7: Global Pharmaceutical Membrane Filtration Market By Region&lt;/strong&gt;&lt;br /&gt;&amp;emsp;7.1 Overview&lt;br /&gt;&amp;emsp;&lt;strong&gt;7.2. North America Pharmaceutical Membrane Filtration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Filters&lt;br /&gt;&amp;emsp;&amp;emsp;7.2.4.2  Systems&lt;br /&gt;&amp;emsp;&amp;emsp;7.2.4.3  Accessories&lt;br /&gt;&amp;emsp;&amp;emsp;7.2.5 Historic and Forecasted Market Size By Application&lt;br /&gt;&amp;emsp;&amp;emsp;7.2.5.1 Microfiltration&lt;br /&gt;&amp;emsp;&amp;emsp;7.2.5.2  Ultrafiltration&lt;br /&gt;&amp;emsp;&amp;emsp;7.2.5.3  Nanofiltration&lt;br /&gt;&amp;emsp;&amp;emsp;7.2.5.4  Reverse Osmosis (RO&lt;br /&gt;&amp;emsp;&amp;emsp;7.2.6 Historic and Forecast Market Size by Country&lt;br /&gt;&amp;emsp;&amp;emsp;7.2.6.1 US&lt;br /&gt;&amp;emsp;&amp;emsp;7.2.6.2 Canada&lt;br /&gt;&amp;emsp;&amp;emsp;7.2.6.3 Mexico&lt;br /&gt;&amp;emsp;&lt;strong&gt;7.3. Eastern Europe Pharmaceutical Membrane Filtration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Filters&lt;br /&gt;&amp;emsp;&amp;emsp;7.3.4.2  Systems&lt;br /&gt;&amp;emsp;&amp;emsp;7.3.4.3  Accessories&lt;br /&gt;&amp;emsp;&amp;emsp;7.3.5 Historic and Forecasted Market Size By Application&lt;br /&gt;&amp;emsp;&amp;emsp;7.3.5.1 Microfiltration&lt;br /&gt;&amp;emsp;&amp;emsp;7.3.5.2  Ultrafiltration&lt;br /&gt;&amp;emsp;&amp;emsp;7.3.5.3  Nanofiltration&lt;br /&gt;&amp;emsp;&amp;emsp;7.3.5.4  Reverse Osmosis (RO&lt;br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Pharmaceutical Membrane Filtration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Filters&lt;br /&gt;&amp;emsp;&amp;emsp;7.4.4.2  Systems&lt;br /&gt;&amp;emsp;&amp;emsp;7.4.4.3  Accessories&lt;br /&gt;&amp;emsp;&amp;emsp;7.4.5 Historic and Forecasted Market Size By Application&lt;br /&gt;&amp;emsp;&amp;emsp;7.4.5.1 Microfiltration&lt;br /&gt;&amp;emsp;&amp;emsp;7.4.5.2  Ultrafiltration&lt;br /&gt;&amp;emsp;&amp;emsp;7.4.5.3  Nanofiltration&lt;br /&gt;&amp;emsp;&amp;emsp;7.4.5.4  Reverse Osmosis (RO&lt;br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Pharmaceutical Membrane Filtration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Filters&lt;br /&gt;&amp;emsp;&amp;emsp;7.5.4.2  Systems&lt;br /&gt;&amp;emsp;&amp;emsp;7.5.4.3  Accessories&lt;br /&gt;&amp;emsp;&amp;emsp;7.5.5 Historic and Forecasted Market Size By Application&lt;br /&gt;&amp;emsp;&amp;emsp;7.5.5.1 Microfiltration&lt;br /&gt;&amp;emsp;&amp;emsp;7.5.5.2  Ultrafiltration&lt;br /&gt;&amp;emsp;&amp;emsp;7.5.5.3  Nanofiltration&lt;br /&gt;&amp;emsp;&amp;emsp;7.5.5.4  Reverse Osmosis (RO&lt;br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Pharmaceutical Membrane Filtration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Filters&lt;br /&gt;&amp;emsp;&amp;emsp;7.6.4.2  Systems&lt;br /&gt;&amp;emsp;&amp;emsp;7.6.4.3  Accessories&lt;br /&gt;&amp;emsp;&amp;emsp;7.6.5 Historic and Forecasted Market Size By Application&lt;br /&gt;&amp;emsp;&amp;emsp;7.6.5.1 Microfiltration&lt;br /&gt;&amp;emsp;&amp;emsp;7.6.5.2  Ultrafiltration&lt;br /&gt;&amp;emsp;&amp;emsp;7.6.5.3  Nanofiltration&lt;br /&gt;&amp;emsp;&amp;emsp;7.6.5.4  Reverse Osmosis (RO&lt;br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Pharmaceutical Membrane Filtration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Filters&lt;br /&gt;&amp;emsp;&amp;emsp;7.7.4.2  Systems&lt;br /&gt;&amp;emsp;&amp;emsp;7.7.4.3  Accessories&lt;br /&gt;&amp;emsp;&amp;emsp;7.7.5 Historic and Forecasted Market Size By Application&lt;br /&gt;&amp;emsp;&amp;emsp;7.7.5.1 Microfiltration&lt;br /&gt;&amp;emsp;&amp;emsp;7.7.5.2  Ultrafiltration&lt;br /&gt;&amp;emsp;&amp;emsp;7.7.5.3  Nanofiltration&lt;br /&gt;&amp;emsp;&amp;emsp;7.7.5.4  Reverse Osmosis (RO&lt;br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</si>
  <si>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Pharmacokinetics Services Market by Type&lt;/strong&gt;&lt;br /&gt;&amp;emsp;4.1 Pharmacokinetics Services Market Snapshot and Growth Engine&lt;br /&gt;&amp;emsp;4.2 Pharmacokinetics Services Market Overview&lt;br /&gt;&amp;emsp;4.3 Pharmacokinetic Modeling and Simulation Service&lt;br /&gt;&amp;emsp;&amp;emsp;4.3.1 Introduction and Market Overview&lt;br /&gt;&amp;emsp;&amp;emsp;4.3.2 Historic and Forecasted Market Size in Value USD and Volume Units (2017-2032F)&lt;br /&gt;&amp;emsp;&amp;emsp;4.3.3 Key Market Trends, Growth Factors and Opportunities&lt;br /&gt;&amp;emsp;&amp;emsp;4.3.4 Pharmacokinetic Modeling and Simulation Service: Geographic Segmentation Analysis&lt;br /&gt;&amp;emsp;4.4  Clinical Pharmacokinetic Services&lt;br /&gt;&amp;emsp;&amp;emsp;4.4.1 Introduction and Market Overview&lt;br /&gt;&amp;emsp;&amp;emsp;4.4.2 Historic and Forecasted Market Size in Value USD and Volume Units (2017-2032F)&lt;br /&gt;&amp;emsp;&amp;emsp;4.4.3 Key Market Trends, Growth Factors and Opportunities&lt;br /&gt;&amp;emsp;&amp;emsp;4.4.4  Clinical Pharmacokinetic Services: Geographic Segmentation Analysis&lt;br /&gt;&amp;emsp;4.5  Preclinical Pharmacokinetic Services&lt;br /&gt;&amp;emsp;&amp;emsp;4.5.1 Introduction and Market Overview&lt;br /&gt;&amp;emsp;&amp;emsp;4.5.2 Historic and Forecasted Market Size in Value USD and Volume Units (2017-2032F)&lt;br /&gt;&amp;emsp;&amp;emsp;4.5.3 Key Market Trends, Growth Factors and Opportunities&lt;br /&gt;&amp;emsp;&amp;emsp;4.5.4  Preclinical Pharmacokinetic Services: Geographic Segmentation Analysis&lt;br /&gt;&lt;br /&gt;&lt;strong&gt;Chapter 5: Pharmacokinetics Services Market by Application&lt;/strong&gt;&lt;br /&gt;&amp;emsp;5.1 Pharmacokinetics Services Market Snapshot and Growth Engine&lt;br /&gt;&amp;emsp;5.2 Pharmacokinetics Services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Central Nervous System (CNS&lt;br /&gt;&amp;emsp;&amp;emsp;5.4.1 Introduction and Market Overview&lt;br /&gt;&amp;emsp;&amp;emsp;5.4.2 Historic and Forecasted Market Size in Value USD and Volume Units (2017-2032F)&lt;br /&gt;&amp;emsp;&amp;emsp;5.4.3 Key Market Trends, Growth Factors and Opportunities&lt;br /&gt;&amp;emsp;&amp;emsp;5.4.4  Central Nervous System (CNS: Geographic Segmentation Analysis&lt;br /&gt;&lt;br /&gt;&lt;strong&gt;Chapter 6: Company Profiles and Competitive Analysis&lt;/strong&gt;&lt;br /&gt;&amp;emsp;6.1 Competitive Landscape&lt;br /&gt;&amp;emsp;&amp;emsp;6.1.1 Competitive Benchmarking&lt;br /&gt;&amp;emsp;&amp;emsp;6.1.2 Pharmacokinetics Services Market Share by Manufacturer (2023)&lt;br /&gt;&amp;emsp;&amp;emsp;6.1.3 Industry BCG Matrix&lt;br /&gt;&amp;emsp;&amp;emsp;6.1.4 Heat Map Analysis&lt;br /&gt;&amp;emsp;&amp;emsp;6.1.5 Mergers and Acquisitions&lt;br /&gt;&amp;emsp;&amp;emsp;&lt;br /&gt;&amp;emsp;6.2 PHARMACEUTICAL PRODUCT DEVELOPMENT LLC (PPD)&lt;br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CHARLES RIVER LABORATORIES INTERNATIONAL&lt;br /&gt;&amp;emsp;6.4 INC.&lt;br /&gt;&amp;emsp;6.5 QUEST DIAGNOSTICS INCORPORATED&lt;br /&gt;&amp;emsp;6.6 WUXI APPTEC&lt;br /&gt;&amp;emsp;6.7 ICON PLC&lt;br /&gt;&amp;emsp;6.8 CELERION&lt;br /&gt;&amp;emsp;6.9 CLINIPACE&lt;br /&gt;&amp;emsp;6.10 AND PHARMARON&lt;br /&gt;&lt;br /&gt;&lt;strong&gt;Chapter 7: Global Pharmacokinetics Services Market By Region&lt;/strong&gt;&lt;br /&gt;&amp;emsp;7.1 Overview&lt;br /&gt;&amp;emsp;&lt;strong&gt;7.2. North America Pharmacokinetics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Pharmacokinetic Modeling and Simulation Service&lt;br /&gt;&amp;emsp;&amp;emsp;7.2.4.2  Clinical Pharmacokinetic Services&lt;br /&gt;&amp;emsp;&amp;emsp;7.2.4.3  Preclinical Pharmacokinetic Services&lt;br /&gt;&amp;emsp;&amp;emsp;7.2.5 Historic and Forecasted Market Size By Application&lt;br /&gt;&amp;emsp;&amp;emsp;7.2.5.1 Oncology&lt;br /&gt;&amp;emsp;&amp;emsp;7.2.5.2  Central Nervous System (CNS&lt;br /&gt;&amp;emsp;&amp;emsp;7.2.6 Historic and Forecast Market Size by Country&lt;br /&gt;&amp;emsp;&amp;emsp;7.2.6.1 US&lt;br /&gt;&amp;emsp;&amp;emsp;7.2.6.2 Canada&lt;br /&gt;&amp;emsp;&amp;emsp;7.2.6.3 Mexico&lt;br /&gt;&amp;emsp;&lt;strong&gt;7.3. Eastern Europe Pharmacokinetics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Pharmacokinetic Modeling and Simulation Service&lt;br /&gt;&amp;emsp;&amp;emsp;7.3.4.2  Clinical Pharmacokinetic Services&lt;br /&gt;&amp;emsp;&amp;emsp;7.3.4.3  Preclinical Pharmacokinetic Services&lt;br /&gt;&amp;emsp;&amp;emsp;7.3.5 Historic and Forecasted Market Size By Application&lt;br /&gt;&amp;emsp;&amp;emsp;7.3.5.1 Oncology&lt;br /&gt;&amp;emsp;&amp;emsp;7.3.5.2  Central Nervous System (CNS&lt;br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Pharmacokinetics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Pharmacokinetic Modeling and Simulation Service&lt;br /&gt;&amp;emsp;&amp;emsp;7.4.4.2  Clinical Pharmacokinetic Services&lt;br /&gt;&amp;emsp;&amp;emsp;7.4.4.3  Preclinical Pharmacokinetic Services&lt;br /&gt;&amp;emsp;&amp;emsp;7.4.5 Historic and Forecasted Market Size By Application&lt;br /&gt;&amp;emsp;&amp;emsp;7.4.5.1 Oncology&lt;br /&gt;&amp;emsp;&amp;emsp;7.4.5.2  Central Nervous System (CNS&lt;br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Pharmacokinetics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Pharmacokinetic Modeling and Simulation Service&lt;br /&gt;&amp;emsp;&amp;emsp;7.5.4.2  Clinical Pharmacokinetic Services&lt;br /&gt;&amp;emsp;&amp;emsp;7.5.4.3  Preclinical Pharmacokinetic Services&lt;br /&gt;&amp;emsp;&amp;emsp;7.5.5 Historic and Forecasted Market Size By Application&lt;br /&gt;&amp;emsp;&amp;emsp;7.5.5.1 Oncology&lt;br /&gt;&amp;emsp;&amp;emsp;7.5.5.2  Central Nervous System (CNS&lt;br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Pharmacokinetics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Pharmacokinetic Modeling and Simulation Service&lt;br /&gt;&amp;emsp;&amp;emsp;7.6.4.2  Clinical Pharmacokinetic Services&lt;br /&gt;&amp;emsp;&amp;emsp;7.6.4.3  Preclinical Pharmacokinetic Services&lt;br /&gt;&amp;emsp;&amp;emsp;7.6.5 Historic and Forecasted Market Size By Application&lt;br /&gt;&amp;emsp;&amp;emsp;7.6.5.1 Oncology&lt;br /&gt;&amp;emsp;&amp;emsp;7.6.5.2  Central Nervous System (CNS&lt;br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Pharmacokinetics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Pharmacokinetic Modeling and Simulation Service&lt;br /&gt;&amp;emsp;&amp;emsp;7.7.4.2  Clinical Pharmacokinetic Services&lt;br /&gt;&amp;emsp;&amp;emsp;7.7.4.3  Preclinical Pharmacokinetic Services&lt;br /&gt;&amp;emsp;&amp;emsp;7.7.5 Historic and Forecasted Market Size By Application&lt;br /&gt;&amp;emsp;&amp;emsp;7.7.5.1 Oncology&lt;br /&gt;&amp;emsp;&amp;emsp;7.7.5.2  Central Nervous System (CNS&lt;br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</si>
  <si>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Pharmacovigilance And Drug Safety Software Market by Type&lt;/strong&gt;&lt;br /&gt;&amp;emsp;4.1 Pharmacovigilance And Drug Safety Software Market Snapshot and Growth Engine&lt;br /&gt;&amp;emsp;4.2 Pharmacovigilance And Drug Safety Software Market Overview&lt;br /&gt;&amp;emsp;4.3 Adverse Event Reporting Software&lt;br /&gt;&amp;emsp;&amp;emsp;4.3.1 Introduction and Market Overview&lt;br /&gt;&amp;emsp;&amp;emsp;4.3.2 Historic and Forecasted Market Size in Value USD and Volume Units (2017-2032F)&lt;br /&gt;&amp;emsp;&amp;emsp;4.3.3 Key Market Trends, Growth Factors and Opportunities&lt;br /&gt;&amp;emsp;&amp;emsp;4.3.4 Adverse Event Reporting Software: Geographic Segmentation Analysis&lt;br /&gt;&amp;emsp;4.4  Signal Management Software&lt;br /&gt;&amp;emsp;&amp;emsp;4.4.1 Introduction and Market Overview&lt;br /&gt;&amp;emsp;&amp;emsp;4.4.2 Historic and Forecasted Market Size in Value USD and Volume Units (2017-2032F)&lt;br /&gt;&amp;emsp;&amp;emsp;4.4.3 Key Market Trends, Growth Factors and Opportunities&lt;br /&gt;&amp;emsp;&amp;emsp;4.4.4  Signal Management Software: Geographic Segmentation Analysis&lt;br /&gt;&lt;br /&gt;&lt;strong&gt;Chapter 5: Pharmacovigilance And Drug Safety Software Market by Application&lt;/strong&gt;&lt;br /&gt;&amp;emsp;5.1 Pharmacovigilance And Drug Safety Software Market Snapshot and Growth Engine&lt;br /&gt;&amp;emsp;5.2 Pharmacovigilance And Drug Safety Software Market Overview&lt;br /&gt;&amp;emsp;5.3 On-Premise&lt;br /&gt;&amp;emsp;&amp;emsp;5.3.1 Introduction and Market Overview&lt;br /&gt;&amp;emsp;&amp;emsp;5.3.2 Historic and Forecasted Market Size in Value USD and Volume Units (2017-2032F)&lt;br /&gt;&amp;emsp;&amp;emsp;5.3.3 Key Market Trends, Growth Factors and Opportunities&lt;br /&gt;&amp;emsp;&amp;emsp;5.3.4 On-Premise: Geographic Segmentation Analysis&lt;br /&gt;&amp;emsp;5.4  On-Demand&lt;br /&gt;&amp;emsp;&amp;emsp;5.4.1 Introduction and Market Overview&lt;br /&gt;&amp;emsp;&amp;emsp;5.4.2 Historic and Forecasted Market Size in Value USD and Volume Units (2017-2032F)&lt;br /&gt;&amp;emsp;&amp;emsp;5.4.3 Key Market Trends, Growth Factors and Opportunities&lt;br /&gt;&amp;emsp;&amp;emsp;5.4.4  On-Demand: Geographic Segmentation Analysis&lt;br /&gt;&lt;br /&gt;&lt;strong&gt;Chapter 6: Company Profiles and Competitive Analysis&lt;/strong&gt;&lt;br /&gt;&amp;emsp;6.1 Competitive Landscape&lt;br /&gt;&amp;emsp;&amp;emsp;6.1.1 Competitive Benchmarking&lt;br /&gt;&amp;emsp;&amp;emsp;6.1.2 Pharmacovigilance And Drug Safety Software Market Share by Manufacturer (2023)&lt;br /&gt;&amp;emsp;&amp;emsp;6.1.3 Industry BCG Matrix&lt;br /&gt;&amp;emsp;&amp;emsp;6.1.4 Heat Map Analysis&lt;br /&gt;&amp;emsp;&amp;emsp;6.1.5 Mergers and Acquisitions&lt;br /&gt;&amp;emsp;&amp;emsp;&lt;br /&gt;&amp;emsp;6.2 ORACLE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IQVIA&lt;br /&gt;&amp;emsp;6.4 ARISGLOBAL LLC&lt;br /&gt;&amp;emsp;6.5 SAS INSTITUTE INC.&lt;br /&gt;&amp;emsp;6.6 SPARTA SYSTEMS&lt;br /&gt;&amp;emsp;6.7 INC.&lt;br /&gt;&amp;emsp;6.8 ONLINE BUSINESS APPLICATIONS INC.&lt;br /&gt;&amp;emsp;6.9 ENNOV&lt;br /&gt;&amp;emsp;6.10 SARJEN SYSTEMS PVT. LTD.&lt;br /&gt;&amp;emsp;6.11 EXTEDO&lt;br /&gt;&amp;emsp;6.12 GMBH&lt;br /&gt;&amp;emsp;6.13 LINICAL ACCELOVANCE&lt;br /&gt;&amp;emsp;6.14 OPENTEXT CORPORATION&lt;br /&gt;&amp;emsp;6.15 UMBRA GLOBAL LLC&lt;br /&gt;&amp;emsp;6.16 AB CUBE&lt;br /&gt;&amp;emsp;6.17 PHARMALEX GMBH&lt;br /&gt;&amp;emsp;6.18 VEEVA SYSTEMS INC.&lt;br /&gt;&amp;emsp;6.19 SARANAS DATA SYSTEMS&lt;br /&gt;&amp;emsp;6.20 INC.&lt;br /&gt;&amp;emsp;6.21 DLRC LTD&lt;br /&gt;&amp;emsp;6.22 VIRTIFY&lt;br /&gt;&amp;emsp;6.23 INC.&lt;br /&gt;&lt;br /&gt;&lt;strong&gt;Chapter 7: Global Pharmacovigilance And Drug Safety Software Market By Region&lt;/strong&gt;&lt;br /&gt;&amp;emsp;7.1 Overview&lt;br /&gt;&amp;emsp;&lt;strong&gt;7.2. North America Pharmacovigilance And Drug Safety Software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Adverse Event Reporting Software&lt;br /&gt;&amp;emsp;&amp;emsp;7.2.4.2  Signal Management Software&lt;br /&gt;&amp;emsp;&amp;emsp;7.2.5 Historic and Forecasted Market Size By Application&lt;br /&gt;&amp;emsp;&amp;emsp;7.2.5.1 On-Premise&lt;br /&gt;&amp;emsp;&amp;emsp;7.2.5.2  On-Demand&lt;br /&gt;&amp;emsp;&amp;emsp;7.2.6 Historic and Forecast Market Size by Country&lt;br /&gt;&amp;emsp;&amp;emsp;7.2.6.1 US&lt;br /&gt;&amp;emsp;&amp;emsp;7.2.6.2 Canada&lt;br /&gt;&amp;emsp;&amp;emsp;7.2.6.3 Mexico&lt;br /&gt;&amp;emsp;&lt;strong&gt;7.3. Eastern Europe Pharmacovigilance And Drug Safety Software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Adverse Event Reporting Software&lt;br /&gt;&amp;emsp;&amp;emsp;7.3.4.2  Signal Management Software&lt;br /&gt;&amp;emsp;&amp;emsp;7.3.5 Historic and Forecasted Market Size By Application&lt;br /&gt;&amp;emsp;&amp;emsp;7.3.5.1 On-Premise&lt;br /&gt;&amp;emsp;&amp;emsp;7.3.5.2  On-Demand&lt;br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Pharmacovigilance And Drug Safety Software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Adverse Event Reporting Software&lt;br /&gt;&amp;emsp;&amp;emsp;7.4.4.2  Signal Management Software&lt;br /&gt;&amp;emsp;&amp;emsp;7.4.5 Historic and Forecasted Market Size By Application&lt;br /&gt;&amp;emsp;&amp;emsp;7.4.5.1 On-Premise&lt;br /&gt;&amp;emsp;&amp;emsp;7.4.5.2  On-Demand&lt;br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Pharmacovigilance And Drug Safety Software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Adverse Event Reporting Software&lt;br /&gt;&amp;emsp;&amp;emsp;7.5.4.2  Signal Management Software&lt;br /&gt;&amp;emsp;&amp;emsp;7.5.5 Historic and Forecasted Market Size By Application&lt;br /&gt;&amp;emsp;&amp;emsp;7.5.5.1 On-Premise&lt;br /&gt;&amp;emsp;&amp;emsp;7.5.5.2  On-Demand&lt;br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Pharmacovigilance And Drug Safety Software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Adverse Event Reporting Software&lt;br /&gt;&amp;emsp;&amp;emsp;7.6.4.2  Signal Management Software&lt;br /&gt;&amp;emsp;&amp;emsp;7.6.5 Historic and Forecasted Market Size By Application&lt;br /&gt;&amp;emsp;&amp;emsp;7.6.5.1 On-Premise&lt;br /&gt;&amp;emsp;&amp;emsp;7.6.5.2  On-Demand&lt;br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Pharmacovigilance And Drug Safety Software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Adverse Event Reporting Software&lt;br /&gt;&amp;emsp;&amp;emsp;7.7.4.2  Signal Management Software&lt;br /&gt;&amp;emsp;&amp;emsp;7.7.5 Historic and Forecasted Market Size By Application&lt;br /&gt;&amp;emsp;&amp;emsp;7.7.5.1 On-Premise&lt;br /&gt;&amp;emsp;&amp;emsp;7.7.5.2  On-Demand&lt;br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</si>
  <si>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Plasma Therapeutics Market by Type&lt;/strong&gt;&lt;br /&gt;&amp;emsp;4.1 Plasma Therapeutics Market Snapshot and Growth Engine&lt;br /&gt;&amp;emsp;4.2 Plasma Therapeutics Market Overview&lt;br /&gt;&amp;emsp;4.3 Immunoglobulin&lt;br /&gt;&amp;emsp;&amp;emsp;4.3.1 Introduction and Market Overview&lt;br /&gt;&amp;emsp;&amp;emsp;4.3.2 Historic and Forecasted Market Size in Value USD and Volume Units (2017-2032F)&lt;br /&gt;&amp;emsp;&amp;emsp;4.3.3 Key Market Trends, Growth Factors and Opportunities&lt;br /&gt;&amp;emsp;&amp;emsp;4.3.4 Immunoglobulin: Geographic Segmentation Analysis&lt;br /&gt;&amp;emsp;4.4  Albumin&lt;br /&gt;&amp;emsp;&amp;emsp;4.4.1 Introduction and Market Overview&lt;br /&gt;&amp;emsp;&amp;emsp;4.4.2 Historic and Forecasted Market Size in Value USD and Volume Units (2017-2032F)&lt;br /&gt;&amp;emsp;&amp;emsp;4.4.3 Key Market Trends, Growth Factors and Opportunities&lt;br /&gt;&amp;emsp;&amp;emsp;4.4.4  Albumin: Geographic Segmentation Analysis&lt;br /&gt;&amp;emsp;4.5  Coagulation Factors&lt;br /&gt;&amp;emsp;&amp;emsp;4.5.1 Introduction and Market Overview&lt;br /&gt;&amp;emsp;&amp;emsp;4.5.2 Historic and Forecasted Market Size in Value USD and Volume Units (2017-2032F)&lt;br /&gt;&amp;emsp;&amp;emsp;4.5.3 Key Market Trends, Growth Factors and Opportunities&lt;br /&gt;&amp;emsp;&amp;emsp;4.5.4  Coagulation Factors: Geographic Segmentation Analysis&lt;br /&gt;&lt;br /&gt;&lt;strong&gt;Chapter 5: Plasma Therapeutics Market by Application&lt;/strong&gt;&lt;br /&gt;&amp;emsp;5.1 Plasma Therapeutics Market Snapshot and Growth Engine&lt;br /&gt;&amp;emsp;5.2 Plasma Therapeutics Market Overview&lt;br /&gt;&amp;emsp;5.3 Hemophilia&lt;br /&gt;&amp;emsp;&amp;emsp;5.3.1 Introduction and Market Overview&lt;br /&gt;&amp;emsp;&amp;emsp;5.3.2 Historic and Forecasted Market Size in Value USD and Volume Units (2017-2032F)&lt;br /&gt;&amp;emsp;&amp;emsp;5.3.3 Key Market Trends, Growth Factors and Opportunities&lt;br /&gt;&amp;emsp;&amp;emsp;5.3.4 Hemophilia: Geographic Segmentation Analysis&lt;br /&gt;&amp;emsp;5.4  Idiopathic&lt;br /&gt;&amp;emsp;&amp;emsp;5.4.1 Introduction and Market Overview&lt;br /&gt;&amp;emsp;&amp;emsp;5.4.2 Historic and Forecasted Market Size in Value USD and Volume Units (2017-2032F)&lt;br /&gt;&amp;emsp;&amp;emsp;5.4.3 Key Market Trends, Growth Factors and Opportunities&lt;br /&gt;&amp;emsp;&amp;emsp;5.4.4  Idiopathic: Geographic Segmentation Analysis&lt;br /&gt;&amp;emsp;5.5  Primary Immunodeficiency Diseases&lt;br /&gt;&amp;emsp;&amp;emsp;5.5.1 Introduction and Market Overview&lt;br /&gt;&amp;emsp;&amp;emsp;5.5.2 Historic and Forecasted Market Size in Value USD and Volume Units (2017-2032F)&lt;br /&gt;&amp;emsp;&amp;emsp;5.5.3 Key Market Trends, Growth Factors and Opportunities&lt;br /&gt;&amp;emsp;&amp;emsp;5.5.4  Primary Immunodeficiency Diseases: Geographic Segmentation Analysis&lt;br /&gt;&lt;br /&gt;&lt;strong&gt;Chapter 6: Company Profiles and Competitive Analysis&lt;/strong&gt;&lt;br /&gt;&amp;emsp;6.1 Competitive Landscape&lt;br /&gt;&amp;emsp;&amp;emsp;6.1.1 Competitive Benchmarking&lt;br /&gt;&amp;emsp;&amp;emsp;6.1.2 Plasma Therapeutics Market Share by Manufacturer (2023)&lt;br /&gt;&amp;emsp;&amp;emsp;6.1.3 Industry BCG Matrix&lt;br /&gt;&amp;emsp;&amp;emsp;6.1.4 Heat Map Analysis&lt;br /&gt;&amp;emsp;&amp;emsp;6.1.5 Mergers and Acquisitions&lt;br /&gt;&amp;emsp;&amp;emsp;&lt;br /&gt;&amp;emsp;6.2 CSL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TAKEDA PHARMACEUTICAL COMPANY LIMITED&lt;br /&gt;&amp;emsp;6.4 OCTAPHARMA AG&lt;br /&gt;&amp;emsp;6.5 BIOTEST AG&lt;br /&gt;&amp;emsp;6.6 KEDRION S.P.A.&lt;br /&gt;&amp;emsp;6.7 GRIFOLS S.A.&lt;br /&gt;&lt;br /&gt;&lt;strong&gt;Chapter 7: Global Plasma Therapeutics Market By Region&lt;/strong&gt;&lt;br /&gt;&amp;emsp;7.1 Overview&lt;br /&gt;&amp;emsp;&lt;strong&gt;7.2. North America Plasma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Immunoglobulin&lt;br /&gt;&amp;emsp;&amp;emsp;7.2.4.2  Albumin&lt;br /&gt;&amp;emsp;&amp;emsp;7.2.4.3  Coagulation Factors&lt;br /&gt;&amp;emsp;&amp;emsp;7.2.5 Historic and Forecasted Market Size By Application&lt;br /&gt;&amp;emsp;&amp;emsp;7.2.5.1 Hemophilia&lt;br /&gt;&amp;emsp;&amp;emsp;7.2.5.2  Idiopathic&lt;br /&gt;&amp;emsp;&amp;emsp;7.2.5.3  Primary Immunodeficiency Diseases&lt;br /&gt;&amp;emsp;&amp;emsp;7.2.6 Historic and Forecast Market Size by Country&lt;br /&gt;&amp;emsp;&amp;emsp;7.2.6.1 US&lt;br /&gt;&amp;emsp;&amp;emsp;7.2.6.2 Canada&lt;br /&gt;&amp;emsp;&amp;emsp;7.2.6.3 Mexico&lt;br /&gt;&amp;emsp;&lt;strong&gt;7.3. Eastern Europe Plasma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Immunoglobulin&lt;br /&gt;&amp;emsp;&amp;emsp;7.3.4.2  Albumin&lt;br /&gt;&amp;emsp;&amp;emsp;7.3.4.3  Coagulation Factors&lt;br /&gt;&amp;emsp;&amp;emsp;7.3.5 Historic and Forecasted Market Size By Application&lt;br /&gt;&amp;emsp;&amp;emsp;7.3.5.1 Hemophilia&lt;br /&gt;&amp;emsp;&amp;emsp;7.3.5.2  Idiopathic&lt;br /&gt;&amp;emsp;&amp;emsp;7.3.5.3  Primary Immunodeficiency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Plasma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Immunoglobulin&lt;br /&gt;&amp;emsp;&amp;emsp;7.4.4.2  Albumin&lt;br /&gt;&amp;emsp;&amp;emsp;7.4.4.3  Coagulation Factors&lt;br /&gt;&amp;emsp;&amp;emsp;7.4.5 Historic and Forecasted Market Size By Application&lt;br /&gt;&amp;emsp;&amp;emsp;7.4.5.1 Hemophilia&lt;br /&gt;&amp;emsp;&amp;emsp;7.4.5.2  Idiopathic&lt;br /&gt;&amp;emsp;&amp;emsp;7.4.5.3  Primary Immunodeficiency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Plasma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Immunoglobulin&lt;br /&gt;&amp;emsp;&amp;emsp;7.5.4.2  Albumin&lt;br /&gt;&amp;emsp;&amp;emsp;7.5.4.3  Coagulation Factors&lt;br /&gt;&amp;emsp;&amp;emsp;7.5.5 Historic and Forecasted Market Size By Application&lt;br /&gt;&amp;emsp;&amp;emsp;7.5.5.1 Hemophilia&lt;br /&gt;&amp;emsp;&amp;emsp;7.5.5.2  Idiopathic&lt;br /&gt;&amp;emsp;&amp;emsp;7.5.5.3  Primary Immunodeficiency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Plasma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Immunoglobulin&lt;br /&gt;&amp;emsp;&amp;emsp;7.6.4.2  Albumin&lt;br /&gt;&amp;emsp;&amp;emsp;7.6.4.3  Coagulation Factors&lt;br /&gt;&amp;emsp;&amp;emsp;7.6.5 Historic and Forecasted Market Size By Application&lt;br /&gt;&amp;emsp;&amp;emsp;7.6.5.1 Hemophilia&lt;br /&gt;&amp;emsp;&amp;emsp;7.6.5.2  Idiopathic&lt;br /&gt;&amp;emsp;&amp;emsp;7.6.5.3  Primary Immunodeficiency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Plasma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Immunoglobulin&lt;br /&gt;&amp;emsp;&amp;emsp;7.7.4.2  Albumin&lt;br /&gt;&amp;emsp;&amp;emsp;7.7.4.3  Coagulation Factors&lt;br /&gt;&amp;emsp;&amp;emsp;7.7.5 Historic and Forecasted Market Size By Application&lt;br /&gt;&amp;emsp;&amp;emsp;7.7.5.1 Hemophilia&lt;br /&gt;&amp;emsp;&amp;emsp;7.7.5.2  Idiopathic&lt;br /&gt;&amp;emsp;&amp;emsp;7.7.5.3  Primary Immunodeficiency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</si>
  <si>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Plastic Surgery Instruments Market by Type&lt;/strong&gt;&lt;br /&gt;&amp;emsp;4.1 Plastic Surgery Instruments Market Snapshot and Growth Engine&lt;br /&gt;&amp;emsp;4.2 Plastic Surgery Instruments Market Overview&lt;br /&gt;&amp;emsp;4.3 Handheld&lt;br /&gt;&amp;emsp;&amp;emsp;4.3.1 Introduction and Market Overview&lt;br /&gt;&amp;emsp;&amp;emsp;4.3.2 Historic and Forecasted Market Size in Value USD and Volume Units (2017-2032F)&lt;br /&gt;&amp;emsp;&amp;emsp;4.3.3 Key Market Trends, Growth Factors and Opportunities&lt;br /&gt;&amp;emsp;&amp;emsp;4.3.4 Handheld: Geographic Segmentation Analysis&lt;br /&gt;&amp;emsp;4.4  Electrosurgical&lt;br /&gt;&amp;emsp;&amp;emsp;4.4.1 Introduction and Market Overview&lt;br /&gt;&amp;emsp;&amp;emsp;4.4.2 Historic and Forecasted Market Size in Value USD and Volume Units (2017-2032F)&lt;br /&gt;&amp;emsp;&amp;emsp;4.4.3 Key Market Trends, Growth Factors and Opportunities&lt;br /&gt;&amp;emsp;&amp;emsp;4.4.4  Electrosurgical: Geographic Segmentation Analysis&lt;br /&gt;&amp;emsp;4.5  Accessories&lt;br /&gt;&amp;emsp;&amp;emsp;4.5.1 Introduction and Market Overview&lt;br /&gt;&amp;emsp;&amp;emsp;4.5.2 Historic and Forecasted Market Size in Value USD and Volume Units (2017-2032F)&lt;br /&gt;&amp;emsp;&amp;emsp;4.5.3 Key Market Trends, Growth Factors and Opportunities&lt;br /&gt;&amp;emsp;&amp;emsp;4.5.4  Accessories: Geographic Segmentation Analysis&lt;br /&gt;&lt;br /&gt;&lt;strong&gt;Chapter 5: Plastic Surgery Instruments Market by Application&lt;/strong&gt;&lt;br /&gt;&amp;emsp;5.1 Plastic Surgery Instruments Market Snapshot and Growth Engine&lt;br /&gt;&amp;emsp;5.2 Plastic Surgery Instruments Market Overview&lt;br /&gt;&amp;emsp;5.3 Cosmetic&lt;br /&gt;&amp;emsp;&amp;emsp;5.3.1 Introduction and Market Overview&lt;br /&gt;&amp;emsp;&amp;emsp;5.3.2 Historic and Forecasted Market Size in Value USD and Volume Units (2017-2032F)&lt;br /&gt;&amp;emsp;&amp;emsp;5.3.3 Key Market Trends, Growth Factors and Opportunities&lt;br /&gt;&amp;emsp;&amp;emsp;5.3.4 Cosmetic: Geographic Segmentation Analysis&lt;br /&gt;&amp;emsp;5.4  Reconstructive&lt;br /&gt;&amp;emsp;&amp;emsp;5.4.1 Introduction and Market Overview&lt;br /&gt;&amp;emsp;&amp;emsp;5.4.2 Historic and Forecasted Market Size in Value USD and Volume Units (2017-2032F)&lt;br /&gt;&amp;emsp;&amp;emsp;5.4.3 Key Market Trends, Growth Factors and Opportunities&lt;br /&gt;&amp;emsp;&amp;emsp;5.4.4  Reconstructive: Geographic Segmentation Analysis&lt;br /&gt;&lt;br /&gt;&lt;strong&gt;Chapter 6: Company Profiles and Competitive Analysis&lt;/strong&gt;&lt;br /&gt;&amp;emsp;6.1 Competitive Landscape&lt;br /&gt;&amp;emsp;&amp;emsp;6.1.1 Competitive Benchmarking&lt;br /&gt;&amp;emsp;&amp;emsp;6.1.2 Plastic Surgery Instruments Market Share by Manufacturer (2023)&lt;br /&gt;&amp;emsp;&amp;emsp;6.1.3 Industry BCG Matrix&lt;br /&gt;&amp;emsp;&amp;emsp;6.1.4 Heat Map Analysis&lt;br /&gt;&amp;emsp;&amp;emsp;6.1.5 Mergers and Acquisitions&lt;br /&gt;&amp;emsp;&amp;emsp;&lt;br /&gt;&amp;emsp;6.2 SKLAR SURGICAL INSTRUMENTS&lt;br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KLS MARTIN GROUP&lt;br /&gt;&amp;emsp;6.4 INTEGRA LIFESCIENCES CORPORATION&lt;br /&gt;&amp;emsp;6.5 TEKNO-MEDICAL OPTIK-CHIRURGIE GMBH&lt;br /&gt;&amp;emsp;6.6 KARL STORZ GMBH &amp; CO. KG&lt;br /&gt;&amp;emsp;6.7 ZIMMER BIOMET&lt;br /&gt;&amp;emsp;6.8 BRAUN MELSUNGEN AG&lt;br /&gt;&amp;emsp;6.9 ANTHONY PRODUCTS&lt;br /&gt;&amp;emsp;6.10 INC.&lt;br /&gt;&amp;emsp;6.11 BOLTON SURGICAL LTD.&lt;br /&gt;&amp;emsp;6.12 AND SURGICON PVT. LTD.&lt;br /&gt;&lt;br /&gt;&lt;strong&gt;Chapter 7: Global Plastic Surgery Instruments Market By Region&lt;/strong&gt;&lt;br /&gt;&amp;emsp;7.1 Overview&lt;br /&gt;&amp;emsp;&lt;strong&gt;7.2. North America Plastic Surgery Instruments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Handheld&lt;br /&gt;&amp;emsp;&amp;emsp;7.2.4.2  Electrosurgical&lt;br /&gt;&amp;emsp;&amp;emsp;7.2.4.3  Accessories&lt;br /&gt;&amp;emsp;&amp;emsp;7.2.5 Historic and Forecasted Market Size By Application&lt;br /&gt;&amp;emsp;&amp;emsp;7.2.5.1 Cosmetic&lt;br /&gt;&amp;emsp;&amp;emsp;7.2.5.2  Reconstructive&lt;br /&gt;&amp;emsp;&amp;emsp;7.2.6 Historic and Forecast Market Size by Country&lt;br /&gt;&amp;emsp;&amp;emsp;7.2.6.1 US&lt;br /&gt;&amp;emsp;&amp;emsp;7.2.6.2 Canada&lt;br /&gt;&amp;emsp;&amp;emsp;7.2.6.3 Mexico&lt;br /&gt;&amp;emsp;&lt;strong&gt;7.3. Eastern Europe Plastic Surgery Instruments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Handheld&lt;br /&gt;&amp;emsp;&amp;emsp;7.3.4.2  Electrosurgical&lt;br /&gt;&amp;emsp;&amp;emsp;7.3.4.3  Accessories&lt;br /&gt;&amp;emsp;&amp;emsp;7.3.5 Historic and Forecasted Market Size By Application&lt;br /&gt;&amp;emsp;&amp;emsp;7.3.5.1 Cosmetic&lt;br /&gt;&amp;emsp;&amp;emsp;7.3.5.2  Reconstructive&lt;br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Plastic Surgery Instruments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Handheld&lt;br /&gt;&amp;emsp;&amp;emsp;7.4.4.2  Electrosurgical&lt;br /&gt;&amp;emsp;&amp;emsp;7.4.4.3  Accessories&lt;br /&gt;&amp;emsp;&amp;emsp;7.4.5 Historic and Forecasted Market Size By Application&lt;br /&gt;&amp;emsp;&amp;emsp;7.4.5.1 Cosmetic&lt;br /&gt;&amp;emsp;&amp;emsp;7.4.5.2  Reconstructive&lt;br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Plastic Surgery Instruments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Handheld&lt;br /&gt;&amp;emsp;&amp;emsp;7.5.4.2  Electrosurgical&lt;br /&gt;&amp;emsp;&amp;emsp;7.5.4.3  Accessories&lt;br /&gt;&amp;emsp;&amp;emsp;7.5.5 Historic and Forecasted Market Size By Application&lt;br /&gt;&amp;emsp;&amp;emsp;7.5.5.1 Cosmetic&lt;br /&gt;&amp;emsp;&amp;emsp;7.5.5.2  Reconstructive&lt;br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Plastic Surgery Instruments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Handheld&lt;br /&gt;&amp;emsp;&amp;emsp;7.6.4.2  Electrosurgical&lt;br /&gt;&amp;emsp;&amp;emsp;7.6.4.3  Accessories&lt;br /&gt;&amp;emsp;&amp;emsp;7.6.5 Historic and Forecasted Market Size By Application&lt;br /&gt;&amp;emsp;&amp;emsp;7.6.5.1 Cosmetic&lt;br /&gt;&amp;emsp;&amp;emsp;7.6.5.2  Reconstructive&lt;br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Plastic Surgery Instruments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Handheld&lt;br /&gt;&amp;emsp;&amp;emsp;7.7.4.2  Electrosurgical&lt;br /&gt;&amp;emsp;&amp;emsp;7.7.4.3  Accessories&lt;br /&gt;&amp;emsp;&amp;emsp;7.7.5 Historic and Forecasted Market Size By Application&lt;br /&gt;&amp;emsp;&amp;emsp;7.7.5.1 Cosmetic&lt;br /&gt;&amp;emsp;&amp;emsp;7.7.5.2  Reconstructive&lt;br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</si>
  <si>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Pneumonia Therapeutics Market by Type&lt;/strong&gt;&lt;br /&gt;&amp;emsp;4.1 Pneumonia Therapeutics Market Snapshot and Growth Engine&lt;br /&gt;&amp;emsp;4.2 Pneumonia Therapeutics Market Overview&lt;br /&gt;&amp;emsp;4.3 Community-Acquired Pneumonia (CAP&lt;br /&gt;&amp;emsp;&amp;emsp;4.3.1 Introduction and Market Overview&lt;br /&gt;&amp;emsp;&amp;emsp;4.3.2 Historic and Forecasted Market Size in Value USD and Volume Units (2017-2032F)&lt;br /&gt;&amp;emsp;&amp;emsp;4.3.3 Key Market Trends, Growth Factors and Opportunities&lt;br /&gt;&amp;emsp;&amp;emsp;4.3.4 Community-Acquired Pneumonia (CAP: Geographic Segmentation Analysis&lt;br /&gt;&lt;br /&gt;&lt;strong&gt;Chapter 5: Pneumonia Therapeutics Market by Application&lt;/strong&gt;&lt;br /&gt;&amp;emsp;5.1 Pneumonia Therapeutics Market Snapshot and Growth Engine&lt;br /&gt;&amp;emsp;5.2 Pneumonia Therapeutics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Capsule&lt;br /&gt;&amp;emsp;&amp;emsp;5.4.1 Introduction and Market Overview&lt;br /&gt;&amp;emsp;&amp;emsp;5.4.2 Historic and Forecasted Market Size in Value USD and Volume Units (2017-2032F)&lt;br /&gt;&amp;emsp;&amp;emsp;5.4.3 Key Market Trends, Growth Factors and Opportunities&lt;br /&gt;&amp;emsp;&amp;emsp;5.4.4  Capsule: Geographic Segmentation Analysis&lt;br /&gt;&lt;br /&gt;&lt;strong&gt;Chapter 6: Company Profiles and Competitive Analysis&lt;/strong&gt;&lt;br /&gt;&amp;emsp;6.1 Competitive Landscape&lt;br /&gt;&amp;emsp;&amp;emsp;6.1.1 Competitive Benchmarking&lt;br /&gt;&amp;emsp;&amp;emsp;6.1.2 Pneumonia Therapeutics Market Share by Manufacturer (2023)&lt;br /&gt;&amp;emsp;&amp;emsp;6.1.3 Industry BCG Matrix&lt;br /&gt;&amp;emsp;&amp;emsp;6.1.4 Heat Map Analysis&lt;br /&gt;&amp;emsp;&amp;emsp;6.1.5 Mergers and Acquisitions&lt;br /&gt;&amp;emsp;&amp;emsp;&lt;br /&gt;&amp;emsp;6.2 ASTRAZENECA&lt;br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HOFFMANN-LA ROCHE LTD.&lt;br /&gt;&amp;emsp;6.4 MYLAN N.V.&lt;br /&gt;&amp;emsp;6.5 TEVA PHARMACEUTICAL INDUSTRIES LTD.&lt;br /&gt;&amp;emsp;6.6 SANOFI&lt;br /&gt;&amp;emsp;6.7 PFIZER&lt;br /&gt;&amp;emsp;6.8 INC.&lt;br /&gt;&amp;emsp;6.9 GLAXOSMITHKLINE PLC.&lt;br /&gt;&amp;emsp;6.10 ABBOTT LABORATORIES&lt;br /&gt;&lt;br /&gt;&lt;strong&gt;Chapter 7: Global Pneumonia Therapeutics Market By Region&lt;/strong&gt;&lt;br /&gt;&amp;emsp;7.1 Overview&lt;br /&gt;&amp;emsp;&lt;strong&gt;7.2. North America Pneumonia Therapeutics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Community-Acquired Pneumonia (CAP&lt;br /&gt;&amp;emsp;&amp;emsp;7.2.5 Historic and Forecasted Market Size By Application&lt;br /&gt;&amp;emsp;&amp;emsp;7.2.5.1 Tablet&lt;br /&gt;&amp;emsp;&amp;emsp;7.2.5.2  Capsule&lt;br /&gt;&amp;emsp;&amp;emsp;7.2.6 Historic and Forecast Market Size by Country&lt;br /&gt;&amp;emsp;&amp;emsp;7.2.6.1 US&lt;br /&gt;&amp;emsp;&amp;emsp;7.2.6.2 Canada&lt;br /&gt;&amp;emsp;&amp;emsp;7.2.6.3 Mexico&lt;br /&gt;&amp;emsp;&lt;strong&gt;7.3. Eastern Europe Pneumonia Therapeutics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Community-Acquired Pneumonia (CAP&lt;br /&gt;&amp;emsp;&amp;emsp;7.3.5 Historic and Forecasted Market Size By Application&lt;br /&gt;&amp;emsp;&amp;emsp;7.3.5.1 Tablet&lt;br /&gt;&amp;emsp;&amp;emsp;7.3.5.2  Capsule&lt;br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Pneumonia Therapeutics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Community-Acquired Pneumonia (CAP&lt;br /&gt;&amp;emsp;&amp;emsp;7.4.5 Historic and Forecasted Market Size By Application&lt;br /&gt;&amp;emsp;&amp;emsp;7.4.5.1 Tablet&lt;br /&gt;&amp;emsp;&amp;emsp;7.4.5.2  Capsule&lt;br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Pneumonia Therapeutics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Community-Acquired Pneumonia (CAP&lt;br /&gt;&amp;emsp;&amp;emsp;7.5.5 Historic and Forecasted Market Size By Application&lt;br /&gt;&amp;emsp;&amp;emsp;7.5.5.1 Tablet&lt;br /&gt;&amp;emsp;&amp;emsp;7.5.5.2  Capsule&lt;br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Pneumonia Therapeutics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Community-Acquired Pneumonia (CAP&lt;br /&gt;&amp;emsp;&amp;emsp;7.6.5 Historic and Forecasted Market Size By Application&lt;br /&gt;&amp;emsp;&amp;emsp;7.6.5.1 Tablet&lt;br /&gt;&amp;emsp;&amp;emsp;7.6.5.2  Capsule&lt;br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Pneumonia Therapeutics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Community-Acquired Pneumonia (CAP&lt;br /&gt;&amp;emsp;&amp;emsp;7.7.5 Historic and Forecasted Market Size By Application&lt;br /&gt;&amp;emsp;&amp;emsp;7.7.5.1 Tablet&lt;br /&gt;&amp;emsp;&amp;emsp;7.7.5.2  Capsule&lt;br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</si>
  <si>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Pneumonia Vaccine Market by Type&lt;/strong&gt;&lt;br /&gt;&amp;emsp;4.1 Pneumonia Vaccine Market Snapshot and Growth Engine&lt;br /&gt;&amp;emsp;4.2 Pneumonia Vaccine Market Overview&lt;br /&gt;&amp;emsp;4.3 Pneumococcal Conjugate&lt;br /&gt;&amp;emsp;&amp;emsp;4.3.1 Introduction and Market Overview&lt;br /&gt;&amp;emsp;&amp;emsp;4.3.2 Historic and Forecasted Market Size in Value USD and Volume Units (2017-2032F)&lt;br /&gt;&amp;emsp;&amp;emsp;4.3.3 Key Market Trends, Growth Factors and Opportunities&lt;br /&gt;&amp;emsp;&amp;emsp;4.3.4 Pneumococcal Conjugate: Geographic Segmentation Analysis&lt;br /&gt;&amp;emsp;4.4  Pneumococcal Polysaccharide&lt;br /&gt;&amp;emsp;&amp;emsp;4.4.1 Introduction and Market Overview&lt;br /&gt;&amp;emsp;&amp;emsp;4.4.2 Historic and Forecasted Market Size in Value USD and Volume Units (2017-2032F)&lt;br /&gt;&amp;emsp;&amp;emsp;4.4.3 Key Market Trends, Growth Factors and Opportunities&lt;br /&gt;&amp;emsp;&amp;emsp;4.4.4  Pneumococcal Polysaccharide: Geographic Segmentation Analysis&lt;br /&gt;&lt;br /&gt;&lt;strong&gt;Chapter 5: Pneumonia Vaccine Market by Application&lt;/strong&gt;&lt;br /&gt;&amp;emsp;5.1 Pneumonia Vaccine Market Snapshot and Growth Engine&lt;br /&gt;&amp;emsp;5.2 Pneumonia Vaccine Market Overview&lt;br /&gt;&amp;emsp;5.3 Prevnar 13&lt;br /&gt;&amp;emsp;&amp;emsp;5.3.1 Introduction and Market Overview&lt;br /&gt;&amp;emsp;&amp;emsp;5.3.2 Historic and Forecasted Market Size in Value USD and Volume Units (2017-2032F)&lt;br /&gt;&amp;emsp;&amp;emsp;5.3.3 Key Market Trends, Growth Factors and Opportunities&lt;br /&gt;&amp;emsp;&amp;emsp;5.3.4 Prevnar 13: Geographic Segmentation Analysis&lt;br /&gt;&amp;emsp;5.4  Synflorix&lt;br /&gt;&amp;emsp;&amp;emsp;5.4.1 Introduction and Market Overview&lt;br /&gt;&amp;emsp;&amp;emsp;5.4.2 Historic and Forecasted Market Size in Value USD and Volume Units (2017-2032F)&lt;br /&gt;&amp;emsp;&amp;emsp;5.4.3 Key Market Trends, Growth Factors and Opportunities&lt;br /&gt;&amp;emsp;&amp;emsp;5.4.4  Synflorix: Geographic Segmentation Analysis&lt;br /&gt;&amp;emsp;5.5  Pneumovax 23&lt;br /&gt;&amp;emsp;&amp;emsp;5.5.1 Introduction and Market Overview&lt;br /&gt;&amp;emsp;&amp;emsp;5.5.2 Historic and Forecasted Market Size in Value USD and Volume Units (2017-2032F)&lt;br /&gt;&amp;emsp;&amp;emsp;5.5.3 Key Market Trends, Growth Factors and Opportunities&lt;br /&gt;&amp;emsp;&amp;emsp;5.5.4  Pneumovax 23: Geographic Segmentation Analysis&lt;br /&gt;&lt;br /&gt;&lt;strong&gt;Chapter 6: Company Profiles and Competitive Analysis&lt;/strong&gt;&lt;br /&gt;&amp;emsp;6.1 Competitive Landscape&lt;br /&gt;&amp;emsp;&amp;emsp;6.1.1 Competitive Benchmarking&lt;br /&gt;&amp;emsp;&amp;emsp;6.1.2 Pneumonia Vaccine Market Share by Manufacturer (2023)&lt;br /&gt;&amp;emsp;&amp;emsp;6.1.3 Industry BCG Matrix&lt;br /&gt;&amp;emsp;&amp;emsp;6.1.4 Heat Map Analysis&lt;br /&gt;&amp;emsp;&amp;emsp;6.1.5 Mergers and Acquisitions&lt;br /&gt;&amp;emsp;&amp;emsp;&lt;br /&gt;&amp;emsp;6.2 PFIZER INC.MERCK &amp; CO. INC.GLAXOSMITHKLINE PLCASTRAZENECA PLCSANOFI PASTEURSERUM INSTITUTE OF INDIA PVT LTD.ABBOTT LABORATORIESF.HOFFMANN-LA ROCHE LTD.CSL LIMITEDBHARAT BIOTECH INTERNATIONAL LIMITEDINCHEON VACCINE LTD.BEIJING MINHAI BIOTECHNOLOGY CO. LTD.LANZHOU INSTITUTE OF BIOLOGICAL PRODUCTS CO. LTD.WALVAX BIOTECHNOLOGY CO. LTD.XIAMEN INNOVAX BIOTECH CO. LTD.DYNAVAX TECHNOLOGIES CORPORATIONHIROM ABBIOTEC CO. LTD.VAXIBIO INC.IMUGENE LIMITED&lt;br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Pneumonia Vaccine Market By Region&lt;/strong&gt;&lt;br /&gt;&amp;emsp;7.1 Overview&lt;br /&gt;&amp;emsp;&lt;strong&gt;7.2. North America Pneumonia Vaccine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Pneumococcal Conjugate&lt;br /&gt;&amp;emsp;&amp;emsp;7.2.4.2  Pneumococcal Polysaccharide&lt;br /&gt;&amp;emsp;&amp;emsp;7.2.5 Historic and Forecasted Market Size By Application&lt;br /&gt;&amp;emsp;&amp;emsp;7.2.5.1 Prevnar 13&lt;br /&gt;&amp;emsp;&amp;emsp;7.2.5.2  Synflorix&lt;br /&gt;&amp;emsp;&amp;emsp;7.2.5.3  Pneumovax 23&lt;br /&gt;&amp;emsp;&amp;emsp;7.2.6 Historic and Forecast Market Size by Country&lt;br /&gt;&amp;emsp;&amp;emsp;7.2.6.1 US&lt;br /&gt;&amp;emsp;&amp;emsp;7.2.6.2 Canada&lt;br /&gt;&amp;emsp;&amp;emsp;7.2.6.3 Mexico&lt;br /&gt;&amp;emsp;&lt;strong&gt;7.3. Eastern Europe Pneumonia Vaccine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Pneumococcal Conjugate&lt;br /&gt;&amp;emsp;&amp;emsp;7.3.4.2  Pneumococcal Polysaccharide&lt;br /&gt;&amp;emsp;&amp;emsp;7.3.5 Historic and Forecasted Market Size By Application&lt;br /&gt;&amp;emsp;&amp;emsp;7.3.5.1 Prevnar 13&lt;br /&gt;&amp;emsp;&amp;emsp;7.3.5.2  Synflorix&lt;br /&gt;&amp;emsp;&amp;emsp;7.3.5.3  Pneumovax 23&lt;br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Pneumonia Vaccine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Pneumococcal Conjugate&lt;br /&gt;&amp;emsp;&amp;emsp;7.4.4.2  Pneumococcal Polysaccharide&lt;br /&gt;&amp;emsp;&amp;emsp;7.4.5 Historic and Forecasted Market Size By Application&lt;br /&gt;&amp;emsp;&amp;emsp;7.4.5.1 Prevnar 13&lt;br /&gt;&amp;emsp;&amp;emsp;7.4.5.2  Synflorix&lt;br /&gt;&amp;emsp;&amp;emsp;7.4.5.3  Pneumovax 23&lt;br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Pneumonia Vaccine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Pneumococcal Conjugate&lt;br /&gt;&amp;emsp;&amp;emsp;7.5.4.2  Pneumococcal Polysaccharide&lt;br /&gt;&amp;emsp;&amp;emsp;7.5.5 Historic and Forecasted Market Size By Application&lt;br /&gt;&amp;emsp;&amp;emsp;7.5.5.1 Prevnar 13&lt;br /&gt;&amp;emsp;&amp;emsp;7.5.5.2  Synflorix&lt;br /&gt;&amp;emsp;&amp;emsp;7.5.5.3  Pneumovax 23&lt;br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Pneumonia Vaccine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Pneumococcal Conjugate&lt;br /&gt;&amp;emsp;&amp;emsp;7.6.4.2  Pneumococcal Polysaccharide&lt;br /&gt;&amp;emsp;&amp;emsp;7.6.5 Historic and Forecasted Market Size By Application&lt;br /&gt;&amp;emsp;&amp;emsp;7.6.5.1 Prevnar 13&lt;br /&gt;&amp;emsp;&amp;emsp;7.6.5.2  Synflorix&lt;br /&gt;&amp;emsp;&amp;emsp;7.6.5.3  Pneumovax 23&lt;br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Pneumonia Vaccine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Pneumococcal Conjugate&lt;br /&gt;&amp;emsp;&amp;emsp;7.7.4.2  Pneumococcal Polysaccharide&lt;br /&gt;&amp;emsp;&amp;emsp;7.7.5 Historic and Forecasted Market Size By Application&lt;br /&gt;&amp;emsp;&amp;emsp;7.7.5.1 Prevnar 13&lt;br /&gt;&amp;emsp;&amp;emsp;7.7.5.2  Synflorix&lt;br /&gt;&amp;emsp;&amp;emsp;7.7.5.3  Pneumovax 23&lt;br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</si>
  <si>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Polymerase Chain Reaction PCR Market by Type&lt;/strong&gt;&lt;br /&gt;&amp;emsp;4.1 Polymerase Chain Reaction PCR Market Snapshot and Growth Engine&lt;br /&gt;&amp;emsp;4.2 Polymerase Chain Reaction PCR Market Overview&lt;br /&gt;&amp;emsp;4.3 Instruments&lt;br /&gt;&amp;emsp;&amp;emsp;4.3.1 Introduction and Market Overview&lt;br /&gt;&amp;emsp;&amp;emsp;4.3.2 Historic and Forecasted Market Size in Value USD and Volume Units (2017-2032F)&lt;br /&gt;&amp;emsp;&amp;emsp;4.3.3 Key Market Trends, Growth Factors and Opportunities&lt;br /&gt;&amp;emsp;&amp;emsp;4.3.4 Instruments: Geographic Segmentation Analysis&lt;br /&gt;&amp;emsp;4.4  Reagents &amp; Consumables&lt;br /&gt;&amp;emsp;&amp;emsp;4.4.1 Introduction and Market Overview&lt;br /&gt;&amp;emsp;&amp;emsp;4.4.2 Historic and Forecasted Market Size in Value USD and Volume Units (2017-2032F)&lt;br /&gt;&amp;emsp;&amp;emsp;4.4.3 Key Market Trends, Growth Factors and Opportunities&lt;br /&gt;&amp;emsp;&amp;emsp;4.4.4  Reagents &amp; Consumables: Geographic Segmentation Analysis&lt;br /&gt;&lt;br /&gt;&lt;strong&gt;Chapter 5: Polymerase Chain Reaction PCR Market by Application&lt;/strong&gt;&lt;br /&gt;&amp;emsp;5.1 Polymerase Chain Reaction PCR Market Snapshot and Growth Engine&lt;br /&gt;&amp;emsp;5.2 Polymerase Chain Reaction PCR Market Overview&lt;br /&gt;&amp;emsp;5.3 Clinical Diagnostics&lt;br /&gt;&amp;emsp;&amp;emsp;5.3.1 Introduction and Market Overview&lt;br /&gt;&amp;emsp;&amp;emsp;5.3.2 Historic and Forecasted Market Size in Value USD and Volume Units (2017-2032F)&lt;br /&gt;&amp;emsp;&amp;emsp;5.3.3 Key Market Trends, Growth Factors and Opportunities&lt;br /&gt;&amp;emsp;&amp;emsp;5.3.4 Clinical Diagnostics: Geographic Segmentation Analysis&lt;br /&gt;&amp;emsp;5.4  Life Sciences&lt;br /&gt;&amp;emsp;&amp;emsp;5.4.1 Introduction and Market Overview&lt;br /&gt;&amp;emsp;&amp;emsp;5.4.2 Historic and Forecasted Market Size in Value USD and Volume Units (2017-2032F)&lt;br /&gt;&amp;emsp;&amp;emsp;5.4.3 Key Market Trends, Growth Factors and Opportunities&lt;br /&gt;&amp;emsp;&amp;emsp;5.4.4  Life Sciences: Geographic Segmentation Analysis&lt;br /&gt;&lt;br /&gt;&lt;strong&gt;Chapter 6: Company Profiles and Competitive Analysis&lt;/strong&gt;&lt;br /&gt;&amp;emsp;6.1 Competitive Landscape&lt;br /&gt;&amp;emsp;&amp;emsp;6.1.1 Competitive Benchmarking&lt;br /&gt;&amp;emsp;&amp;emsp;6.1.2 Polymerase Chain Reaction PCR Market Share by Manufacturer (2023)&lt;br /&gt;&amp;emsp;&amp;emsp;6.1.3 Industry BCG Matrix&lt;br /&gt;&amp;emsp;&amp;emsp;6.1.4 Heat Map Analysis&lt;br /&gt;&amp;emsp;&amp;emsp;6.1.5 Mergers and Acquisitions&lt;br /&gt;&amp;emsp;&amp;emsp;&lt;br /&gt;&amp;emsp;6.2 F. HOFFMANN-LA ROCHE LTD.&lt;br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THERMO FISHER SCIENTIFIC INC.&lt;br /&gt;&amp;emsp;6.4 MERCK KGAA&lt;br /&gt;&amp;emsp;6.5 AGILENT TECHNOLOGIES&lt;br /&gt;&amp;emsp;6.6 INC.&lt;br /&gt;&amp;emsp;6.7 DANAHER CORPORATION&lt;br /&gt;&amp;emsp;6.8 BIO-RAD LABORATORIES INC.&lt;br /&gt;&amp;emsp;6.9 QIAGEN N.V.&lt;br /&gt;&amp;emsp;6.10 ABBOTT LABORATORIES&lt;br /&gt;&amp;emsp;6.11 TAKARA BIO INC.&lt;br /&gt;&amp;emsp;6.12 AND BECTON&lt;br /&gt;&amp;emsp;6.13 DICKINSON AND COMPANY&lt;br /&gt;&lt;br /&gt;&lt;strong&gt;Chapter 7: Global Polymerase Chain Reaction PCR Market By Region&lt;/strong&gt;&lt;br /&gt;&amp;emsp;7.1 Overview&lt;br /&gt;&amp;emsp;&lt;strong&gt;7.2. North America Polymerase Chain Reaction PCR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Instruments&lt;br /&gt;&amp;emsp;&amp;emsp;7.2.4.2  Reagents &amp; Consumables&lt;br /&gt;&amp;emsp;&amp;emsp;7.2.5 Historic and Forecasted Market Size By Application&lt;br /&gt;&amp;emsp;&amp;emsp;7.2.5.1 Clinical Diagnostics&lt;br /&gt;&amp;emsp;&amp;emsp;7.2.5.2  Life Sciences&lt;br /&gt;&amp;emsp;&amp;emsp;7.2.6 Historic and Forecast Market Size by Country&lt;br /&gt;&amp;emsp;&amp;emsp;7.2.6.1 US&lt;br /&gt;&amp;emsp;&amp;emsp;7.2.6.2 Canada&lt;br /&gt;&amp;emsp;&amp;emsp;7.2.6.3 Mexico&lt;br /&gt;&amp;emsp;&lt;strong&gt;7.3. Eastern Europe Polymerase Chain Reaction PCR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Instruments&lt;br /&gt;&amp;emsp;&amp;emsp;7.3.4.2  Reagents &amp; Consumables&lt;br /&gt;&amp;emsp;&amp;emsp;7.3.5 Historic and Forecasted Market Size By Application&lt;br /&gt;&amp;emsp;&amp;emsp;7.3.5.1 Clinical Diagnostics&lt;br /&gt;&amp;emsp;&amp;emsp;7.3.5.2  Life Sciences&lt;br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Polymerase Chain Reaction PCR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Instruments&lt;br /&gt;&amp;emsp;&amp;emsp;7.4.4.2  Reagents &amp; Consumables&lt;br /&gt;&amp;emsp;&amp;emsp;7.4.5 Historic and Forecasted Market Size By Application&lt;br /&gt;&amp;emsp;&amp;emsp;7.4.5.1 Clinical Diagnostics&lt;br /&gt;&amp;emsp;&amp;emsp;7.4.5.2  Life Sciences&lt;br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Polymerase Chain Reaction PCR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Instruments&lt;br /&gt;&amp;emsp;&amp;emsp;7.5.4.2  Reagents &amp; Consumables&lt;br /&gt;&amp;emsp;&amp;emsp;7.5.5 Historic and Forecasted Market Size By Application&lt;br /&gt;&amp;emsp;&amp;emsp;7.5.5.1 Clinical Diagnostics&lt;br /&gt;&amp;emsp;&amp;emsp;7.5.5.2  Life Sciences&lt;br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Polymerase Chain Reaction PCR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Instruments&lt;br /&gt;&amp;emsp;&amp;emsp;7.6.4.2  Reagents &amp; Consumables&lt;br /&gt;&amp;emsp;&amp;emsp;7.6.5 Historic and Forecasted Market Size By Application&lt;br /&gt;&amp;emsp;&amp;emsp;7.6.5.1 Clinical Diagnostics&lt;br /&gt;&amp;emsp;&amp;emsp;7.6.5.2  Life Sciences&lt;br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Polymerase Chain Reaction PCR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Instruments&lt;br /&gt;&amp;emsp;&amp;emsp;7.7.4.2  Reagents &amp; Consumables&lt;br /&gt;&amp;emsp;&amp;emsp;7.7.5 Historic and Forecasted Market Size By Application&lt;br /&gt;&amp;emsp;&amp;emsp;7.7.5.1 Clinical Diagnostics&lt;br /&gt;&amp;emsp;&amp;emsp;7.7.5.2  Life Sciences&lt;br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</si>
  <si>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Povidone Iodine Market by Type&lt;/strong&gt;&lt;br /&gt;&amp;emsp;4.1 Povidone Iodine Market Snapshot and Growth Engine&lt;br /&gt;&amp;emsp;4.2 Povidone Iodine Market Overview&lt;br /&gt;&amp;emsp;4.3 Scrub&lt;br /&gt;&amp;emsp;&amp;emsp;4.3.1 Introduction and Market Overview&lt;br /&gt;&amp;emsp;&amp;emsp;4.3.2 Historic and Forecasted Market Size in Value USD and Volume Units (2017-2032F)&lt;br /&gt;&amp;emsp;&amp;emsp;4.3.3 Key Market Trends, Growth Factors and Opportunities&lt;br /&gt;&amp;emsp;&amp;emsp;4.3.4 Scrub: Geographic Segmentation Analysis&lt;br /&gt;&amp;emsp;4.4  Topical Solution&lt;br /&gt;&amp;emsp;&amp;emsp;4.4.1 Introduction and Market Overview&lt;br /&gt;&amp;emsp;&amp;emsp;4.4.2 Historic and Forecasted Market Size in Value USD and Volume Units (2017-2032F)&lt;br /&gt;&amp;emsp;&amp;emsp;4.4.3 Key Market Trends, Growth Factors and Opportunities&lt;br /&gt;&amp;emsp;&amp;emsp;4.4.4  Topical Solution: Geographic Segmentation Analysis&lt;br /&gt;&amp;emsp;4.5  Ointments&lt;br /&gt;&amp;emsp;&amp;emsp;4.5.1 Introduction and Market Overview&lt;br /&gt;&amp;emsp;&amp;emsp;4.5.2 Historic and Forecasted Market Size in Value USD and Volume Units (2017-2032F)&lt;br /&gt;&amp;emsp;&amp;emsp;4.5.3 Key Market Trends, Growth Factors and Opportunities&lt;br /&gt;&amp;emsp;&amp;emsp;4.5.4  Ointments: Geographic Segmentation Analysis&lt;br /&gt;&lt;br /&gt;&lt;strong&gt;Chapter 5: Povidone Iodine Market by Application&lt;/strong&gt;&lt;br /&gt;&amp;emsp;5.1 Povidone Iodine Market Snapshot and Growth Engine&lt;br /&gt;&amp;emsp;5.2 Povidone Iodine Market Overview&lt;br /&gt;&amp;emsp;5.3 10% Concentration&lt;br /&gt;&amp;emsp;&amp;emsp;5.3.1 Introduction and Market Overview&lt;br /&gt;&amp;emsp;&amp;emsp;5.3.2 Historic and Forecasted Market Size in Value USD and Volume Units (2017-2032F)&lt;br /&gt;&amp;emsp;&amp;emsp;5.3.3 Key Market Trends, Growth Factors and Opportunities&lt;br /&gt;&amp;emsp;&amp;emsp;5.3.4 10% Concentration: Geographic Segmentation Analysis&lt;br /&gt;&amp;emsp;5.4  7.5% Concentration&lt;br /&gt;&amp;emsp;&amp;emsp;5.4.1 Introduction and Market Overview&lt;br /&gt;&amp;emsp;&amp;emsp;5.4.2 Historic and Forecasted Market Size in Value USD and Volume Units (2017-2032F)&lt;br /&gt;&amp;emsp;&amp;emsp;5.4.3 Key Market Trends, Growth Factors and Opportunities&lt;br /&gt;&amp;emsp;&amp;emsp;5.4.4  7.5% Concentration: Geographic Segmentation Analysis&lt;br /&gt;&lt;br /&gt;&lt;strong&gt;Chapter 6: Company Profiles and Competitive Analysis&lt;/strong&gt;&lt;br /&gt;&amp;emsp;6.1 Competitive Landscape&lt;br /&gt;&amp;emsp;&amp;emsp;6.1.1 Competitive Benchmarking&lt;br /&gt;&amp;emsp;&amp;emsp;6.1.2 Povidone Iodine Market Share by Manufacturer (2023)&lt;br /&gt;&amp;emsp;&amp;emsp;6.1.3 Industry BCG Matrix&lt;br /&gt;&amp;emsp;&amp;emsp;6.1.4 Heat Map Analysis&lt;br /&gt;&amp;emsp;&amp;emsp;6.1.5 Mergers and Acquisitions&lt;br /&gt;&amp;emsp;&amp;emsp;&lt;br /&gt;&amp;emsp;6.2 AVRIO HEALTH L.P.&lt;br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BASF&lt;br /&gt;&amp;emsp;6.4 3M&lt;br /&gt;&amp;emsp;6.5 BOAI NKY PHARMACEUTICALS LTD.&lt;br /&gt;&amp;emsp;6.6 GLIDE CHEM PRIVATE LIMITED&lt;br /&gt;&amp;emsp;6.7 LASA SUPERGENERICS LIMITED&lt;br /&gt;&amp;emsp;6.8 SAMRAT PHARMACHEM LIMITED&lt;br /&gt;&amp;emsp;6.9 EVONIK INDUSTRIES AG&lt;br /&gt;&amp;emsp;6.10 NIPPON SHOKUBAI CO.&lt;br /&gt;&amp;emsp;6.11 LTD.&lt;br /&gt;&amp;emsp;6.12 LG CHEM LTD.&lt;br /&gt;&lt;br /&gt;&lt;strong&gt;Chapter 7: Global Povidone Iodine Market By Region&lt;/strong&gt;&lt;br /&gt;&amp;emsp;7.1 Overview&lt;br /&gt;&amp;emsp;&lt;strong&gt;7.2. North America Povidone Iodine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Scrub&lt;br /&gt;&amp;emsp;&amp;emsp;7.2.4.2  Topical Solution&lt;br /&gt;&amp;emsp;&amp;emsp;7.2.4.3  Ointments&lt;br /&gt;&amp;emsp;&amp;emsp;7.2.5 Historic and Forecasted Market Size By Application&lt;br /&gt;&amp;emsp;&amp;emsp;7.2.5.1 10% Concentration&lt;br /&gt;&amp;emsp;&amp;emsp;7.2.5.2  7.5% Concentration&lt;br /&gt;&amp;emsp;&amp;emsp;7.2.6 Historic and Forecast Market Size by Country&lt;br /&gt;&amp;emsp;&amp;emsp;7.2.6.1 US&lt;br /&gt;&amp;emsp;&amp;emsp;7.2.6.2 Canada&lt;br /&gt;&amp;emsp;&amp;emsp;7.2.6.3 Mexico&lt;br /&gt;&amp;emsp;&lt;strong&gt;7.3. Eastern Europe Povidone Iodine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Scrub&lt;br /&gt;&amp;emsp;&amp;emsp;7.3.4.2  Topical Solution&lt;br /&gt;&amp;emsp;&amp;emsp;7.3.4.3  Ointments&lt;br /&gt;&amp;emsp;&amp;emsp;7.3.5 Historic and Forecasted Market Size By Application&lt;br /&gt;&amp;emsp;&amp;emsp;7.3.5.1 10% Concentration&lt;br /&gt;&amp;emsp;&amp;emsp;7.3.5.2  7.5% Concentration&lt;br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Povidone Iodine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Scrub&lt;br /&gt;&amp;emsp;&amp;emsp;7.4.4.2  Topical Solution&lt;br /&gt;&amp;emsp;&amp;emsp;7.4.4.3  Ointments&lt;br /&gt;&amp;emsp;&amp;emsp;7.4.5 Historic and Forecasted Market Size By Application&lt;br /&gt;&amp;emsp;&amp;emsp;7.4.5.1 10% Concentration&lt;br /&gt;&amp;emsp;&amp;emsp;7.4.5.2  7.5% Concentration&lt;br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Povidone Iodine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Scrub&lt;br /&gt;&amp;emsp;&amp;emsp;7.5.4.2  Topical Solution&lt;br /&gt;&amp;emsp;&amp;emsp;7.5.4.3  Ointments&lt;br /&gt;&amp;emsp;&amp;emsp;7.5.5 Historic and Forecasted Market Size By Application&lt;br /&gt;&amp;emsp;&amp;emsp;7.5.5.1 10% Concentration&lt;br /&gt;&amp;emsp;&amp;emsp;7.5.5.2  7.5% Concentration&lt;br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Povidone Iodine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Scrub&lt;br /&gt;&amp;emsp;&amp;emsp;7.6.4.2  Topical Solution&lt;br /&gt;&amp;emsp;&amp;emsp;7.6.4.3  Ointments&lt;br /&gt;&amp;emsp;&amp;emsp;7.6.5 Historic and Forecasted Market Size By Application&lt;br /&gt;&amp;emsp;&amp;emsp;7.6.5.1 10% Concentration&lt;br /&gt;&amp;emsp;&amp;emsp;7.6.5.2  7.5% Concentration&lt;br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Povidone Iodine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Scrub&lt;br /&gt;&amp;emsp;&amp;emsp;7.7.4.2  Topical Solution&lt;br /&gt;&amp;emsp;&amp;emsp;7.7.4.3  Ointments&lt;br /&gt;&amp;emsp;&amp;emsp;7.7.5 Historic and Forecasted Market Size By Application&lt;br /&gt;&amp;emsp;&amp;emsp;7.7.5.1 10% Concentration&lt;br /&gt;&amp;emsp;&amp;emsp;7.7.5.2  7.5% Concentration&lt;br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</si>
  <si>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Precision Medicine Market by Type&lt;/strong&gt;&lt;br /&gt;&amp;emsp;4.1 Precision Medicine Market Snapshot and Growth Engine&lt;br /&gt;&amp;emsp;4.2 Precision Medicine Market Overview&lt;br /&gt;&amp;emsp;4.3 Genomics&lt;br /&gt;&amp;emsp;&amp;emsp;4.3.1 Introduction and Market Overview&lt;br /&gt;&amp;emsp;&amp;emsp;4.3.2 Historic and Forecasted Market Size in Value USD and Volume Units (2017-2032F)&lt;br /&gt;&amp;emsp;&amp;emsp;4.3.3 Key Market Trends, Growth Factors and Opportunities&lt;br /&gt;&amp;emsp;&amp;emsp;4.3.4 Genomics: Geographic Segmentation Analysis&lt;br /&gt;&amp;emsp;4.4  Bioinformatics&lt;br /&gt;&amp;emsp;&amp;emsp;4.4.1 Introduction and Market Overview&lt;br /&gt;&amp;emsp;&amp;emsp;4.4.2 Historic and Forecasted Market Size in Value USD and Volume Units (2017-2032F)&lt;br /&gt;&amp;emsp;&amp;emsp;4.4.3 Key Market Trends, Growth Factors and Opportunities&lt;br /&gt;&amp;emsp;&amp;emsp;4.4.4  Bioinformatics: Geographic Segmentation Analysis&lt;br /&gt;&amp;emsp;4.5  Companion Diagnostics&lt;br /&gt;&amp;emsp;&amp;emsp;4.5.1 Introduction and Market Overview&lt;br /&gt;&amp;emsp;&amp;emsp;4.5.2 Historic and Forecasted Market Size in Value USD and Volume Units (2017-2032F)&lt;br /&gt;&amp;emsp;&amp;emsp;4.5.3 Key Market Trends, Growth Factors and Opportunities&lt;br /&gt;&amp;emsp;&amp;emsp;4.5.4  Companion Diagnostics: Geographic Segmentation Analysis&lt;br /&gt;&amp;emsp;4.6  Pharmacogenomics&lt;br /&gt;&amp;emsp;&amp;emsp;4.6.1 Introduction and Market Overview&lt;br /&gt;&amp;emsp;&amp;emsp;4.6.2 Historic and Forecasted Market Size in Value USD and Volume Units (2017-2032F)&lt;br /&gt;&amp;emsp;&amp;emsp;4.6.3 Key Market Trends, Growth Factors and Opportunities&lt;br /&gt;&amp;emsp;&amp;emsp;4.6.4  Pharmacogenomics: Geographic Segmentation Analysis&lt;br /&gt;&amp;emsp;4.7  Gene Editing&lt;br /&gt;&amp;emsp;&amp;emsp;4.7.1 Introduction and Market Overview&lt;br /&gt;&amp;emsp;&amp;emsp;4.7.2 Historic and Forecasted Market Size in Value USD and Volume Units (2017-2032F)&lt;br /&gt;&amp;emsp;&amp;emsp;4.7.3 Key Market Trends, Growth Factors and Opportunities&lt;br /&gt;&amp;emsp;&amp;emsp;4.7.4  Gene Editing: Geographic Segmentation Analysis&lt;br /&gt;&lt;br /&gt;&lt;strong&gt;Chapter 5: Precision Medicine Market by Application&lt;/strong&gt;&lt;br /&gt;&amp;emsp;5.1 Precision Medicine Market Snapshot and Growth Engine&lt;br /&gt;&amp;emsp;5.2 Precision Medicine Market Overview&lt;br /&gt;&amp;emsp;5.3 Oncology&lt;br /&gt;&amp;emsp;&amp;emsp;5.3.1 Introduction and Market Overview&lt;br /&gt;&amp;emsp;&amp;emsp;5.3.2 Historic and Forecasted Market Size in Value USD and Volume Units (2017-2032F)&lt;br /&gt;&amp;emsp;&amp;emsp;5.3.3 Key Market Trends, Growth Factors and Opportunities&lt;br /&gt;&amp;emsp;&amp;emsp;5.3.4 Oncology: Geographic Segmentation Analysis&lt;br /&gt;&amp;emsp;5.4  Cardiology&lt;br /&gt;&amp;emsp;&amp;emsp;5.4.1 Introduction and Market Overview&lt;br /&gt;&amp;emsp;&amp;emsp;5.4.2 Historic and Forecasted Market Size in Value USD and Volume Units (2017-2032F)&lt;br /&gt;&amp;emsp;&amp;emsp;5.4.3 Key Market Trends, Growth Factors and Opportunities&lt;br /&gt;&amp;emsp;&amp;emsp;5.4.4  Cardiology: Geographic Segmentation Analysis&lt;br /&gt;&amp;emsp;5.5  Neurology&lt;br /&gt;&amp;emsp;&amp;emsp;5.5.1 Introduction and Market Overview&lt;br /&gt;&amp;emsp;&amp;emsp;5.5.2 Historic and Forecasted Market Size in Value USD and Volume Units (2017-2032F)&lt;br /&gt;&amp;emsp;&amp;emsp;5.5.3 Key Market Trends, Growth Factors and Opportunities&lt;br /&gt;&amp;emsp;&amp;emsp;5.5.4  Neurology: Geographic Segmentation Analysis&lt;br /&gt;&amp;emsp;5.6  Respiratory&lt;br /&gt;&amp;emsp;&amp;emsp;5.6.1 Introduction and Market Overview&lt;br /&gt;&amp;emsp;&amp;emsp;5.6.2 Historic and Forecasted Market Size in Value USD and Volume Units (2017-2032F)&lt;br /&gt;&amp;emsp;&amp;emsp;5.6.3 Key Market Trends, Growth Factors and Opportunities&lt;br /&gt;&amp;emsp;&amp;emsp;5.6.4  Respiratory: Geographic Segmentation Analysis&lt;br /&gt;&amp;emsp;5.7  Infectious Diseases&lt;br /&gt;&amp;emsp;&amp;emsp;5.7.1 Introduction and Market Overview&lt;br /&gt;&amp;emsp;&amp;emsp;5.7.2 Historic and Forecasted Market Size in Value USD and Volume Units (2017-2032F)&lt;br /&gt;&amp;emsp;&amp;emsp;5.7.3 Key Market Trends, Growth Factors and Opportunities&lt;br /&gt;&amp;emsp;&amp;emsp;5.7.4  Infectious Diseases: Geographic Segmentation Analysis&lt;br /&gt;&lt;br /&gt;&lt;strong&gt;Chapter 6: Company Profiles and Competitive Analysis&lt;/strong&gt;&lt;br /&gt;&amp;emsp;6.1 Competitive Landscape&lt;br /&gt;&amp;emsp;&amp;emsp;6.1.1 Competitive Benchmarking&lt;br /&gt;&amp;emsp;&amp;emsp;6.1.2 Precision Medicine Market Share by Manufacturer (2023)&lt;br /&gt;&amp;emsp;&amp;emsp;6.1.3 Industry BCG Matrix&lt;br /&gt;&amp;emsp;&amp;emsp;6.1.4 Heat Map Analysis&lt;br /&gt;&amp;emsp;&amp;emsp;6.1.5 Mergers and Acquisitions&lt;br /&gt;&amp;emsp;&amp;emsp;&lt;br /&gt;&amp;emsp;6.2 ILLUMINA&lt;br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INC.THERMO FISHER SCIENTIFIC&lt;br /&gt;&amp;emsp;6.4 INC.QIAGEN N.V.HOFFMANN-LA ROCHE LTD (ROCHE)NOVARTIS AGBRISTOL MYERS SQUIBB (BMS)ABBOTT LABORATORIESAGILENT TECHNOLOGIES&lt;br /&gt;&amp;emsp;6.5 INC.BIO-RAD LABORATORIES&lt;br /&gt;&amp;emsp;6.6 INC.GENOMIC HEALTH&lt;br /&gt;&amp;emsp;6.7 INC.PFIZER&lt;br /&gt;&amp;emsp;6.8 INC.BIOGEN&lt;br /&gt;&amp;emsp;6.9 INC.PFIZER&lt;br /&gt;&amp;emsp;6.10 INC.BIOGEN&lt;br /&gt;&amp;emsp;6.11 INC.&lt;br /&gt;&lt;br /&gt;&lt;strong&gt;Chapter 7: Global Precision Medicine Market By Region&lt;/strong&gt;&lt;br /&gt;&amp;emsp;7.1 Overview&lt;br /&gt;&amp;emsp;&lt;strong&gt;7.2. North America Precision Medicine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Genomics&lt;br /&gt;&amp;emsp;&amp;emsp;7.2.4.2  Bioinformatics&lt;br /&gt;&amp;emsp;&amp;emsp;7.2.4.3  Companion Diagnostics&lt;br /&gt;&amp;emsp;&amp;emsp;7.2.4.4  Pharmacogenomics&lt;br /&gt;&amp;emsp;&amp;emsp;7.2.4.5  Gene Editing&lt;br /&gt;&amp;emsp;&amp;emsp;7.2.5 Historic and Forecasted Market Size By Application&lt;br /&gt;&amp;emsp;&amp;emsp;7.2.5.1 Oncology&lt;br /&gt;&amp;emsp;&amp;emsp;7.2.5.2  Cardiology&lt;br /&gt;&amp;emsp;&amp;emsp;7.2.5.3  Neurology&lt;br /&gt;&amp;emsp;&amp;emsp;7.2.5.4  Respiratory&lt;br /&gt;&amp;emsp;&amp;emsp;7.2.5.5  Infectious Diseases&lt;br /&gt;&amp;emsp;&amp;emsp;7.2.6 Historic and Forecast Market Size by Country&lt;br /&gt;&amp;emsp;&amp;emsp;7.2.6.1 US&lt;br /&gt;&amp;emsp;&amp;emsp;7.2.6.2 Canada&lt;br /&gt;&amp;emsp;&amp;emsp;7.2.6.3 Mexico&lt;br /&gt;&amp;emsp;&lt;strong&gt;7.3. Eastern Europe Precision Medicine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Genomics&lt;br /&gt;&amp;emsp;&amp;emsp;7.3.4.2  Bioinformatics&lt;br /&gt;&amp;emsp;&amp;emsp;7.3.4.3  Companion Diagnostics&lt;br /&gt;&amp;emsp;&amp;emsp;7.3.4.4  Pharmacogenomics&lt;br /&gt;&amp;emsp;&amp;emsp;7.3.4.5  Gene Editing&lt;br /&gt;&amp;emsp;&amp;emsp;7.3.5 Historic and Forecasted Market Size By Application&lt;br /&gt;&amp;emsp;&amp;emsp;7.3.5.1 Oncology&lt;br /&gt;&amp;emsp;&amp;emsp;7.3.5.2  Cardiology&lt;br /&gt;&amp;emsp;&amp;emsp;7.3.5.3  Neurology&lt;br /&gt;&amp;emsp;&amp;emsp;7.3.5.4  Respiratory&lt;br /&gt;&amp;emsp;&amp;emsp;7.3.5.5  Infectious Diseases&lt;br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Precision Medicine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Genomics&lt;br /&gt;&amp;emsp;&amp;emsp;7.4.4.2  Bioinformatics&lt;br /&gt;&amp;emsp;&amp;emsp;7.4.4.3  Companion Diagnostics&lt;br /&gt;&amp;emsp;&amp;emsp;7.4.4.4  Pharmacogenomics&lt;br /&gt;&amp;emsp;&amp;emsp;7.4.4.5  Gene Editing&lt;br /&gt;&amp;emsp;&amp;emsp;7.4.5 Historic and Forecasted Market Size By Application&lt;br /&gt;&amp;emsp;&amp;emsp;7.4.5.1 Oncology&lt;br /&gt;&amp;emsp;&amp;emsp;7.4.5.2  Cardiology&lt;br /&gt;&amp;emsp;&amp;emsp;7.4.5.3  Neurology&lt;br /&gt;&amp;emsp;&amp;emsp;7.4.5.4  Respiratory&lt;br /&gt;&amp;emsp;&amp;emsp;7.4.5.5  Infectious Diseases&lt;br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Precision Medicine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Genomics&lt;br /&gt;&amp;emsp;&amp;emsp;7.5.4.2  Bioinformatics&lt;br /&gt;&amp;emsp;&amp;emsp;7.5.4.3  Companion Diagnostics&lt;br /&gt;&amp;emsp;&amp;emsp;7.5.4.4  Pharmacogenomics&lt;br /&gt;&amp;emsp;&amp;emsp;7.5.4.5  Gene Editing&lt;br /&gt;&amp;emsp;&amp;emsp;7.5.5 Historic and Forecasted Market Size By Application&lt;br /&gt;&amp;emsp;&amp;emsp;7.5.5.1 Oncology&lt;br /&gt;&amp;emsp;&amp;emsp;7.5.5.2  Cardiology&lt;br /&gt;&amp;emsp;&amp;emsp;7.5.5.3  Neurology&lt;br /&gt;&amp;emsp;&amp;emsp;7.5.5.4  Respiratory&lt;br /&gt;&amp;emsp;&amp;emsp;7.5.5.5  Infectious Diseases&lt;br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Precision Medicine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Genomics&lt;br /&gt;&amp;emsp;&amp;emsp;7.6.4.2  Bioinformatics&lt;br /&gt;&amp;emsp;&amp;emsp;7.6.4.3  Companion Diagnostics&lt;br /&gt;&amp;emsp;&amp;emsp;7.6.4.4  Pharmacogenomics&lt;br /&gt;&amp;emsp;&amp;emsp;7.6.4.5  Gene Editing&lt;br /&gt;&amp;emsp;&amp;emsp;7.6.5 Historic and Forecasted Market Size By Application&lt;br /&gt;&amp;emsp;&amp;emsp;7.6.5.1 Oncology&lt;br /&gt;&amp;emsp;&amp;emsp;7.6.5.2  Cardiology&lt;br /&gt;&amp;emsp;&amp;emsp;7.6.5.3  Neurology&lt;br /&gt;&amp;emsp;&amp;emsp;7.6.5.4  Respiratory&lt;br /&gt;&amp;emsp;&amp;emsp;7.6.5.5  Infectious Diseases&lt;br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Precision Medicine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Genomics&lt;br /&gt;&amp;emsp;&amp;emsp;7.7.4.2  Bioinformatics&lt;br /&gt;&amp;emsp;&amp;emsp;7.7.4.3  Companion Diagnostics&lt;br /&gt;&amp;emsp;&amp;emsp;7.7.4.4  Pharmacogenomics&lt;br /&gt;&amp;emsp;&amp;emsp;7.7.4.5  Gene Editing&lt;br /&gt;&amp;emsp;&amp;emsp;7.7.5 Historic and Forecasted Market Size By Application&lt;br /&gt;&amp;emsp;&amp;emsp;7.7.5.1 Oncology&lt;br /&gt;&amp;emsp;&amp;emsp;7.7.5.2  Cardiology&lt;br /&gt;&amp;emsp;&amp;emsp;7.7.5.3  Neurology&lt;br /&gt;&amp;emsp;&amp;emsp;7.7.5.4  Respiratory&lt;br /&gt;&amp;emsp;&amp;emsp;7.7.5.5  Infectious Diseases&lt;br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</si>
  <si>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Preterm Birth and PROM Testing Market by Type&lt;/strong&gt;&lt;br /&gt;&amp;emsp;4.1 Preterm Birth and PROM Testing Market Snapshot and Growth Engine&lt;br /&gt;&amp;emsp;4.2 Preterm Birth and PROM Testing Market Overview&lt;br /&gt;&amp;emsp;4.3 Preterm Birth Tests&lt;br /&gt;&amp;emsp;&amp;emsp;4.3.1 Introduction and Market Overview&lt;br /&gt;&amp;emsp;&amp;emsp;4.3.2 Historic and Forecasted Market Size in Value USD and Volume Units (2017-2032F)&lt;br /&gt;&amp;emsp;&amp;emsp;4.3.3 Key Market Trends, Growth Factors and Opportunities&lt;br /&gt;&amp;emsp;&amp;emsp;4.3.4 Preterm Birth Tests: Geographic Segmentation Analysis&lt;br /&gt;&amp;emsp;4.4  PROM Tests&lt;br /&gt;&amp;emsp;&amp;emsp;4.4.1 Introduction and Market Overview&lt;br /&gt;&amp;emsp;&amp;emsp;4.4.2 Historic and Forecasted Market Size in Value USD and Volume Units (2017-2032F)&lt;br /&gt;&amp;emsp;&amp;emsp;4.4.3 Key Market Trends, Growth Factors and Opportunities&lt;br /&gt;&amp;emsp;&amp;emsp;4.4.4  PROM Tests: Geographic Segmentation Analysis&lt;br /&gt;&lt;br /&gt;&lt;strong&gt;Chapter 5: Preterm Birth and PROM Testing Market by Application&lt;/strong&gt;&lt;br /&gt;&amp;emsp;5.1 Preterm Birth and PROM Testing Market Snapshot and Growth Engine&lt;br /&gt;&amp;emsp;5.2 Preterm Birth and PROM Testing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Diagnostics Laboratories&lt;br /&gt;&amp;emsp;&amp;emsp;5.4.1 Introduction and Market Overview&lt;br /&gt;&amp;emsp;&amp;emsp;5.4.2 Historic and Forecasted Market Size in Value USD and Volume Units (2017-2032F)&lt;br /&gt;&amp;emsp;&amp;emsp;5.4.3 Key Market Trends, Growth Factors and Opportunities&lt;br /&gt;&amp;emsp;&amp;emsp;5.4.4  Diagnostics Laboratories: Geographic Segmentation Analysis&lt;br /&gt;&lt;br /&gt;&lt;strong&gt;Chapter 6: Company Profiles and Competitive Analysis&lt;/strong&gt;&lt;br /&gt;&amp;emsp;6.1 Competitive Landscape&lt;br /&gt;&amp;emsp;&amp;emsp;6.1.1 Competitive Benchmarking&lt;br /&gt;&amp;emsp;&amp;emsp;6.1.2 Preterm Birth and PROM Testing Market Share by Manufacturer (2023)&lt;br /&gt;&amp;emsp;&amp;emsp;6.1.3 Industry BCG Matrix&lt;br /&gt;&amp;emsp;&amp;emsp;6.1.4 Heat Map Analysis&lt;br /&gt;&amp;emsp;&amp;emsp;6.1.5 Mergers and Acquisitions&lt;br /&gt;&amp;emsp;&amp;emsp;&lt;br /&gt;&amp;emsp;6.2 QIAGEN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HOLOGIC&lt;br /&gt;&amp;emsp;6.4 INC.&lt;br /&gt;&amp;emsp;6.5 COOPER SURGICAL INC.&lt;br /&gt;&amp;emsp;6.6 ABBOTT&lt;br /&gt;&amp;emsp;6.7 MEDIXBIOCHEMICA&lt;br /&gt;&amp;emsp;6.8 SERA PROGNOSTICS&lt;br /&gt;&amp;emsp;6.9 CLINICAL INNOVATIONS&lt;br /&gt;&amp;emsp;6.10 LLC&lt;br /&gt;&amp;emsp;6.11 BIOSYNEX&lt;br /&gt;&amp;emsp;6.12 NX PRENATAL&lt;br /&gt;&amp;emsp;6.13 INC.&lt;br /&gt;&amp;emsp;6.14 1Q PRODUCTS.&lt;br /&gt;&lt;br /&gt;&lt;strong&gt;Chapter 7: Global Preterm Birth and PROM Testing Market By Region&lt;/strong&gt;&lt;br /&gt;&amp;emsp;7.1 Overview&lt;br /&gt;&amp;emsp;&lt;strong&gt;7.2. North America Preterm Birth and PROM Testing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Preterm Birth Tests&lt;br /&gt;&amp;emsp;&amp;emsp;7.2.4.2  PROM Tests&lt;br /&gt;&amp;emsp;&amp;emsp;7.2.5 Historic and Forecasted Market Size By Application&lt;br /&gt;&amp;emsp;&amp;emsp;7.2.5.1 Hospitals&lt;br /&gt;&amp;emsp;&amp;emsp;7.2.5.2  Diagnostics Laboratories&lt;br /&gt;&amp;emsp;&amp;emsp;7.2.6 Historic and Forecast Market Size by Country&lt;br /&gt;&amp;emsp;&amp;emsp;7.2.6.1 US&lt;br /&gt;&amp;emsp;&amp;emsp;7.2.6.2 Canada&lt;br /&gt;&amp;emsp;&amp;emsp;7.2.6.3 Mexico&lt;br /&gt;&amp;emsp;&lt;strong&gt;7.3. Eastern Europe Preterm Birth and PROM Testing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Preterm Birth Tests&lt;br /&gt;&amp;emsp;&amp;emsp;7.3.4.2  PROM Tests&lt;br /&gt;&amp;emsp;&amp;emsp;7.3.5 Historic and Forecasted Market Size By Application&lt;br /&gt;&amp;emsp;&amp;emsp;7.3.5.1 Hospitals&lt;br /&gt;&amp;emsp;&amp;emsp;7.3.5.2  Diagnostics Laboratories&lt;br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Preterm Birth and PROM Testing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Preterm Birth Tests&lt;br /&gt;&amp;emsp;&amp;emsp;7.4.4.2  PROM Tests&lt;br /&gt;&amp;emsp;&amp;emsp;7.4.5 Historic and Forecasted Market Size By Application&lt;br /&gt;&amp;emsp;&amp;emsp;7.4.5.1 Hospitals&lt;br /&gt;&amp;emsp;&amp;emsp;7.4.5.2  Diagnostics Laboratories&lt;br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Preterm Birth and PROM Testing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Preterm Birth Tests&lt;br /&gt;&amp;emsp;&amp;emsp;7.5.4.2  PROM Tests&lt;br /&gt;&amp;emsp;&amp;emsp;7.5.5 Historic and Forecasted Market Size By Application&lt;br /&gt;&amp;emsp;&amp;emsp;7.5.5.1 Hospitals&lt;br /&gt;&amp;emsp;&amp;emsp;7.5.5.2  Diagnostics Laboratories&lt;br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Preterm Birth and PROM Testing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Preterm Birth Tests&lt;br /&gt;&amp;emsp;&amp;emsp;7.6.4.2  PROM Tests&lt;br /&gt;&amp;emsp;&amp;emsp;7.6.5 Historic and Forecasted Market Size By Application&lt;br /&gt;&amp;emsp;&amp;emsp;7.6.5.1 Hospitals&lt;br /&gt;&amp;emsp;&amp;emsp;7.6.5.2  Diagnostics Laboratories&lt;br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Preterm Birth and PROM Testing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Preterm Birth Tests&lt;br /&gt;&amp;emsp;&amp;emsp;7.7.4.2  PROM Tests&lt;br /&gt;&amp;emsp;&amp;emsp;7.7.5 Historic and Forecasted Market Size By Application&lt;br /&gt;&amp;emsp;&amp;emsp;7.7.5.1 Hospitals&lt;br /&gt;&amp;emsp;&amp;emsp;7.7.5.2  Diagnostics Laboratories&lt;br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</si>
  <si>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Prurigo Nodularis Treatment Market by Type&lt;/strong&gt;&lt;br /&gt;&amp;emsp;4.1 Prurigo Nodularis Treatment Market Snapshot and Growth Engine&lt;br /&gt;&amp;emsp;4.2 Prurigo Nodularis Treatment Market Overview&lt;br /&gt;&amp;emsp;4.3 Antihistamines&lt;br /&gt;&amp;emsp;&amp;emsp;4.3.1 Introduction and Market Overview&lt;br /&gt;&amp;emsp;&amp;emsp;4.3.2 Historic and Forecasted Market Size in Value USD and Volume Units (2017-2032F)&lt;br /&gt;&amp;emsp;&amp;emsp;4.3.3 Key Market Trends, Growth Factors and Opportunities&lt;br /&gt;&amp;emsp;&amp;emsp;4.3.4 Antihistamines: Geographic Segmentation Analysis&lt;br /&gt;&amp;emsp;4.4  Capsacin Cream&lt;br /&gt;&amp;emsp;&amp;emsp;4.4.1 Introduction and Market Overview&lt;br /&gt;&amp;emsp;&amp;emsp;4.4.2 Historic and Forecasted Market Size in Value USD and Volume Units (2017-2032F)&lt;br /&gt;&amp;emsp;&amp;emsp;4.4.3 Key Market Trends, Growth Factors and Opportunities&lt;br /&gt;&amp;emsp;&amp;emsp;4.4.4  Capsacin Cream: Geographic Segmentation Analysis&lt;br /&gt;&amp;emsp;4.5  Corticosteroids&lt;br /&gt;&amp;emsp;&amp;emsp;4.5.1 Introduction and Market Overview&lt;br /&gt;&amp;emsp;&amp;emsp;4.5.2 Historic and Forecasted Market Size in Value USD and Volume Units (2017-2032F)&lt;br /&gt;&amp;emsp;&amp;emsp;4.5.3 Key Market Trends, Growth Factors and Opportunities&lt;br /&gt;&amp;emsp;&amp;emsp;4.5.4  Corticosteroids: Geographic Segmentation Analysis&lt;br /&gt;&lt;br /&gt;&lt;strong&gt;Chapter 5: Prurigo Nodularis Treatment Market by Application&lt;/strong&gt;&lt;br /&gt;&amp;emsp;5.1 Prurigo Nodularis Treatment Market Snapshot and Growth Engine&lt;br /&gt;&amp;emsp;5.2 Prurigo Nodularis Treatment Market Overview&lt;br /&gt;&amp;emsp;5.3 Retail Pharmacies&lt;br /&gt;&amp;emsp;&amp;emsp;5.3.1 Introduction and Market Overview&lt;br /&gt;&amp;emsp;&amp;emsp;5.3.2 Historic and Forecasted Market Size in Value USD and Volume Units (2017-2032F)&lt;br /&gt;&amp;emsp;&amp;emsp;5.3.3 Key Market Trends, Growth Factors and Opportunities&lt;br /&gt;&amp;emsp;&amp;emsp;5.3.4 Retail Pharmacies: Geographic Segmentation Analysis&lt;br /&gt;&amp;emsp;5.4  Hospital Pharmacies&lt;br /&gt;&amp;emsp;&amp;emsp;5.4.1 Introduction and Market Overview&lt;br /&gt;&amp;emsp;&amp;emsp;5.4.2 Historic and Forecasted Market Size in Value USD and Volume Units (2017-2032F)&lt;br /&gt;&amp;emsp;&amp;emsp;5.4.3 Key Market Trends, Growth Factors and Opportunities&lt;br /&gt;&amp;emsp;&amp;emsp;5.4.4  Hospital Pharmacies: Geographic Segmentation Analysis&lt;br /&gt;&amp;emsp;5.5  Online Pharmacies&lt;br /&gt;&amp;emsp;&amp;emsp;5.5.1 Introduction and Market Overview&lt;br /&gt;&amp;emsp;&amp;emsp;5.5.2 Historic and Forecasted Market Size in Value USD and Volume Units (2017-2032F)&lt;br /&gt;&amp;emsp;&amp;emsp;5.5.3 Key Market Trends, Growth Factors and Opportunities&lt;br /&gt;&amp;emsp;&amp;emsp;5.5.4  Online Pharmacies: Geographic Segmentation Analysis&lt;br /&gt;&lt;br /&gt;&lt;strong&gt;Chapter 6: Company Profiles and Competitive Analysis&lt;/strong&gt;&lt;br /&gt;&amp;emsp;6.1 Competitive Landscape&lt;br /&gt;&amp;emsp;&amp;emsp;6.1.1 Competitive Benchmarking&lt;br /&gt;&amp;emsp;&amp;emsp;6.1.2 Prurigo Nodularis Treatment Market Share by Manufacturer (2023)&lt;br /&gt;&amp;emsp;&amp;emsp;6.1.3 Industry BCG Matrix&lt;br /&gt;&amp;emsp;&amp;emsp;6.1.4 Heat Map Analysis&lt;br /&gt;&amp;emsp;&amp;emsp;6.1.5 Mergers and Acquisitions&lt;br /&gt;&amp;emsp;&amp;emsp;&lt;br /&gt;&amp;emsp;6.2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GALDERMA SA (NESTLE SKIN HEALTH COMPANY)&lt;br /&gt;&amp;emsp;6.4 PFIZER&lt;br /&gt;&amp;emsp;6.5 INC.&lt;br /&gt;&amp;emsp;6.6 SANOFI SA&lt;br /&gt;&amp;emsp;6.7 TAKEDA PHARMACEUTICAL COMPANY LIMITED&lt;br /&gt;&amp;emsp;6.8 GLAXOSMITHKLINE PLC&lt;br /&gt;&amp;emsp;6.9 VYNE THERAPEUTICS&lt;br /&gt;&amp;emsp;6.10 INC.&lt;br /&gt;&amp;emsp;6.11 TREVI THERAPEUTICS&lt;br /&gt;&amp;emsp;6.12 INC&lt;br /&gt;&amp;emsp;6.13 MERCK &amp; CO.&lt;br /&gt;&amp;emsp;6.14 INC.&lt;br /&gt;&amp;emsp;6.15 NOVARTIS AG&lt;br /&gt;&amp;emsp;6.16 CELGENE CORPORATION&lt;br /&gt;&amp;emsp;6.17 TEVA PHARMACEUTICAL INDUSTRIES LTD.&lt;br /&gt;&amp;emsp;6.18 JOHNSON &amp; JOHNSON&lt;br /&gt;&lt;br /&gt;&lt;strong&gt;Chapter 7: Global Prurigo Nodularis Treatment Market By Region&lt;/strong&gt;&lt;br /&gt;&amp;emsp;7.1 Overview&lt;br /&gt;&amp;emsp;&lt;strong&gt;7.2. North America Prurigo Nodularis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Antihistamines&lt;br /&gt;&amp;emsp;&amp;emsp;7.2.4.2  Capsacin Cream&lt;br /&gt;&amp;emsp;&amp;emsp;7.2.4.3  Corticosteroids&lt;br /&gt;&amp;emsp;&amp;emsp;7.2.5 Historic and Forecasted Market Size By Application&lt;br /&gt;&amp;emsp;&amp;emsp;7.2.5.1 Retail Pharmacies&lt;br /&gt;&amp;emsp;&amp;emsp;7.2.5.2  Hospital Pharmacies&lt;br /&gt;&amp;emsp;&amp;emsp;7.2.5.3  Online Pharmacies&lt;br /&gt;&amp;emsp;&amp;emsp;7.2.6 Historic and Forecast Market Size by Country&lt;br /&gt;&amp;emsp;&amp;emsp;7.2.6.1 US&lt;br /&gt;&amp;emsp;&amp;emsp;7.2.6.2 Canada&lt;br /&gt;&amp;emsp;&amp;emsp;7.2.6.3 Mexico&lt;br /&gt;&amp;emsp;&lt;strong&gt;7.3. Eastern Europe Prurigo Nodularis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Antihistamines&lt;br /&gt;&amp;emsp;&amp;emsp;7.3.4.2  Capsacin Cream&lt;br /&gt;&amp;emsp;&amp;emsp;7.3.4.3  Corticosteroids&lt;br /&gt;&amp;emsp;&amp;emsp;7.3.5 Historic and Forecasted Market Size By Application&lt;br /&gt;&amp;emsp;&amp;emsp;7.3.5.1 Retail Pharmacies&lt;br /&gt;&amp;emsp;&amp;emsp;7.3.5.2  Hospital Pharmacies&lt;br /&gt;&amp;emsp;&amp;emsp;7.3.5.3  Online Pharmacies&lt;br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Prurigo Nodularis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Antihistamines&lt;br /&gt;&amp;emsp;&amp;emsp;7.4.4.2  Capsacin Cream&lt;br /&gt;&amp;emsp;&amp;emsp;7.4.4.3  Corticosteroids&lt;br /&gt;&amp;emsp;&amp;emsp;7.4.5 Historic and Forecasted Market Size By Application&lt;br /&gt;&amp;emsp;&amp;emsp;7.4.5.1 Retail Pharmacies&lt;br /&gt;&amp;emsp;&amp;emsp;7.4.5.2  Hospital Pharmacies&lt;br /&gt;&amp;emsp;&amp;emsp;7.4.5.3  Online Pharmacies&lt;br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Prurigo Nodularis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Antihistamines&lt;br /&gt;&amp;emsp;&amp;emsp;7.5.4.2  Capsacin Cream&lt;br /&gt;&amp;emsp;&amp;emsp;7.5.4.3  Corticosteroids&lt;br /&gt;&amp;emsp;&amp;emsp;7.5.5 Historic and Forecasted Market Size By Application&lt;br /&gt;&amp;emsp;&amp;emsp;7.5.5.1 Retail Pharmacies&lt;br /&gt;&amp;emsp;&amp;emsp;7.5.5.2  Hospital Pharmacies&lt;br /&gt;&amp;emsp;&amp;emsp;7.5.5.3  Online Pharmacies&lt;br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Prurigo Nodularis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Antihistamines&lt;br /&gt;&amp;emsp;&amp;emsp;7.6.4.2  Capsacin Cream&lt;br /&gt;&amp;emsp;&amp;emsp;7.6.4.3  Corticosteroids&lt;br /&gt;&amp;emsp;&amp;emsp;7.6.5 Historic and Forecasted Market Size By Application&lt;br /&gt;&amp;emsp;&amp;emsp;7.6.5.1 Retail Pharmacies&lt;br /&gt;&amp;emsp;&amp;emsp;7.6.5.2  Hospital Pharmacies&lt;br /&gt;&amp;emsp;&amp;emsp;7.6.5.3  Online Pharmacies&lt;br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Prurigo Nodularis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Antihistamines&lt;br /&gt;&amp;emsp;&amp;emsp;7.7.4.2  Capsacin Cream&lt;br /&gt;&amp;emsp;&amp;emsp;7.7.4.3  Corticosteroids&lt;br /&gt;&amp;emsp;&amp;emsp;7.7.5 Historic and Forecasted Market Size By Application&lt;br /&gt;&amp;emsp;&amp;emsp;7.7.5.1 Retail Pharmacies&lt;br /&gt;&amp;emsp;&amp;emsp;7.7.5.2  Hospital Pharmacies&lt;br /&gt;&amp;emsp;&amp;emsp;7.7.5.3  Online Pharmacies&lt;br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</si>
  <si>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PTA Balloon Catheter Market by Type&lt;/strong&gt;&lt;br /&gt;&amp;emsp;4.1 PTA Balloon Catheter Market Snapshot and Growth Engine&lt;br /&gt;&amp;emsp;4.2 PTA Balloon Catheter Market Overview&lt;br /&gt;&amp;emsp;4.3 Polyurethane&lt;br /&gt;&amp;emsp;&amp;emsp;4.3.1 Introduction and Market Overview&lt;br /&gt;&amp;emsp;&amp;emsp;4.3.2 Historic and Forecasted Market Size in Value USD and Volume Units (2017-2032F)&lt;br /&gt;&amp;emsp;&amp;emsp;4.3.3 Key Market Trends, Growth Factors and Opportunities&lt;br /&gt;&amp;emsp;&amp;emsp;4.3.4 Polyurethane: Geographic Segmentation Analysis&lt;br /&gt;&amp;emsp;4.4  Nylon&lt;br /&gt;&amp;emsp;&amp;emsp;4.4.1 Introduction and Market Overview&lt;br /&gt;&amp;emsp;&amp;emsp;4.4.2 Historic and Forecasted Market Size in Value USD and Volume Units (2017-2032F)&lt;br /&gt;&amp;emsp;&amp;emsp;4.4.3 Key Market Trends, Growth Factors and Opportunities&lt;br /&gt;&amp;emsp;&amp;emsp;4.4.4  Nylon: Geographic Segmentation Analysis&lt;br /&gt;&lt;br /&gt;&lt;strong&gt;Chapter 5: PTA Balloon Catheter Market by Application&lt;/strong&gt;&lt;br /&gt;&amp;emsp;5.1 PTA Balloon Catheter Market Snapshot and Growth Engine&lt;br /&gt;&amp;emsp;5.2 PTA Balloon Catheter Market Overview&lt;br /&gt;&amp;emsp;5.3 Peripheral Artery Disease&lt;br /&gt;&amp;emsp;&amp;emsp;5.3.1 Introduction and Market Overview&lt;br /&gt;&amp;emsp;&amp;emsp;5.3.2 Historic and Forecasted Market Size in Value USD and Volume Units (2017-2032F)&lt;br /&gt;&amp;emsp;&amp;emsp;5.3.3 Key Market Trends, Growth Factors and Opportunities&lt;br /&gt;&amp;emsp;&amp;emsp;5.3.4 Peripheral Artery Disease: Geographic Segmentation Analysis&lt;br /&gt;&amp;emsp;5.4  Coronary Artery Disease&lt;br /&gt;&amp;emsp;&amp;emsp;5.4.1 Introduction and Market Overview&lt;br /&gt;&amp;emsp;&amp;emsp;5.4.2 Historic and Forecasted Market Size in Value USD and Volume Units (2017-2032F)&lt;br /&gt;&amp;emsp;&amp;emsp;5.4.3 Key Market Trends, Growth Factors and Opportunities&lt;br /&gt;&amp;emsp;&amp;emsp;5.4.4  Coronary Artery Disease: Geographic Segmentation Analysis&lt;br /&gt;&lt;br /&gt;&lt;strong&gt;Chapter 6: Company Profiles and Competitive Analysis&lt;/strong&gt;&lt;br /&gt;&amp;emsp;6.1 Competitive Landscape&lt;br /&gt;&amp;emsp;&amp;emsp;6.1.1 Competitive Benchmarking&lt;br /&gt;&amp;emsp;&amp;emsp;6.1.2 PTA Balloon Catheter Market Share by Manufacturer (2023)&lt;br /&gt;&amp;emsp;&amp;emsp;6.1.3 Industry BCG Matrix&lt;br /&gt;&amp;emsp;&amp;emsp;6.1.4 Heat Map Analysis&lt;br /&gt;&amp;emsp;&amp;emsp;6.1.5 Mergers and Acquisitions&lt;br /&gt;&amp;emsp;&amp;emsp;&lt;br /&gt;&amp;emsp;6.2 MEDTRONIC PLC&lt;br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TERUMO CORPORATION&lt;br /&gt;&amp;emsp;6.4 BOSTON SCIENTIFIC CORPORATION&lt;br /&gt;&amp;emsp;6.5 NATEC MEDICAL&lt;br /&gt;&amp;emsp;6.6 CARDINAL HEALTH&lt;br /&gt;&amp;emsp;6.7 COOK MEDICAL&lt;br /&gt;&amp;emsp;6.8 BIOTRONIK&lt;br /&gt;&amp;emsp;6.9 ABBOTT&lt;br /&gt;&amp;emsp;6.10 ANDRATEC&lt;br /&gt;&amp;emsp;6.11 SURMODICS&lt;br /&gt;&amp;emsp;6.12 INC.&lt;br /&gt;&lt;br /&gt;&lt;strong&gt;Chapter 7: Global PTA Balloon Catheter Market By Region&lt;/strong&gt;&lt;br /&gt;&amp;emsp;7.1 Overview&lt;br /&gt;&amp;emsp;&lt;strong&gt;7.2. North America PTA Balloon Catheter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Polyurethane&lt;br /&gt;&amp;emsp;&amp;emsp;7.2.4.2  Nylon&lt;br /&gt;&amp;emsp;&amp;emsp;7.2.5 Historic and Forecasted Market Size By Application&lt;br /&gt;&amp;emsp;&amp;emsp;7.2.5.1 Peripheral Artery Disease&lt;br /&gt;&amp;emsp;&amp;emsp;7.2.5.2  Coronary Artery Disease&lt;br /&gt;&amp;emsp;&amp;emsp;7.2.6 Historic and Forecast Market Size by Country&lt;br /&gt;&amp;emsp;&amp;emsp;7.2.6.1 US&lt;br /&gt;&amp;emsp;&amp;emsp;7.2.6.2 Canada&lt;br /&gt;&amp;emsp;&amp;emsp;7.2.6.3 Mexico&lt;br /&gt;&amp;emsp;&lt;strong&gt;7.3. Eastern Europe PTA Balloon Catheter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Polyurethane&lt;br /&gt;&amp;emsp;&amp;emsp;7.3.4.2  Nylon&lt;br /&gt;&amp;emsp;&amp;emsp;7.3.5 Historic and Forecasted Market Size By Application&lt;br /&gt;&amp;emsp;&amp;emsp;7.3.5.1 Peripheral Artery Disease&lt;br /&gt;&amp;emsp;&amp;emsp;7.3.5.2  Coronary Artery Disease&lt;br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PTA Balloon Catheter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Polyurethane&lt;br /&gt;&amp;emsp;&amp;emsp;7.4.4.2  Nylon&lt;br /&gt;&amp;emsp;&amp;emsp;7.4.5 Historic and Forecasted Market Size By Application&lt;br /&gt;&amp;emsp;&amp;emsp;7.4.5.1 Peripheral Artery Disease&lt;br /&gt;&amp;emsp;&amp;emsp;7.4.5.2  Coronary Artery Disease&lt;br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PTA Balloon Catheter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Polyurethane&lt;br /&gt;&amp;emsp;&amp;emsp;7.5.4.2  Nylon&lt;br /&gt;&amp;emsp;&amp;emsp;7.5.5 Historic and Forecasted Market Size By Application&lt;br /&gt;&amp;emsp;&amp;emsp;7.5.5.1 Peripheral Artery Disease&lt;br /&gt;&amp;emsp;&amp;emsp;7.5.5.2  Coronary Artery Disease&lt;br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PTA Balloon Catheter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Polyurethane&lt;br /&gt;&amp;emsp;&amp;emsp;7.6.4.2  Nylon&lt;br /&gt;&amp;emsp;&amp;emsp;7.6.5 Historic and Forecasted Market Size By Application&lt;br /&gt;&amp;emsp;&amp;emsp;7.6.5.1 Peripheral Artery Disease&lt;br /&gt;&amp;emsp;&amp;emsp;7.6.5.2  Coronary Artery Disease&lt;br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PTA Balloon Catheter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Polyurethane&lt;br /&gt;&amp;emsp;&amp;emsp;7.7.4.2  Nylon&lt;br /&gt;&amp;emsp;&amp;emsp;7.7.5 Historic and Forecasted Market Size By Application&lt;br /&gt;&amp;emsp;&amp;emsp;7.7.5.1 Peripheral Artery Disease&lt;br /&gt;&amp;emsp;&amp;emsp;7.7.5.2  Coronary Artery Disease&lt;br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</si>
  <si>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Radiology Services Market by Type&lt;/strong&gt;&lt;br /&gt;&amp;emsp;4.1 Radiology Services Market Snapshot and Growth Engine&lt;br /&gt;&amp;emsp;4.2 Radiology Services Market Overview&lt;br /&gt;&amp;emsp;4.3 Stationary Digital Radiology Systems&lt;br /&gt;&amp;emsp;&amp;emsp;4.3.1 Introduction and Market Overview&lt;br /&gt;&amp;emsp;&amp;emsp;4.3.2 Historic and Forecasted Market Size in Value USD and Volume Units (2017-2032F)&lt;br /&gt;&amp;emsp;&amp;emsp;4.3.3 Key Market Trends, Growth Factors and Opportunities&lt;br /&gt;&amp;emsp;&amp;emsp;4.3.4 Stationary Digital Radiology Systems: Geographic Segmentation Analysis&lt;br /&gt;&amp;emsp;4.4  Portable Digital Radiology Systems&lt;br /&gt;&amp;emsp;&amp;emsp;4.4.1 Introduction and Market Overview&lt;br /&gt;&amp;emsp;&amp;emsp;4.4.2 Historic and Forecasted Market Size in Value USD and Volume Units (2017-2032F)&lt;br /&gt;&amp;emsp;&amp;emsp;4.4.3 Key Market Trends, Growth Factors and Opportunities&lt;br /&gt;&amp;emsp;&amp;emsp;4.4.4  Portable Digital Radiology Systems: Geographic Segmentation Analysis&lt;br /&gt;&lt;br /&gt;&lt;strong&gt;Chapter 5: Radiology Services Market by Application&lt;/strong&gt;&lt;br /&gt;&amp;emsp;5.1 Radiology Services Market Snapshot and Growth Engine&lt;br /&gt;&amp;emsp;5.2 Radiology Services Market Overview&lt;br /&gt;&amp;emsp;5.3 Neurology&lt;br /&gt;&amp;emsp;&amp;emsp;5.3.1 Introduction and Market Overview&lt;br /&gt;&amp;emsp;&amp;emsp;5.3.2 Historic and Forecasted Market Size in Value USD and Volume Units (2017-2032F)&lt;br /&gt;&amp;emsp;&amp;emsp;5.3.3 Key Market Trends, Growth Factors and Opportunities&lt;br /&gt;&amp;emsp;&amp;emsp;5.3.4 Neurology: Geographic Segmentation Analysis&lt;br /&gt;&amp;emsp;5.4  Orthopedics&lt;br /&gt;&amp;emsp;&amp;emsp;5.4.1 Introduction and Market Overview&lt;br /&gt;&amp;emsp;&amp;emsp;5.4.2 Historic and Forecasted Market Size in Value USD and Volume Units (2017-2032F)&lt;br /&gt;&amp;emsp;&amp;emsp;5.4.3 Key Market Trends, Growth Factors and Opportunities&lt;br /&gt;&amp;emsp;&amp;emsp;5.4.4  Orthopedics: Geographic Segmentation Analysis&lt;br /&gt;&lt;br /&gt;&lt;strong&gt;Chapter 6: Company Profiles and Competitive Analysis&lt;/strong&gt;&lt;br /&gt;&amp;emsp;6.1 Competitive Landscape&lt;br /&gt;&amp;emsp;&amp;emsp;6.1.1 Competitive Benchmarking&lt;br /&gt;&amp;emsp;&amp;emsp;6.1.2 Radiology Services Market Share by Manufacturer (2023)&lt;br /&gt;&amp;emsp;&amp;emsp;6.1.3 Industry BCG Matrix&lt;br /&gt;&amp;emsp;&amp;emsp;6.1.4 Heat Map Analysis&lt;br /&gt;&amp;emsp;&amp;emsp;6.1.5 Mergers and Acquisitions&lt;br /&gt;&amp;emsp;&amp;emsp;&lt;br /&gt;&amp;emsp;6.2 TRG – THE RADIOLOGY GROUPWITHIN HEALTHABBADOX IDSCHANGE HEALTHCARESIEMENS HEALTHINEERSCODAMETRIXCORELINE SOFTDEEPHEALTH&lt;br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INC.DEEPTEK INC.ENLITIC INC.EQUIUM INTELLIGENCE [ALIGN W KAV / SHAWN]PHILIPS HEALTHCAREGE HEALTHCARE&lt;br /&gt;&lt;br /&gt;&lt;strong&gt;Chapter 7: Global Radiology Services Market By Region&lt;/strong&gt;&lt;br /&gt;&amp;emsp;7.1 Overview&lt;br /&gt;&amp;emsp;&lt;strong&gt;7.2. North America Radiology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Stationary Digital Radiology Systems&lt;br /&gt;&amp;emsp;&amp;emsp;7.2.4.2  Portable Digital Radiology Systems&lt;br /&gt;&amp;emsp;&amp;emsp;7.2.5 Historic and Forecasted Market Size By Application&lt;br /&gt;&amp;emsp;&amp;emsp;7.2.5.1 Neurology&lt;br /&gt;&amp;emsp;&amp;emsp;7.2.5.2  Orthopedics&lt;br /&gt;&amp;emsp;&amp;emsp;7.2.6 Historic and Forecast Market Size by Country&lt;br /&gt;&amp;emsp;&amp;emsp;7.2.6.1 US&lt;br /&gt;&amp;emsp;&amp;emsp;7.2.6.2 Canada&lt;br /&gt;&amp;emsp;&amp;emsp;7.2.6.3 Mexico&lt;br /&gt;&amp;emsp;&lt;strong&gt;7.3. Eastern Europe Radiology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Stationary Digital Radiology Systems&lt;br /&gt;&amp;emsp;&amp;emsp;7.3.4.2  Portable Digital Radiology Systems&lt;br /&gt;&amp;emsp;&amp;emsp;7.3.5 Historic and Forecasted Market Size By Application&lt;br /&gt;&amp;emsp;&amp;emsp;7.3.5.1 Neurology&lt;br /&gt;&amp;emsp;&amp;emsp;7.3.5.2  Orthopedics&lt;br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Radiology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Stationary Digital Radiology Systems&lt;br /&gt;&amp;emsp;&amp;emsp;7.4.4.2  Portable Digital Radiology Systems&lt;br /&gt;&amp;emsp;&amp;emsp;7.4.5 Historic and Forecasted Market Size By Application&lt;br /&gt;&amp;emsp;&amp;emsp;7.4.5.1 Neurology&lt;br /&gt;&amp;emsp;&amp;emsp;7.4.5.2  Orthopedics&lt;br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Radiology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Stationary Digital Radiology Systems&lt;br /&gt;&amp;emsp;&amp;emsp;7.5.4.2  Portable Digital Radiology Systems&lt;br /&gt;&amp;emsp;&amp;emsp;7.5.5 Historic and Forecasted Market Size By Application&lt;br /&gt;&amp;emsp;&amp;emsp;7.5.5.1 Neurology&lt;br /&gt;&amp;emsp;&amp;emsp;7.5.5.2  Orthopedics&lt;br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Radiology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Stationary Digital Radiology Systems&lt;br /&gt;&amp;emsp;&amp;emsp;7.6.4.2  Portable Digital Radiology Systems&lt;br /&gt;&amp;emsp;&amp;emsp;7.6.5 Historic and Forecasted Market Size By Application&lt;br /&gt;&amp;emsp;&amp;emsp;7.6.5.1 Neurology&lt;br /&gt;&amp;emsp;&amp;emsp;7.6.5.2  Orthopedics&lt;br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Radiology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Stationary Digital Radiology Systems&lt;br /&gt;&amp;emsp;&amp;emsp;7.7.4.2  Portable Digital Radiology Systems&lt;br /&gt;&amp;emsp;&amp;emsp;7.7.5 Historic and Forecasted Market Size By Application&lt;br /&gt;&amp;emsp;&amp;emsp;7.7.5.1 Neurology&lt;br /&gt;&amp;emsp;&amp;emsp;7.7.5.2  Orthopedics&lt;br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</si>
  <si>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Respiratory Drug Market by Type&lt;/strong&gt;&lt;br /&gt;&amp;emsp;4.1 Respiratory Drug Market Snapshot and Growth Engine&lt;br /&gt;&amp;emsp;4.2 Respiratory Drug Market Overview&lt;br /&gt;&amp;emsp;4.3 Short-Acting Beta2-Agonists (SABA&lt;br /&gt;&amp;emsp;&amp;emsp;4.3.1 Introduction and Market Overview&lt;br /&gt;&amp;emsp;&amp;emsp;4.3.2 Historic and Forecasted Market Size in Value USD and Volume Units (2017-2032F)&lt;br /&gt;&amp;emsp;&amp;emsp;4.3.3 Key Market Trends, Growth Factors and Opportunities&lt;br /&gt;&amp;emsp;&amp;emsp;4.3.4 Short-Acting Beta2-Agonists (SABA: Geographic Segmentation Analysis&lt;br /&gt;&lt;br /&gt;&lt;strong&gt;Chapter 5: Respiratory Drug Market by Application&lt;/strong&gt;&lt;br /&gt;&amp;emsp;5.1 Respiratory Drug Market Snapshot and Growth Engine&lt;br /&gt;&amp;emsp;5.2 Respiratory Drug Market Overview&lt;br /&gt;&amp;emsp;5.3 Tablet&lt;br /&gt;&amp;emsp;&amp;emsp;5.3.1 Introduction and Market Overview&lt;br /&gt;&amp;emsp;&amp;emsp;5.3.2 Historic and Forecasted Market Size in Value USD and Volume Units (2017-2032F)&lt;br /&gt;&amp;emsp;&amp;emsp;5.3.3 Key Market Trends, Growth Factors and Opportunities&lt;br /&gt;&amp;emsp;&amp;emsp;5.3.4 Tablet: Geographic Segmentation Analysis&lt;br /&gt;&amp;emsp;5.4  Capsule&lt;br /&gt;&amp;emsp;&amp;emsp;5.4.1 Introduction and Market Overview&lt;br /&gt;&amp;emsp;&amp;emsp;5.4.2 Historic and Forecasted Market Size in Value USD and Volume Units (2017-2032F)&lt;br /&gt;&amp;emsp;&amp;emsp;5.4.3 Key Market Trends, Growth Factors and Opportunities&lt;br /&gt;&amp;emsp;&amp;emsp;5.4.4  Capsule: Geographic Segmentation Analysis&lt;br /&gt;&lt;br /&gt;&lt;strong&gt;Chapter 6: Company Profiles and Competitive Analysis&lt;/strong&gt;&lt;br /&gt;&amp;emsp;6.1 Competitive Landscape&lt;br /&gt;&amp;emsp;&amp;emsp;6.1.1 Competitive Benchmarking&lt;br /&gt;&amp;emsp;&amp;emsp;6.1.2 Respiratory Drug Market Share by Manufacturer (2023)&lt;br /&gt;&amp;emsp;&amp;emsp;6.1.3 Industry BCG Matrix&lt;br /&gt;&amp;emsp;&amp;emsp;6.1.4 Heat Map Analysis&lt;br /&gt;&amp;emsp;&amp;emsp;6.1.5 Mergers and Acquisitions&lt;br /&gt;&amp;emsp;&amp;emsp;&lt;br /&gt;&amp;emsp;6.2 NOVARTIS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GLAXOSMITHKLINE PLC&lt;br /&gt;&amp;emsp;6.4 ASTRAZENECA PLC&lt;br /&gt;&amp;emsp;6.5 HOFFMANN-LA ROCHE LTD&lt;br /&gt;&amp;emsp;6.6 VERTEX PHARMACEUTICALS INC.&lt;br /&gt;&amp;emsp;6.7 BOEHRINGER INGELHEIM GMBH&lt;br /&gt;&amp;emsp;6.8 ABBOTT LABORATORIES&lt;br /&gt;&amp;emsp;6.9 ABBVIE INC&lt;br /&gt;&amp;emsp;6.10 AEROGEN PHARMA LTD.&lt;br /&gt;&amp;emsp;6.11 CELON PHARMA S.A&lt;br /&gt;&amp;emsp;6.12 CIPLA LTD&lt;br /&gt;&amp;emsp;6.13 MEDTRONIC PLC&lt;br /&gt;&lt;br /&gt;&lt;strong&gt;Chapter 7: Global Respiratory Drug Market By Region&lt;/strong&gt;&lt;br /&gt;&amp;emsp;7.1 Overview&lt;br /&gt;&amp;emsp;&lt;strong&gt;7.2. North America Respiratory Drug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Short-Acting Beta2-Agonists (SABA&lt;br /&gt;&amp;emsp;&amp;emsp;7.2.5 Historic and Forecasted Market Size By Application&lt;br /&gt;&amp;emsp;&amp;emsp;7.2.5.1 Tablet&lt;br /&gt;&amp;emsp;&amp;emsp;7.2.5.2  Capsule&lt;br /&gt;&amp;emsp;&amp;emsp;7.2.6 Historic and Forecast Market Size by Country&lt;br /&gt;&amp;emsp;&amp;emsp;7.2.6.1 US&lt;br /&gt;&amp;emsp;&amp;emsp;7.2.6.2 Canada&lt;br /&gt;&amp;emsp;&amp;emsp;7.2.6.3 Mexico&lt;br /&gt;&amp;emsp;&lt;strong&gt;7.3. Eastern Europe Respiratory Drug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Short-Acting Beta2-Agonists (SABA&lt;br /&gt;&amp;emsp;&amp;emsp;7.3.5 Historic and Forecasted Market Size By Application&lt;br /&gt;&amp;emsp;&amp;emsp;7.3.5.1 Tablet&lt;br /&gt;&amp;emsp;&amp;emsp;7.3.5.2  Capsule&lt;br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Respiratory Drug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Short-Acting Beta2-Agonists (SABA&lt;br /&gt;&amp;emsp;&amp;emsp;7.4.5 Historic and Forecasted Market Size By Application&lt;br /&gt;&amp;emsp;&amp;emsp;7.4.5.1 Tablet&lt;br /&gt;&amp;emsp;&amp;emsp;7.4.5.2  Capsule&lt;br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Respiratory Drug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Short-Acting Beta2-Agonists (SABA&lt;br /&gt;&amp;emsp;&amp;emsp;7.5.5 Historic and Forecasted Market Size By Application&lt;br /&gt;&amp;emsp;&amp;emsp;7.5.5.1 Tablet&lt;br /&gt;&amp;emsp;&amp;emsp;7.5.5.2  Capsule&lt;br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Respiratory Drug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Short-Acting Beta2-Agonists (SABA&lt;br /&gt;&amp;emsp;&amp;emsp;7.6.5 Historic and Forecasted Market Size By Application&lt;br /&gt;&amp;emsp;&amp;emsp;7.6.5.1 Tablet&lt;br /&gt;&amp;emsp;&amp;emsp;7.6.5.2  Capsule&lt;br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Respiratory Drug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Short-Acting Beta2-Agonists (SABA&lt;br /&gt;&amp;emsp;&amp;emsp;7.7.5 Historic and Forecasted Market Size By Application&lt;br /&gt;&amp;emsp;&amp;emsp;7.7.5.1 Tablet&lt;br /&gt;&amp;emsp;&amp;emsp;7.7.5.2  Capsule&lt;br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</si>
  <si>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Retinal Vein Occlusion Market by Type&lt;/strong&gt;&lt;br /&gt;&amp;emsp;4.1 Retinal Vein Occlusion Market Snapshot and Growth Engine&lt;br /&gt;&amp;emsp;4.2 Retinal Vein Occlusion Market Overview&lt;br /&gt;&amp;emsp;4.3 Branch Retinal Vein Occlusion&lt;br /&gt;&amp;emsp;&amp;emsp;4.3.1 Introduction and Market Overview&lt;br /&gt;&amp;emsp;&amp;emsp;4.3.2 Historic and Forecasted Market Size in Value USD and Volume Units (2017-2032F)&lt;br /&gt;&amp;emsp;&amp;emsp;4.3.3 Key Market Trends, Growth Factors and Opportunities&lt;br /&gt;&amp;emsp;&amp;emsp;4.3.4 Branch Retinal Vein Occlusion: Geographic Segmentation Analysis&lt;br /&gt;&amp;emsp;4.4  Central Retinal Vein Occlusion&lt;br /&gt;&amp;emsp;&amp;emsp;4.4.1 Introduction and Market Overview&lt;br /&gt;&amp;emsp;&amp;emsp;4.4.2 Historic and Forecasted Market Size in Value USD and Volume Units (2017-2032F)&lt;br /&gt;&amp;emsp;&amp;emsp;4.4.3 Key Market Trends, Growth Factors and Opportunities&lt;br /&gt;&amp;emsp;&amp;emsp;4.4.4  Central Retinal Vein Occlusion: Geographic Segmentation Analysis&lt;br /&gt;&lt;br /&gt;&lt;strong&gt;Chapter 5: Retinal Vein Occlusion Market by Application&lt;/strong&gt;&lt;br /&gt;&amp;emsp;5.1 Retinal Vein Occlusion Market Snapshot and Growth Engine&lt;br /&gt;&amp;emsp;5.2 Retinal Vein Occlusion Market Overview&lt;br /&gt;&amp;emsp;5.3 Anti-VEGF (Vascular Endothelial Growth Factor&lt;br /&gt;&amp;emsp;&amp;emsp;5.3.1 Introduction and Market Overview&lt;br /&gt;&amp;emsp;&amp;emsp;5.3.2 Historic and Forecasted Market Size in Value USD and Volume Units (2017-2032F)&lt;br /&gt;&amp;emsp;&amp;emsp;5.3.3 Key Market Trends, Growth Factors and Opportunities&lt;br /&gt;&amp;emsp;&amp;emsp;5.3.4 Anti-VEGF (Vascular Endothelial Growth Factor: Geographic Segmentation Analysis&lt;br /&gt;&lt;br /&gt;&lt;strong&gt;Chapter 6: Company Profiles and Competitive Analysis&lt;/strong&gt;&lt;br /&gt;&amp;emsp;6.1 Competitive Landscape&lt;br /&gt;&amp;emsp;&amp;emsp;6.1.1 Competitive Benchmarking&lt;br /&gt;&amp;emsp;&amp;emsp;6.1.2 Retinal Vein Occlusion Market Share by Manufacturer (2023)&lt;br /&gt;&amp;emsp;&amp;emsp;6.1.3 Industry BCG Matrix&lt;br /&gt;&amp;emsp;&amp;emsp;6.1.4 Heat Map Analysis&lt;br /&gt;&amp;emsp;&amp;emsp;6.1.5 Mergers and Acquisitions&lt;br /&gt;&amp;emsp;&amp;emsp;&lt;br /&gt;&amp;emsp;6.2 ABBVIE&lt;br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F. HOFFMANN-LA ROCHE AG&lt;br /&gt;&amp;emsp;6.4 REGENERON PHARMACEUTICALS&lt;br /&gt;&amp;emsp;6.5 INC.&lt;br /&gt;&amp;emsp;6.6 TAIWAN LIPOSOME COMPANY&lt;br /&gt;&amp;emsp;6.7 AERIE PHARMACEUTICALS&lt;br /&gt;&amp;emsp;6.8 INC.&lt;br /&gt;&amp;emsp;6.9 GRAYBUG VISION&lt;br /&gt;&amp;emsp;6.10 OUTLOOK THERAPEUTICS&lt;br /&gt;&amp;emsp;6.11 KODIAK SCIENCES&lt;br /&gt;&amp;emsp;6.12 INC.&lt;br /&gt;&amp;emsp;6.13 CHUGAI PHARMACEUTICAL CO. LTD.&lt;br /&gt;&amp;emsp;6.14 NOVARTIS AG&lt;br /&gt;&amp;emsp;6.15 BAYER AG&lt;br /&gt;&amp;emsp;6.16 CARL ZEISS AG&lt;br /&gt;&amp;emsp;6.17 ANNEXIN PHARMACEUTICALS AB (PUBL)&lt;br /&gt;&lt;br /&gt;&lt;strong&gt;Chapter 7: Global Retinal Vein Occlusion Market By Region&lt;/strong&gt;&lt;br /&gt;&amp;emsp;7.1 Overview&lt;br /&gt;&amp;emsp;&lt;strong&gt;7.2. North America Retinal Vein Occlusion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Branch Retinal Vein Occlusion&lt;br /&gt;&amp;emsp;&amp;emsp;7.2.4.2  Central Retinal Vein Occlusion&lt;br /&gt;&amp;emsp;&amp;emsp;7.2.5 Historic and Forecasted Market Size By Application&lt;br /&gt;&amp;emsp;&amp;emsp;7.2.5.1 Anti-VEGF (Vascular Endothelial Growth Factor&lt;br /&gt;&amp;emsp;&amp;emsp;7.2.6 Historic and Forecast Market Size by Country&lt;br /&gt;&amp;emsp;&amp;emsp;7.2.6.1 US&lt;br /&gt;&amp;emsp;&amp;emsp;7.2.6.2 Canada&lt;br /&gt;&amp;emsp;&amp;emsp;7.2.6.3 Mexico&lt;br /&gt;&amp;emsp;&lt;strong&gt;7.3. Eastern Europe Retinal Vein Occlusion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Branch Retinal Vein Occlusion&lt;br /&gt;&amp;emsp;&amp;emsp;7.3.4.2  Central Retinal Vein Occlusion&lt;br /&gt;&amp;emsp;&amp;emsp;7.3.5 Historic and Forecasted Market Size By Application&lt;br /&gt;&amp;emsp;&amp;emsp;7.3.5.1 Anti-VEGF (Vascular Endothelial Growth Factor&lt;br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Retinal Vein Occlusion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Branch Retinal Vein Occlusion&lt;br /&gt;&amp;emsp;&amp;emsp;7.4.4.2  Central Retinal Vein Occlusion&lt;br /&gt;&amp;emsp;&amp;emsp;7.4.5 Historic and Forecasted Market Size By Application&lt;br /&gt;&amp;emsp;&amp;emsp;7.4.5.1 Anti-VEGF (Vascular Endothelial Growth Factor&lt;br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Retinal Vein Occlusion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Branch Retinal Vein Occlusion&lt;br /&gt;&amp;emsp;&amp;emsp;7.5.4.2  Central Retinal Vein Occlusion&lt;br /&gt;&amp;emsp;&amp;emsp;7.5.5 Historic and Forecasted Market Size By Application&lt;br /&gt;&amp;emsp;&amp;emsp;7.5.5.1 Anti-VEGF (Vascular Endothelial Growth Factor&lt;br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Retinal Vein Occlusion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Branch Retinal Vein Occlusion&lt;br /&gt;&amp;emsp;&amp;emsp;7.6.4.2  Central Retinal Vein Occlusion&lt;br /&gt;&amp;emsp;&amp;emsp;7.6.5 Historic and Forecasted Market Size By Application&lt;br /&gt;&amp;emsp;&amp;emsp;7.6.5.1 Anti-VEGF (Vascular Endothelial Growth Factor&lt;br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Retinal Vein Occlusion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Branch Retinal Vein Occlusion&lt;br /&gt;&amp;emsp;&amp;emsp;7.7.4.2  Central Retinal Vein Occlusion&lt;br /&gt;&amp;emsp;&amp;emsp;7.7.5 Historic and Forecasted Market Size By Application&lt;br /&gt;&amp;emsp;&amp;emsp;7.7.5.1 Anti-VEGF (Vascular Endothelial Growth Factor&lt;br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</si>
  <si>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Revenue Cycle Management (RCM) Market by Type&lt;/strong&gt;&lt;br /&gt;&amp;emsp;4.1 Revenue Cycle Management (RCM) Market Snapshot and Growth Engine&lt;br /&gt;&amp;emsp;4.2 Revenue Cycle Management (RCM) Market Overview&lt;br /&gt;&amp;emsp;4.3 Integrated Solutions&lt;br /&gt;&amp;emsp;&amp;emsp;4.3.1 Introduction and Market Overview&lt;br /&gt;&amp;emsp;&amp;emsp;4.3.2 Historic and Forecasted Market Size in Value USD and Volume Units (2017-2032F)&lt;br /&gt;&amp;emsp;&amp;emsp;4.3.3 Key Market Trends, Growth Factors and Opportunities&lt;br /&gt;&amp;emsp;&amp;emsp;4.3.4 Integrated Solutions: Geographic Segmentation Analysis&lt;br /&gt;&amp;emsp;4.4  Standalone Solutions&lt;br /&gt;&amp;emsp;&amp;emsp;4.4.1 Introduction and Market Overview&lt;br /&gt;&amp;emsp;&amp;emsp;4.4.2 Historic and Forecasted Market Size in Value USD and Volume Units (2017-2032F)&lt;br /&gt;&amp;emsp;&amp;emsp;4.4.3 Key Market Trends, Growth Factors and Opportunities&lt;br /&gt;&amp;emsp;&amp;emsp;4.4.4  Standalone Solutions: Geographic Segmentation Analysis&lt;br /&gt;&lt;br /&gt;&lt;strong&gt;Chapter 5: Revenue Cycle Management (RCM) Market by Application&lt;/strong&gt;&lt;br /&gt;&amp;emsp;5.1 Revenue Cycle Management (RCM) Market Snapshot and Growth Engine&lt;br /&gt;&amp;emsp;5.2 Revenue Cycle Management (RCM) Market Overview&lt;br /&gt;&amp;emsp;5.3 Cloud-Based&lt;br /&gt;&amp;emsp;&amp;emsp;5.3.1 Introduction and Market Overview&lt;br /&gt;&amp;emsp;&amp;emsp;5.3.2 Historic and Forecasted Market Size in Value USD and Volume Units (2017-2032F)&lt;br /&gt;&amp;emsp;&amp;emsp;5.3.3 Key Market Trends, Growth Factors and Opportunities&lt;br /&gt;&amp;emsp;&amp;emsp;5.3.4 Cloud-Based: Geographic Segmentation Analysis&lt;br /&gt;&amp;emsp;5.4  On-Premises&lt;br /&gt;&amp;emsp;&amp;emsp;5.4.1 Introduction and Market Overview&lt;br /&gt;&amp;emsp;&amp;emsp;5.4.2 Historic and Forecasted Market Size in Value USD and Volume Units (2017-2032F)&lt;br /&gt;&amp;emsp;&amp;emsp;5.4.3 Key Market Trends, Growth Factors and Opportunities&lt;br /&gt;&amp;emsp;&amp;emsp;5.4.4  On-Premises: Geographic Segmentation Analysis&lt;br /&gt;&lt;br /&gt;&lt;strong&gt;Chapter 6: Company Profiles and Competitive Analysis&lt;/strong&gt;&lt;br /&gt;&amp;emsp;6.1 Competitive Landscape&lt;br /&gt;&amp;emsp;&amp;emsp;6.1.1 Competitive Benchmarking&lt;br /&gt;&amp;emsp;&amp;emsp;6.1.2 Revenue Cycle Management (RCM) Market Share by Manufacturer (2023)&lt;br /&gt;&amp;emsp;&amp;emsp;6.1.3 Industry BCG Matrix&lt;br /&gt;&amp;emsp;&amp;emsp;6.1.4 Heat Map Analysis&lt;br /&gt;&amp;emsp;&amp;emsp;6.1.5 Mergers and Acquisitions&lt;br /&gt;&amp;emsp;&amp;emsp;&lt;br /&gt;&amp;emsp;6.2 THE SSI GROUP&lt;br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INC.VERADIGM LLC (ALLSCRIPTS HEALTHCARE&lt;br /&gt;&amp;emsp;6.4 LLC)ATHENAHEALTH&lt;br /&gt;&amp;emsp;6.5 INC.EXPERIAN INFORMATION SOLUTIONS&lt;br /&gt;&amp;emsp;6.6 INC.R1 RCM INC.EPIC SYSTEMS CORPORATIONMCKESSON CORPORATIONNXGN MANAGEMENT&lt;br /&gt;&amp;emsp;6.7 LLCCARECLOUD CORPORATIONQUEST DIAGNOSTICS&lt;br /&gt;&amp;emsp;6.8 INC.ORACLE (CERNER CORPORATION)&lt;br /&gt;&lt;br /&gt;&lt;strong&gt;Chapter 7: Global Revenue Cycle Management (RCM) Market By Region&lt;/strong&gt;&lt;br /&gt;&amp;emsp;7.1 Overview&lt;br /&gt;&amp;emsp;&lt;strong&gt;7.2. North America Revenue Cycle Management (RCM)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Integrated Solutions&lt;br /&gt;&amp;emsp;&amp;emsp;7.2.4.2  Standalone Solutions&lt;br /&gt;&amp;emsp;&amp;emsp;7.2.5 Historic and Forecasted Market Size By Application&lt;br /&gt;&amp;emsp;&amp;emsp;7.2.5.1 Cloud-Based&lt;br /&gt;&amp;emsp;&amp;emsp;7.2.5.2  On-Premises&lt;br /&gt;&amp;emsp;&amp;emsp;7.2.6 Historic and Forecast Market Size by Country&lt;br /&gt;&amp;emsp;&amp;emsp;7.2.6.1 US&lt;br /&gt;&amp;emsp;&amp;emsp;7.2.6.2 Canada&lt;br /&gt;&amp;emsp;&amp;emsp;7.2.6.3 Mexico&lt;br /&gt;&amp;emsp;&lt;strong&gt;7.3. Eastern Europe Revenue Cycle Management (RCM)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Integrated Solutions&lt;br /&gt;&amp;emsp;&amp;emsp;7.3.4.2  Standalone Solutions&lt;br /&gt;&amp;emsp;&amp;emsp;7.3.5 Historic and Forecasted Market Size By Application&lt;br /&gt;&amp;emsp;&amp;emsp;7.3.5.1 Cloud-Based&lt;br /&gt;&amp;emsp;&amp;emsp;7.3.5.2  On-Premises&lt;br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Revenue Cycle Management (RCM)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Integrated Solutions&lt;br /&gt;&amp;emsp;&amp;emsp;7.4.4.2  Standalone Solutions&lt;br /&gt;&amp;emsp;&amp;emsp;7.4.5 Historic and Forecasted Market Size By Application&lt;br /&gt;&amp;emsp;&amp;emsp;7.4.5.1 Cloud-Based&lt;br /&gt;&amp;emsp;&amp;emsp;7.4.5.2  On-Premises&lt;br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Revenue Cycle Management (RCM)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Integrated Solutions&lt;br /&gt;&amp;emsp;&amp;emsp;7.5.4.2  Standalone Solutions&lt;br /&gt;&amp;emsp;&amp;emsp;7.5.5 Historic and Forecasted Market Size By Application&lt;br /&gt;&amp;emsp;&amp;emsp;7.5.5.1 Cloud-Based&lt;br /&gt;&amp;emsp;&amp;emsp;7.5.5.2  On-Premises&lt;br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Revenue Cycle Management (RCM)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Integrated Solutions&lt;br /&gt;&amp;emsp;&amp;emsp;7.6.4.2  Standalone Solutions&lt;br /&gt;&amp;emsp;&amp;emsp;7.6.5 Historic and Forecasted Market Size By Application&lt;br /&gt;&amp;emsp;&amp;emsp;7.6.5.1 Cloud-Based&lt;br /&gt;&amp;emsp;&amp;emsp;7.6.5.2  On-Premises&lt;br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Revenue Cycle Management (RCM)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Integrated Solutions&lt;br /&gt;&amp;emsp;&amp;emsp;7.7.4.2  Standalone Solutions&lt;br /&gt;&amp;emsp;&amp;emsp;7.7.5 Historic and Forecasted Market Size By Application&lt;br /&gt;&amp;emsp;&amp;emsp;7.7.5.1 Cloud-Based&lt;br /&gt;&amp;emsp;&amp;emsp;7.7.5.2  On-Premises&lt;br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</si>
  <si>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Sarcopenia Treatment Market by Type&lt;/strong&gt;&lt;br /&gt;&amp;emsp;4.1 Sarcopenia Treatment Market Snapshot and Growth Engine&lt;br /&gt;&amp;emsp;4.2 Sarcopenia Treatment Market Overview&lt;br /&gt;&amp;emsp;4.3 Protein&lt;br /&gt;&amp;emsp;&amp;emsp;4.3.1 Introduction and Market Overview&lt;br /&gt;&amp;emsp;&amp;emsp;4.3.2 Historic and Forecasted Market Size in Value USD and Volume Units (2017-2032F)&lt;br /&gt;&amp;emsp;&amp;emsp;4.3.3 Key Market Trends, Growth Factors and Opportunities&lt;br /&gt;&amp;emsp;&amp;emsp;4.3.4 Protein: Geographic Segmentation Analysis&lt;br /&gt;&amp;emsp;4.4  Vitamin B12&lt;br /&gt;&amp;emsp;&amp;emsp;4.4.1 Introduction and Market Overview&lt;br /&gt;&amp;emsp;&amp;emsp;4.4.2 Historic and Forecasted Market Size in Value USD and Volume Units (2017-2032F)&lt;br /&gt;&amp;emsp;&amp;emsp;4.4.3 Key Market Trends, Growth Factors and Opportunities&lt;br /&gt;&amp;emsp;&amp;emsp;4.4.4  Vitamin B12: Geographic Segmentation Analysis&lt;br /&gt;&amp;emsp;4.5  Vitamin D &amp; Calcium&lt;br /&gt;&amp;emsp;&amp;emsp;4.5.1 Introduction and Market Overview&lt;br /&gt;&amp;emsp;&amp;emsp;4.5.2 Historic and Forecasted Market Size in Value USD and Volume Units (2017-2032F)&lt;br /&gt;&amp;emsp;&amp;emsp;4.5.3 Key Market Trends, Growth Factors and Opportunities&lt;br /&gt;&amp;emsp;&amp;emsp;4.5.4  Vitamin D &amp; Calcium: Geographic Segmentation Analysis&lt;br /&gt;&lt;br /&gt;&lt;strong&gt;Chapter 5: Sarcopenia Treatment Market by Application&lt;/strong&gt;&lt;br /&gt;&amp;emsp;5.1 Sarcopenia Treatment Market Snapshot and Growth Engine&lt;br /&gt;&amp;emsp;5.2 Sarcopenia Treatment Market Overview&lt;br /&gt;&amp;emsp;5.3 Oral&lt;br /&gt;&amp;emsp;&amp;emsp;5.3.1 Introduction and Market Overview&lt;br /&gt;&amp;emsp;&amp;emsp;5.3.2 Historic and Forecasted Market Size in Value USD and Volume Units (2017-2032F)&lt;br /&gt;&amp;emsp;&amp;emsp;5.3.3 Key Market Trends, Growth Factors and Opportunities&lt;br /&gt;&amp;emsp;&amp;emsp;5.3.4 Oral: Geographic Segmentation Analysis&lt;br /&gt;&amp;emsp;5.4  Injectable&lt;br /&gt;&amp;emsp;&amp;emsp;5.4.1 Introduction and Market Overview&lt;br /&gt;&amp;emsp;&amp;emsp;5.4.2 Historic and Forecasted Market Size in Value USD and Volume Units (2017-2032F)&lt;br /&gt;&amp;emsp;&amp;emsp;5.4.3 Key Market Trends, Growth Factors and Opportunities&lt;br /&gt;&amp;emsp;&amp;emsp;5.4.4  Injectable: Geographic Segmentation Analysis&lt;br /&gt;&lt;br /&gt;&lt;strong&gt;Chapter 6: Company Profiles and Competitive Analysis&lt;/strong&gt;&lt;br /&gt;&amp;emsp;6.1 Competitive Landscape&lt;br /&gt;&amp;emsp;&amp;emsp;6.1.1 Competitive Benchmarking&lt;br /&gt;&amp;emsp;&amp;emsp;6.1.2 Sarcopenia Treatment Market Share by Manufacturer (2023)&lt;br /&gt;&amp;emsp;&amp;emsp;6.1.3 Industry BCG Matrix&lt;br /&gt;&amp;emsp;&amp;emsp;6.1.4 Heat Map Analysis&lt;br /&gt;&amp;emsp;&amp;emsp;6.1.5 Mergers and Acquisitions&lt;br /&gt;&amp;emsp;&amp;emsp;&lt;br /&gt;&amp;emsp;6.2 NESTLE HEALTH SCIENCE&lt;br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SANOFI S.A.&lt;br /&gt;&amp;emsp;6.4 BAYER AG&lt;br /&gt;&amp;emsp;6.5 HALEON GROUP OF COMPANIES&lt;br /&gt;&amp;emsp;6.6 NOVARTIS AG&lt;br /&gt;&amp;emsp;6.7 ABBOTT LABORATORIES&lt;br /&gt;&amp;emsp;6.8 METAGENICS LLC&lt;br /&gt;&amp;emsp;6.9 PFIZER INC.&lt;br /&gt;&amp;emsp;6.10 GLAXOSMITHKLINE PLC.&lt;br /&gt;&amp;emsp;6.11 MAKERS NUTRITION LLC&lt;br /&gt;&lt;br /&gt;&lt;strong&gt;Chapter 7: Global Sarcopenia Treatment Market By Region&lt;/strong&gt;&lt;br /&gt;&amp;emsp;7.1 Overview&lt;br /&gt;&amp;emsp;&lt;strong&gt;7.2. North America Sarcopenia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Protein&lt;br /&gt;&amp;emsp;&amp;emsp;7.2.4.2  Vitamin B12&lt;br /&gt;&amp;emsp;&amp;emsp;7.2.4.3  Vitamin D &amp; Calcium&lt;br /&gt;&amp;emsp;&amp;emsp;7.2.5 Historic and Forecasted Market Size By Application&lt;br /&gt;&amp;emsp;&amp;emsp;7.2.5.1 Oral&lt;br /&gt;&amp;emsp;&amp;emsp;7.2.5.2  Injectable&lt;br /&gt;&amp;emsp;&amp;emsp;7.2.6 Historic and Forecast Market Size by Country&lt;br /&gt;&amp;emsp;&amp;emsp;7.2.6.1 US&lt;br /&gt;&amp;emsp;&amp;emsp;7.2.6.2 Canada&lt;br /&gt;&amp;emsp;&amp;emsp;7.2.6.3 Mexico&lt;br /&gt;&amp;emsp;&lt;strong&gt;7.3. Eastern Europe Sarcopenia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Protein&lt;br /&gt;&amp;emsp;&amp;emsp;7.3.4.2  Vitamin B12&lt;br /&gt;&amp;emsp;&amp;emsp;7.3.4.3  Vitamin D &amp; Calcium&lt;br /&gt;&amp;emsp;&amp;emsp;7.3.5 Historic and Forecasted Market Size By Application&lt;br /&gt;&amp;emsp;&amp;emsp;7.3.5.1 Oral&lt;br /&gt;&amp;emsp;&amp;emsp;7.3.5.2  Injectable&lt;br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Sarcopenia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Protein&lt;br /&gt;&amp;emsp;&amp;emsp;7.4.4.2  Vitamin B12&lt;br /&gt;&amp;emsp;&amp;emsp;7.4.4.3  Vitamin D &amp; Calcium&lt;br /&gt;&amp;emsp;&amp;emsp;7.4.5 Historic and Forecasted Market Size By Application&lt;br /&gt;&amp;emsp;&amp;emsp;7.4.5.1 Oral&lt;br /&gt;&amp;emsp;&amp;emsp;7.4.5.2  Injectable&lt;br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Sarcopenia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Protein&lt;br /&gt;&amp;emsp;&amp;emsp;7.5.4.2  Vitamin B12&lt;br /&gt;&amp;emsp;&amp;emsp;7.5.4.3  Vitamin D &amp; Calcium&lt;br /&gt;&amp;emsp;&amp;emsp;7.5.5 Historic and Forecasted Market Size By Application&lt;br /&gt;&amp;emsp;&amp;emsp;7.5.5.1 Oral&lt;br /&gt;&amp;emsp;&amp;emsp;7.5.5.2  Injectable&lt;br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Sarcopenia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Protein&lt;br /&gt;&amp;emsp;&amp;emsp;7.6.4.2  Vitamin B12&lt;br /&gt;&amp;emsp;&amp;emsp;7.6.4.3  Vitamin D &amp; Calcium&lt;br /&gt;&amp;emsp;&amp;emsp;7.6.5 Historic and Forecasted Market Size By Application&lt;br /&gt;&amp;emsp;&amp;emsp;7.6.5.1 Oral&lt;br /&gt;&amp;emsp;&amp;emsp;7.6.5.2  Injectable&lt;br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Sarcopenia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Protein&lt;br /&gt;&amp;emsp;&amp;emsp;7.7.4.2  Vitamin B12&lt;br /&gt;&amp;emsp;&amp;emsp;7.7.4.3  Vitamin D &amp; Calcium&lt;br /&gt;&amp;emsp;&amp;emsp;7.7.5 Historic and Forecasted Market Size By Application&lt;br /&gt;&amp;emsp;&amp;emsp;7.7.5.1 Oral&lt;br /&gt;&amp;emsp;&amp;emsp;7.7.5.2  Injectable&lt;br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</si>
  <si>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Self-Service BI Market by Type&lt;/strong&gt;&lt;br /&gt;&amp;emsp;4.1 Self-Service BI Market Snapshot and Growth Engine&lt;br /&gt;&amp;emsp;4.2 Self-Service BI Market Overview&lt;br /&gt;&amp;emsp;4.3 Software&lt;br /&gt;&amp;emsp;&amp;emsp;4.3.1 Introduction and Market Overview&lt;br /&gt;&amp;emsp;&amp;emsp;4.3.2 Historic and Forecasted Market Size in Value USD and Volume Units (2017-2032F)&lt;br /&gt;&amp;emsp;&amp;emsp;4.3.3 Key Market Trends, Growth Factors and Opportunities&lt;br /&gt;&amp;emsp;&amp;emsp;4.3.4 Software: Geographic Segmentation Analysis&lt;br /&gt;&amp;emsp;4.4  Services&lt;br /&gt;&amp;emsp;&amp;emsp;4.4.1 Introduction and Market Overview&lt;br /&gt;&amp;emsp;&amp;emsp;4.4.2 Historic and Forecasted Market Size in Value USD and Volume Units (2017-2032F)&lt;br /&gt;&amp;emsp;&amp;emsp;4.4.3 Key Market Trends, Growth Factors and Opportunities&lt;br /&gt;&amp;emsp;&amp;emsp;4.4.4  Services: Geographic Segmentation Analysis&lt;br /&gt;&lt;br /&gt;&lt;strong&gt;Chapter 5: Self-Service BI Market by Application&lt;/strong&gt;&lt;br /&gt;&amp;emsp;5.1 Self-Service BI Market Snapshot and Growth Engine&lt;br /&gt;&amp;emsp;5.2 Self-Service BI Market Overview&lt;br /&gt;&amp;emsp;5.3 Finance&lt;br /&gt;&amp;emsp;&amp;emsp;5.3.1 Introduction and Market Overview&lt;br /&gt;&amp;emsp;&amp;emsp;5.3.2 Historic and Forecasted Market Size in Value USD and Volume Units (2017-2032F)&lt;br /&gt;&amp;emsp;&amp;emsp;5.3.3 Key Market Trends, Growth Factors and Opportunities&lt;br /&gt;&amp;emsp;&amp;emsp;5.3.4 Finance: Geographic Segmentation Analysis&lt;br /&gt;&amp;emsp;5.4  Marketing&lt;br /&gt;&amp;emsp;&amp;emsp;5.4.1 Introduction and Market Overview&lt;br /&gt;&amp;emsp;&amp;emsp;5.4.2 Historic and Forecasted Market Size in Value USD and Volume Units (2017-2032F)&lt;br /&gt;&amp;emsp;&amp;emsp;5.4.3 Key Market Trends, Growth Factors and Opportunities&lt;br /&gt;&amp;emsp;&amp;emsp;5.4.4  Marketing: Geographic Segmentation Analysis&lt;br /&gt;&amp;emsp;5.5  Sales&lt;br /&gt;&amp;emsp;&amp;emsp;5.5.1 Introduction and Market Overview&lt;br /&gt;&amp;emsp;&amp;emsp;5.5.2 Historic and Forecasted Market Size in Value USD and Volume Units (2017-2032F)&lt;br /&gt;&amp;emsp;&amp;emsp;5.5.3 Key Market Trends, Growth Factors and Opportunities&lt;br /&gt;&amp;emsp;&amp;emsp;5.5.4  Sales: Geographic Segmentation Analysis&lt;br /&gt;&lt;br /&gt;&lt;strong&gt;Chapter 6: Company Profiles and Competitive Analysis&lt;/strong&gt;&lt;br /&gt;&amp;emsp;6.1 Competitive Landscape&lt;br /&gt;&amp;emsp;&amp;emsp;6.1.1 Competitive Benchmarking&lt;br /&gt;&amp;emsp;&amp;emsp;6.1.2 Self-Service BI Market Share by Manufacturer (2023)&lt;br /&gt;&amp;emsp;&amp;emsp;6.1.3 Industry BCG Matrix&lt;br /&gt;&amp;emsp;&amp;emsp;6.1.4 Heat Map Analysis&lt;br /&gt;&amp;emsp;&amp;emsp;6.1.5 Mergers and Acquisitions&lt;br /&gt;&amp;emsp;&amp;emsp;&lt;br /&gt;&amp;emsp;6.2 CISCO SYSTEMS INC.&lt;br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HCL TECHNOLOGIES LIMITED&lt;br /&gt;&amp;emsp;6.4 HEWLETT PACKARD ENTERPRISE COMPANY&lt;br /&gt;&amp;emsp;6.5 INTERNATIONAL BUSINESS MACHINES CORPORATION&lt;br /&gt;&amp;emsp;6.6 MICROSOFT CORPORATION&lt;br /&gt;&amp;emsp;6.7 MICROSTRATEGY INCORPORATED&lt;br /&gt;&amp;emsp;6.8 ORACLE CORPORATION&lt;br /&gt;&amp;emsp;6.9 QLIKTECH INTERNATIONAL AB&lt;br /&gt;&amp;emsp;6.10 SAP SE&lt;br /&gt;&amp;emsp;6.11 SAS INSTITUTE&lt;br /&gt;&amp;emsp;6.12 INC.&lt;br /&gt;&amp;emsp;6.13 TABLEAU SOFTWARE LLC (SALESFORCE.COM INC.)&lt;br /&gt;&amp;emsp;6.14 TIBCO SOFTWARE&lt;br /&gt;&amp;emsp;6.15 INC.&lt;br /&gt;&amp;emsp;6.16 UIPATH INC.&lt;br /&gt;&lt;br /&gt;&lt;strong&gt;Chapter 7: Global Self-Service BI Market By Region&lt;/strong&gt;&lt;br /&gt;&amp;emsp;7.1 Overview&lt;br /&gt;&amp;emsp;&lt;strong&gt;7.2. North America Self-Service BI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Software&lt;br /&gt;&amp;emsp;&amp;emsp;7.2.4.2  Services&lt;br /&gt;&amp;emsp;&amp;emsp;7.2.5 Historic and Forecasted Market Size By Application&lt;br /&gt;&amp;emsp;&amp;emsp;7.2.5.1 Finance&lt;br /&gt;&amp;emsp;&amp;emsp;7.2.5.2  Marketing&lt;br /&gt;&amp;emsp;&amp;emsp;7.2.5.3  Sales&lt;br /&gt;&amp;emsp;&amp;emsp;7.2.6 Historic and Forecast Market Size by Country&lt;br /&gt;&amp;emsp;&amp;emsp;7.2.6.1 US&lt;br /&gt;&amp;emsp;&amp;emsp;7.2.6.2 Canada&lt;br /&gt;&amp;emsp;&amp;emsp;7.2.6.3 Mexico&lt;br /&gt;&amp;emsp;&lt;strong&gt;7.3. Eastern Europe Self-Service BI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Software&lt;br /&gt;&amp;emsp;&amp;emsp;7.3.4.2  Services&lt;br /&gt;&amp;emsp;&amp;emsp;7.3.5 Historic and Forecasted Market Size By Application&lt;br /&gt;&amp;emsp;&amp;emsp;7.3.5.1 Finance&lt;br /&gt;&amp;emsp;&amp;emsp;7.3.5.2  Marketing&lt;br /&gt;&amp;emsp;&amp;emsp;7.3.5.3  Sales&lt;br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Self-Service BI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Software&lt;br /&gt;&amp;emsp;&amp;emsp;7.4.4.2  Services&lt;br /&gt;&amp;emsp;&amp;emsp;7.4.5 Historic and Forecasted Market Size By Application&lt;br /&gt;&amp;emsp;&amp;emsp;7.4.5.1 Finance&lt;br /&gt;&amp;emsp;&amp;emsp;7.4.5.2  Marketing&lt;br /&gt;&amp;emsp;&amp;emsp;7.4.5.3  Sales&lt;br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Self-Service BI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Software&lt;br /&gt;&amp;emsp;&amp;emsp;7.5.4.2  Services&lt;br /&gt;&amp;emsp;&amp;emsp;7.5.5 Historic and Forecasted Market Size By Application&lt;br /&gt;&amp;emsp;&amp;emsp;7.5.5.1 Finance&lt;br /&gt;&amp;emsp;&amp;emsp;7.5.5.2  Marketing&lt;br /&gt;&amp;emsp;&amp;emsp;7.5.5.3  Sales&lt;br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Self-Service BI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Software&lt;br /&gt;&amp;emsp;&amp;emsp;7.6.4.2  Services&lt;br /&gt;&amp;emsp;&amp;emsp;7.6.5 Historic and Forecasted Market Size By Application&lt;br /&gt;&amp;emsp;&amp;emsp;7.6.5.1 Finance&lt;br /&gt;&amp;emsp;&amp;emsp;7.6.5.2  Marketing&lt;br /&gt;&amp;emsp;&amp;emsp;7.6.5.3  Sales&lt;br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Self-Service BI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Software&lt;br /&gt;&amp;emsp;&amp;emsp;7.7.4.2  Services&lt;br /&gt;&amp;emsp;&amp;emsp;7.7.5 Historic and Forecasted Market Size By Application&lt;br /&gt;&amp;emsp;&amp;emsp;7.7.5.1 Finance&lt;br /&gt;&amp;emsp;&amp;emsp;7.7.5.2  Marketing&lt;br /&gt;&amp;emsp;&amp;emsp;7.7.5.3  Sales&lt;br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</si>
  <si>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Single Cell Multiomics Market by Type&lt;/strong&gt;&lt;br /&gt;&amp;emsp;4.1 Single Cell Multiomics Market Snapshot and Growth Engine&lt;br /&gt;&amp;emsp;4.2 Single Cell Multiomics Market Overview&lt;br /&gt;&amp;emsp;4.3 Single Cell Genomics&lt;br /&gt;&amp;emsp;&amp;emsp;4.3.1 Introduction and Market Overview&lt;br /&gt;&amp;emsp;&amp;emsp;4.3.2 Historic and Forecasted Market Size in Value USD and Volume Units (2017-2032F)&lt;br /&gt;&amp;emsp;&amp;emsp;4.3.3 Key Market Trends, Growth Factors and Opportunities&lt;br /&gt;&amp;emsp;&amp;emsp;4.3.4 Single Cell Genomics: Geographic Segmentation Analysis&lt;br /&gt;&amp;emsp;4.4  Single Cell Proteomics&lt;br /&gt;&amp;emsp;&amp;emsp;4.4.1 Introduction and Market Overview&lt;br /&gt;&amp;emsp;&amp;emsp;4.4.2 Historic and Forecasted Market Size in Value USD and Volume Units (2017-2032F)&lt;br /&gt;&amp;emsp;&amp;emsp;4.4.3 Key Market Trends, Growth Factors and Opportunities&lt;br /&gt;&amp;emsp;&amp;emsp;4.4.4  Single Cell Proteomics: Geographic Segmentation Analysis&lt;br /&gt;&amp;emsp;4.5  Single Cell Transcriptomics&lt;br /&gt;&amp;emsp;&amp;emsp;4.5.1 Introduction and Market Overview&lt;br /&gt;&amp;emsp;&amp;emsp;4.5.2 Historic and Forecasted Market Size in Value USD and Volume Units (2017-2032F)&lt;br /&gt;&amp;emsp;&amp;emsp;4.5.3 Key Market Trends, Growth Factors and Opportunities&lt;br /&gt;&amp;emsp;&amp;emsp;4.5.4  Single Cell Transcriptomics: Geographic Segmentation Analysis&lt;br /&gt;&amp;emsp;4.6  Single Cell Metabolomics&lt;br /&gt;&amp;emsp;&amp;emsp;4.6.1 Introduction and Market Overview&lt;br /&gt;&amp;emsp;&amp;emsp;4.6.2 Historic and Forecasted Market Size in Value USD and Volume Units (2017-2032F)&lt;br /&gt;&amp;emsp;&amp;emsp;4.6.3 Key Market Trends, Growth Factors and Opportunities&lt;br /&gt;&amp;emsp;&amp;emsp;4.6.4  Single Cell Metabolomics: Geographic Segmentation Analysis&lt;br /&gt;&lt;br /&gt;&lt;strong&gt;Chapter 5: Single Cell Multiomics Market by Application&lt;/strong&gt;&lt;br /&gt;&amp;emsp;5.1 Single Cell Multiomics Market Snapshot and Growth Engine&lt;br /&gt;&amp;emsp;5.2 Single Cell Multiomics Market Overview&lt;br /&gt;&amp;emsp;5.3 Single Cell Isolation &amp; Dispensing&lt;br /&gt;&amp;emsp;&amp;emsp;5.3.1 Introduction and Market Overview&lt;br /&gt;&amp;emsp;&amp;emsp;5.3.2 Historic and Forecasted Market Size in Value USD and Volume Units (2017-2032F)&lt;br /&gt;&amp;emsp;&amp;emsp;5.3.3 Key Market Trends, Growth Factors and Opportunities&lt;br /&gt;&amp;emsp;&amp;emsp;5.3.4 Single Cell Isolation &amp; Dispensing: Geographic Segmentation Analysis&lt;br /&gt;&amp;emsp;5.4  Single Cell Analysis&lt;br /&gt;&amp;emsp;&amp;emsp;5.4.1 Introduction and Market Overview&lt;br /&gt;&amp;emsp;&amp;emsp;5.4.2 Historic and Forecasted Market Size in Value USD and Volume Units (2017-2032F)&lt;br /&gt;&amp;emsp;&amp;emsp;5.4.3 Key Market Trends, Growth Factors and Opportunities&lt;br /&gt;&amp;emsp;&amp;emsp;5.4.4  Single Cell Analysis: Geographic Segmentation Analysis&lt;br /&gt;&lt;br /&gt;&lt;strong&gt;Chapter 6: Company Profiles and Competitive Analysis&lt;/strong&gt;&lt;br /&gt;&amp;emsp;6.1 Competitive Landscape&lt;br /&gt;&amp;emsp;&amp;emsp;6.1.1 Competitive Benchmarking&lt;br /&gt;&amp;emsp;&amp;emsp;6.1.2 Single Cell Multiomics Market Share by Manufacturer (2023)&lt;br /&gt;&amp;emsp;&amp;emsp;6.1.3 Industry BCG Matrix&lt;br /&gt;&amp;emsp;&amp;emsp;6.1.4 Heat Map Analysis&lt;br /&gt;&amp;emsp;&amp;emsp;6.1.5 Mergers and Acquisitions&lt;br /&gt;&amp;emsp;&amp;emsp;&lt;br /&gt;&amp;emsp;6.2 BECTON&lt;br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DICKINSON AND COMPANY&lt;br /&gt;&amp;emsp;6.4 ILLUMINA&lt;br /&gt;&amp;emsp;6.5 DANAHER CORPORATION&lt;br /&gt;&amp;emsp;6.6 QIAGEN&lt;br /&gt;&amp;emsp;6.7 THERMO FISHER SCIENTIFIC&lt;br /&gt;&amp;emsp;6.8 10X GENOMICS&lt;br /&gt;&amp;emsp;6.9 FLUIDIGM CORPORATION&lt;br /&gt;&amp;emsp;6.10 NANOSTRING TECHNOLOGIES&lt;br /&gt;&amp;emsp;6.11 DOLOMITE BIO&lt;br /&gt;&amp;emsp;6.12 BERKELEY LIGHTS&lt;br /&gt;&lt;br /&gt;&lt;strong&gt;Chapter 7: Global Single Cell Multiomics Market By Region&lt;/strong&gt;&lt;br /&gt;&amp;emsp;7.1 Overview&lt;br /&gt;&amp;emsp;&lt;strong&gt;7.2. North America Single Cell Multiomics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Single Cell Genomics&lt;br /&gt;&amp;emsp;&amp;emsp;7.2.4.2  Single Cell Proteomics&lt;br /&gt;&amp;emsp;&amp;emsp;7.2.4.3  Single Cell Transcriptomics&lt;br /&gt;&amp;emsp;&amp;emsp;7.2.4.4  Single Cell Metabolomics&lt;br /&gt;&amp;emsp;&amp;emsp;7.2.5 Historic and Forecasted Market Size By Application&lt;br /&gt;&amp;emsp;&amp;emsp;7.2.5.1 Single Cell Isolation &amp; Dispensing&lt;br /&gt;&amp;emsp;&amp;emsp;7.2.5.2  Single Cell Analysis&lt;br /&gt;&amp;emsp;&amp;emsp;7.2.6 Historic and Forecast Market Size by Country&lt;br /&gt;&amp;emsp;&amp;emsp;7.2.6.1 US&lt;br /&gt;&amp;emsp;&amp;emsp;7.2.6.2 Canada&lt;br /&gt;&amp;emsp;&amp;emsp;7.2.6.3 Mexico&lt;br /&gt;&amp;emsp;&lt;strong&gt;7.3. Eastern Europe Single Cell Multiomics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Single Cell Genomics&lt;br /&gt;&amp;emsp;&amp;emsp;7.3.4.2  Single Cell Proteomics&lt;br /&gt;&amp;emsp;&amp;emsp;7.3.4.3  Single Cell Transcriptomics&lt;br /&gt;&amp;emsp;&amp;emsp;7.3.4.4  Single Cell Metabolomics&lt;br /&gt;&amp;emsp;&amp;emsp;7.3.5 Historic and Forecasted Market Size By Application&lt;br /&gt;&amp;emsp;&amp;emsp;7.3.5.1 Single Cell Isolation &amp; Dispensing&lt;br /&gt;&amp;emsp;&amp;emsp;7.3.5.2  Single Cell Analysis&lt;br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Single Cell Multiomics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Single Cell Genomics&lt;br /&gt;&amp;emsp;&amp;emsp;7.4.4.2  Single Cell Proteomics&lt;br /&gt;&amp;emsp;&amp;emsp;7.4.4.3  Single Cell Transcriptomics&lt;br /&gt;&amp;emsp;&amp;emsp;7.4.4.4  Single Cell Metabolomics&lt;br /&gt;&amp;emsp;&amp;emsp;7.4.5 Historic and Forecasted Market Size By Application&lt;br /&gt;&amp;emsp;&amp;emsp;7.4.5.1 Single Cell Isolation &amp; Dispensing&lt;br /&gt;&amp;emsp;&amp;emsp;7.4.5.2  Single Cell Analysis&lt;br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Single Cell Multiomics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Single Cell Genomics&lt;br /&gt;&amp;emsp;&amp;emsp;7.5.4.2  Single Cell Proteomics&lt;br /&gt;&amp;emsp;&amp;emsp;7.5.4.3  Single Cell Transcriptomics&lt;br /&gt;&amp;emsp;&amp;emsp;7.5.4.4  Single Cell Metabolomics&lt;br /&gt;&amp;emsp;&amp;emsp;7.5.5 Historic and Forecasted Market Size By Application&lt;br /&gt;&amp;emsp;&amp;emsp;7.5.5.1 Single Cell Isolation &amp; Dispensing&lt;br /&gt;&amp;emsp;&amp;emsp;7.5.5.2  Single Cell Analysis&lt;br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Single Cell Multiomics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Single Cell Genomics&lt;br /&gt;&amp;emsp;&amp;emsp;7.6.4.2  Single Cell Proteomics&lt;br /&gt;&amp;emsp;&amp;emsp;7.6.4.3  Single Cell Transcriptomics&lt;br /&gt;&amp;emsp;&amp;emsp;7.6.4.4  Single Cell Metabolomics&lt;br /&gt;&amp;emsp;&amp;emsp;7.6.5 Historic and Forecasted Market Size By Application&lt;br /&gt;&amp;emsp;&amp;emsp;7.6.5.1 Single Cell Isolation &amp; Dispensing&lt;br /&gt;&amp;emsp;&amp;emsp;7.6.5.2  Single Cell Analysis&lt;br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Single Cell Multiomics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Single Cell Genomics&lt;br /&gt;&amp;emsp;&amp;emsp;7.7.4.2  Single Cell Proteomics&lt;br /&gt;&amp;emsp;&amp;emsp;7.7.4.3  Single Cell Transcriptomics&lt;br /&gt;&amp;emsp;&amp;emsp;7.7.4.4  Single Cell Metabolomics&lt;br /&gt;&amp;emsp;&amp;emsp;7.7.5 Historic and Forecasted Market Size By Application&lt;br /&gt;&amp;emsp;&amp;emsp;7.7.5.1 Single Cell Isolation &amp; Dispensing&lt;br /&gt;&amp;emsp;&amp;emsp;7.7.5.2  Single Cell Analysis&lt;br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</si>
  <si>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Sorafenib Market by Type&lt;/strong&gt;&lt;br /&gt;&amp;emsp;4.1 Sorafenib Market Snapshot and Growth Engine&lt;br /&gt;&amp;emsp;4.2 Sorafenib Market Overview&lt;br /&gt;&amp;emsp;4.3 Patented Drugs and Generic Drugs&lt;br /&gt;&amp;emsp;&amp;emsp;4.3.1 Introduction and Market Overview&lt;br /&gt;&amp;emsp;&amp;emsp;4.3.2 Historic and Forecasted Market Size in Value USD and Volume Units (2017-2032F)&lt;br /&gt;&amp;emsp;&amp;emsp;4.3.3 Key Market Trends, Growth Factors and Opportunities&lt;br /&gt;&amp;emsp;&amp;emsp;4.3.4 Patented Drugs and Generic Drugs: Geographic Segmentation Analysis&lt;br /&gt;&lt;br /&gt;&lt;strong&gt;Chapter 5: Sorafenib Market by Application&lt;/strong&gt;&lt;br /&gt;&amp;emsp;5.1 Sorafenib Market Snapshot and Growth Engine&lt;br /&gt;&amp;emsp;5.2 Sorafenib Market Overview&lt;br /&gt;&amp;emsp;5.3 Kidney Cancer&lt;br /&gt;&amp;emsp;&amp;emsp;5.3.1 Introduction and Market Overview&lt;br /&gt;&amp;emsp;&amp;emsp;5.3.2 Historic and Forecasted Market Size in Value USD and Volume Units (2017-2032F)&lt;br /&gt;&amp;emsp;&amp;emsp;5.3.3 Key Market Trends, Growth Factors and Opportunities&lt;br /&gt;&amp;emsp;&amp;emsp;5.3.4 Kidney Cancer: Geographic Segmentation Analysis&lt;br /&gt;&amp;emsp;5.4  Liver Cancer&lt;br /&gt;&amp;emsp;&amp;emsp;5.4.1 Introduction and Market Overview&lt;br /&gt;&amp;emsp;&amp;emsp;5.4.2 Historic and Forecasted Market Size in Value USD and Volume Units (2017-2032F)&lt;br /&gt;&amp;emsp;&amp;emsp;5.4.3 Key Market Trends, Growth Factors and Opportunities&lt;br /&gt;&amp;emsp;&amp;emsp;5.4.4  Liver Cancer: Geographic Segmentation Analysis&lt;br /&gt;&amp;emsp;5.5  Thyroid Cancer&lt;br /&gt;&amp;emsp;&amp;emsp;5.5.1 Introduction and Market Overview&lt;br /&gt;&amp;emsp;&amp;emsp;5.5.2 Historic and Forecasted Market Size in Value USD and Volume Units (2017-2032F)&lt;br /&gt;&amp;emsp;&amp;emsp;5.5.3 Key Market Trends, Growth Factors and Opportunities&lt;br /&gt;&amp;emsp;&amp;emsp;5.5.4  Thyroid Cancer: Geographic Segmentation Analysis&lt;br /&gt;&amp;emsp;5.6  Other&lt;br /&gt;&amp;emsp;&amp;emsp;5.6.1 Introduction and Market Overview&lt;br /&gt;&amp;emsp;&amp;emsp;5.6.2 Historic and Forecasted Market Size in Value USD and Volume Units (2017-2032F)&lt;br /&gt;&amp;emsp;&amp;emsp;5.6.3 Key Market Trends, Growth Factors and Opportunities&lt;br /&gt;&amp;emsp;&amp;emsp;5.6.4  Other: Geographic Segmentation Analysis&lt;br /&gt;&lt;br /&gt;&lt;strong&gt;Chapter 6: Company Profiles and Competitive Analysis&lt;/strong&gt;&lt;br /&gt;&amp;emsp;6.1 Competitive Landscape&lt;br /&gt;&amp;emsp;&amp;emsp;6.1.1 Competitive Benchmarking&lt;br /&gt;&amp;emsp;&amp;emsp;6.1.2 Sorafenib Market Share by Manufacturer (2023)&lt;br /&gt;&amp;emsp;&amp;emsp;6.1.3 Industry BCG Matrix&lt;br /&gt;&amp;emsp;&amp;emsp;6.1.4 Heat Map Analysis&lt;br /&gt;&amp;emsp;&amp;emsp;6.1.5 Mergers and Acquisitions&lt;br /&gt;&amp;emsp;&amp;emsp;&lt;br /&gt;&amp;emsp;6.2 THE MAJOR PLAYERS IN THE MARKET ARE BAYER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CIPLA&lt;br /&gt;&amp;emsp;6.4 NATCO PHARMA&lt;br /&gt;&amp;emsp;6.5 AND HETERO HEALTHCARE LTD.&lt;br /&gt;&lt;br /&gt;&lt;strong&gt;Chapter 7: Global Sorafenib Market By Region&lt;/strong&gt;&lt;br /&gt;&amp;emsp;7.1 Overview&lt;br /&gt;&amp;emsp;&lt;strong&gt;7.2. North America Sorafenib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Patented Drugs and Generic Drugs&lt;br /&gt;&amp;emsp;&amp;emsp;7.2.5 Historic and Forecasted Market Size By Application&lt;br /&gt;&amp;emsp;&amp;emsp;7.2.5.1 Kidney Cancer&lt;br /&gt;&amp;emsp;&amp;emsp;7.2.5.2  Liver Cancer&lt;br /&gt;&amp;emsp;&amp;emsp;7.2.5.3  Thyroid Cancer&lt;br /&gt;&amp;emsp;&amp;emsp;7.2.5.4  Other&lt;br /&gt;&amp;emsp;&amp;emsp;7.2.6 Historic and Forecast Market Size by Country&lt;br /&gt;&amp;emsp;&amp;emsp;7.2.6.1 US&lt;br /&gt;&amp;emsp;&amp;emsp;7.2.6.2 Canada&lt;br /&gt;&amp;emsp;&amp;emsp;7.2.6.3 Mexico&lt;br /&gt;&amp;emsp;&lt;strong&gt;7.3. Eastern Europe Sorafenib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Patented Drugs and Generic Drugs&lt;br /&gt;&amp;emsp;&amp;emsp;7.3.5 Historic and Forecasted Market Size By Application&lt;br /&gt;&amp;emsp;&amp;emsp;7.3.5.1 Kidney Cancer&lt;br /&gt;&amp;emsp;&amp;emsp;7.3.5.2  Liver Cancer&lt;br /&gt;&amp;emsp;&amp;emsp;7.3.5.3  Thyroid Cancer&lt;br /&gt;&amp;emsp;&amp;emsp;7.3.5.4  Other&lt;br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Sorafenib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Patented Drugs and Generic Drugs&lt;br /&gt;&amp;emsp;&amp;emsp;7.4.5 Historic and Forecasted Market Size By Application&lt;br /&gt;&amp;emsp;&amp;emsp;7.4.5.1 Kidney Cancer&lt;br /&gt;&amp;emsp;&amp;emsp;7.4.5.2  Liver Cancer&lt;br /&gt;&amp;emsp;&amp;emsp;7.4.5.3  Thyroid Cancer&lt;br /&gt;&amp;emsp;&amp;emsp;7.4.5.4  Other&lt;br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Sorafenib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Patented Drugs and Generic Drugs&lt;br /&gt;&amp;emsp;&amp;emsp;7.5.5 Historic and Forecasted Market Size By Application&lt;br /&gt;&amp;emsp;&amp;emsp;7.5.5.1 Kidney Cancer&lt;br /&gt;&amp;emsp;&amp;emsp;7.5.5.2  Liver Cancer&lt;br /&gt;&amp;emsp;&amp;emsp;7.5.5.3  Thyroid Cancer&lt;br /&gt;&amp;emsp;&amp;emsp;7.5.5.4  Other&lt;br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Sorafenib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Patented Drugs and Generic Drugs&lt;br /&gt;&amp;emsp;&amp;emsp;7.6.5 Historic and Forecasted Market Size By Application&lt;br /&gt;&amp;emsp;&amp;emsp;7.6.5.1 Kidney Cancer&lt;br /&gt;&amp;emsp;&amp;emsp;7.6.5.2  Liver Cancer&lt;br /&gt;&amp;emsp;&amp;emsp;7.6.5.3  Thyroid Cancer&lt;br /&gt;&amp;emsp;&amp;emsp;7.6.5.4  Other&lt;br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Sorafenib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Patented Drugs and Generic Drugs&lt;br /&gt;&amp;emsp;&amp;emsp;7.7.5 Historic and Forecasted Market Size By Application&lt;br /&gt;&amp;emsp;&amp;emsp;7.7.5.1 Kidney Cancer&lt;br /&gt;&amp;emsp;&amp;emsp;7.7.5.2  Liver Cancer&lt;br /&gt;&amp;emsp;&amp;emsp;7.7.5.3  Thyroid Cancer&lt;br /&gt;&amp;emsp;&amp;emsp;7.7.5.4  Other&lt;br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</si>
  <si>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Drains/Wound Drainage Market by Type&lt;/strong&gt;&lt;br /&gt;&amp;emsp;4.1 Surgical Drains/Wound Drainage Market Snapshot and Growth Engine&lt;br /&gt;&amp;emsp;4.2 Surgical Drains/Wound Drainage Market Overview&lt;br /&gt;&amp;emsp;4.3 Open Drains&lt;br /&gt;&amp;emsp;&amp;emsp;4.3.1 Introduction and Market Overview&lt;br /&gt;&amp;emsp;&amp;emsp;4.3.2 Historic and Forecasted Market Size in Value USD and Volume Units (2017-2032F)&lt;br /&gt;&amp;emsp;&amp;emsp;4.3.3 Key Market Trends, Growth Factors and Opportunities&lt;br /&gt;&amp;emsp;&amp;emsp;4.3.4 Open Drains: Geographic Segmentation Analysis&lt;br /&gt;&amp;emsp;4.4  Closed Drains&lt;br /&gt;&amp;emsp;&amp;emsp;4.4.1 Introduction and Market Overview&lt;br /&gt;&amp;emsp;&amp;emsp;4.4.2 Historic and Forecasted Market Size in Value USD and Volume Units (2017-2032F)&lt;br /&gt;&amp;emsp;&amp;emsp;4.4.3 Key Market Trends, Growth Factors and Opportunities&lt;br /&gt;&amp;emsp;&amp;emsp;4.4.4  Closed Drains: Geographic Segmentation Analysis&lt;br /&gt;&amp;emsp;4.5  Active Drains&lt;br /&gt;&amp;emsp;&amp;emsp;4.5.1 Introduction and Market Overview&lt;br /&gt;&amp;emsp;&amp;emsp;4.5.2 Historic and Forecasted Market Size in Value USD and Volume Units (2017-2032F)&lt;br /&gt;&amp;emsp;&amp;emsp;4.5.3 Key Market Trends, Growth Factors and Opportunities&lt;br /&gt;&amp;emsp;&amp;emsp;4.5.4  Active Drains: Geographic Segmentation Analysis&lt;br /&gt;&lt;br /&gt;&lt;strong&gt;Chapter 5: Surgical Drains/Wound Drainage Market by Application&lt;/strong&gt;&lt;br /&gt;&amp;emsp;5.1 Surgical Drains/Wound Drainage Market Snapshot and Growth Engine&lt;br /&gt;&amp;emsp;5.2 Surgical Drains/Wound Drainage Market Overview&lt;br /&gt;&amp;emsp;5.3 Orthopedic Surgeries&lt;br /&gt;&amp;emsp;&amp;emsp;5.3.1 Introduction and Market Overview&lt;br /&gt;&amp;emsp;&amp;emsp;5.3.2 Historic and Forecasted Market Size in Value USD and Volume Units (2017-2032F)&lt;br /&gt;&amp;emsp;&amp;emsp;5.3.3 Key Market Trends, Growth Factors and Opportunities&lt;br /&gt;&amp;emsp;&amp;emsp;5.3.4 Orthopedic Surgeries: Geographic Segmentation Analysis&lt;br /&gt;&amp;emsp;5.4  Cardiovascular Surgeries&lt;br /&gt;&amp;emsp;&amp;emsp;5.4.1 Introduction and Market Overview&lt;br /&gt;&amp;emsp;&amp;emsp;5.4.2 Historic and Forecasted Market Size in Value USD and Volume Units (2017-2032F)&lt;br /&gt;&amp;emsp;&amp;emsp;5.4.3 Key Market Trends, Growth Factors and Opportunities&lt;br /&gt;&amp;emsp;&amp;emsp;5.4.4  Cardiovascular Surgeries: Geographic Segmentation Analysis&lt;br /&gt;&amp;emsp;5.5  General Surgeries&lt;br /&gt;&amp;emsp;&amp;emsp;5.5.1 Introduction and Market Overview&lt;br /&gt;&amp;emsp;&amp;emsp;5.5.2 Historic and Forecasted Market Size in Value USD and Volume Units (2017-2032F)&lt;br /&gt;&amp;emsp;&amp;emsp;5.5.3 Key Market Trends, Growth Factors and Opportunities&lt;br /&gt;&amp;emsp;&amp;emsp;5.5.4  General Surgeries: Geographic Segmentation Analysis&lt;br /&gt;&amp;emsp;5.6  Plastic &amp; Reconstructive Surgeries&lt;br /&gt;&amp;emsp;&amp;emsp;5.6.1 Introduction and Market Overview&lt;br /&gt;&amp;emsp;&amp;emsp;5.6.2 Historic and Forecasted Market Size in Value USD and Volume Units (2017-2032F)&lt;br /&gt;&amp;emsp;&amp;emsp;5.6.3 Key Market Trends, Growth Factors and Opportunities&lt;br /&gt;&amp;emsp;&amp;emsp;5.6.4  Plastic &amp; Reconstructive Surgeries: Geographic Segmentation Analysis&lt;br /&gt;&lt;br /&gt;&lt;strong&gt;Chapter 6: Company Profiles and Competitive Analysis&lt;/strong&gt;&lt;br /&gt;&amp;emsp;6.1 Competitive Landscape&lt;br /&gt;&amp;emsp;&amp;emsp;6.1.1 Competitive Benchmarking&lt;br /&gt;&amp;emsp;&amp;emsp;6.1.2 Surgical Drains/Wound Drainage Market Share by Manufacturer (2023)&lt;br /&gt;&amp;emsp;&amp;emsp;6.1.3 Industry BCG Matrix&lt;br /&gt;&amp;emsp;&amp;emsp;6.1.4 Heat Map Analysis&lt;br /&gt;&amp;emsp;&amp;emsp;6.1.5 Mergers and Acquisitions&lt;br /&gt;&amp;emsp;&amp;emsp;&lt;br /&gt;&amp;emsp;6.2 B. BRAUN MELSUNGEN AG&lt;br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CARDINAL HEALTH&lt;br /&gt;&amp;emsp;6.4 ZIMMER BIOMET&lt;br /&gt;&amp;emsp;6.5 COOK GROUP&lt;br /&gt;&amp;emsp;6.6 AND MCKESSON MEDICAL-SURGICAL&lt;br /&gt;&amp;emsp;6.7 INC.&lt;br /&gt;&lt;br /&gt;&lt;strong&gt;Chapter 7: Global Surgical Drains/Wound Drainage Market By Region&lt;/strong&gt;&lt;br /&gt;&amp;emsp;7.1 Overview&lt;br /&gt;&amp;emsp;&lt;strong&gt;7.2. North America Surgical Drains/Wound Drainage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Open Drains&lt;br /&gt;&amp;emsp;&amp;emsp;7.2.4.2  Closed Drains&lt;br /&gt;&amp;emsp;&amp;emsp;7.2.4.3  Active Drains&lt;br /&gt;&amp;emsp;&amp;emsp;7.2.5 Historic and Forecasted Market Size By Application&lt;br /&gt;&amp;emsp;&amp;emsp;7.2.5.1 Orthopedic Surgeries&lt;br /&gt;&amp;emsp;&amp;emsp;7.2.5.2  Cardiovascular Surgeries&lt;br /&gt;&amp;emsp;&amp;emsp;7.2.5.3  General Surgeries&lt;br /&gt;&amp;emsp;&amp;emsp;7.2.5.4  Plastic &amp; Reconstructive Surgeries&lt;br /&gt;&amp;emsp;&amp;emsp;7.2.6 Historic and Forecast Market Size by Country&lt;br /&gt;&amp;emsp;&amp;emsp;7.2.6.1 US&lt;br /&gt;&amp;emsp;&amp;emsp;7.2.6.2 Canada&lt;br /&gt;&amp;emsp;&amp;emsp;7.2.6.3 Mexico&lt;br /&gt;&amp;emsp;&lt;strong&gt;7.3. Eastern Europe Surgical Drains/Wound Drainage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Open Drains&lt;br /&gt;&amp;emsp;&amp;emsp;7.3.4.2  Closed Drains&lt;br /&gt;&amp;emsp;&amp;emsp;7.3.4.3  Active Drains&lt;br /&gt;&amp;emsp;&amp;emsp;7.3.5 Historic and Forecasted Market Size By Application&lt;br /&gt;&amp;emsp;&amp;emsp;7.3.5.1 Orthopedic Surgeries&lt;br /&gt;&amp;emsp;&amp;emsp;7.3.5.2  Cardiovascular Surgeries&lt;br /&gt;&amp;emsp;&amp;emsp;7.3.5.3  General Surgeries&lt;br /&gt;&amp;emsp;&amp;emsp;7.3.5.4  Plastic &amp; Reconstructive Surgeries&lt;br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Drains/Wound Drainage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Open Drains&lt;br /&gt;&amp;emsp;&amp;emsp;7.4.4.2  Closed Drains&lt;br /&gt;&amp;emsp;&amp;emsp;7.4.4.3  Active Drains&lt;br /&gt;&amp;emsp;&amp;emsp;7.4.5 Historic and Forecasted Market Size By Application&lt;br /&gt;&amp;emsp;&amp;emsp;7.4.5.1 Orthopedic Surgeries&lt;br /&gt;&amp;emsp;&amp;emsp;7.4.5.2  Cardiovascular Surgeries&lt;br /&gt;&amp;emsp;&amp;emsp;7.4.5.3  General Surgeries&lt;br /&gt;&amp;emsp;&amp;emsp;7.4.5.4  Plastic &amp; Reconstructive Surgeries&lt;br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Drains/Wound Drainage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Open Drains&lt;br /&gt;&amp;emsp;&amp;emsp;7.5.4.2  Closed Drains&lt;br /&gt;&amp;emsp;&amp;emsp;7.5.4.3  Active Drains&lt;br /&gt;&amp;emsp;&amp;emsp;7.5.5 Historic and Forecasted Market Size By Application&lt;br /&gt;&amp;emsp;&amp;emsp;7.5.5.1 Orthopedic Surgeries&lt;br /&gt;&amp;emsp;&amp;emsp;7.5.5.2  Cardiovascular Surgeries&lt;br /&gt;&amp;emsp;&amp;emsp;7.5.5.3  General Surgeries&lt;br /&gt;&amp;emsp;&amp;emsp;7.5.5.4  Plastic &amp; Reconstructive Surgeries&lt;br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Drains/Wound Drainage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Open Drains&lt;br /&gt;&amp;emsp;&amp;emsp;7.6.4.2  Closed Drains&lt;br /&gt;&amp;emsp;&amp;emsp;7.6.4.3  Active Drains&lt;br /&gt;&amp;emsp;&amp;emsp;7.6.5 Historic and Forecasted Market Size By Application&lt;br /&gt;&amp;emsp;&amp;emsp;7.6.5.1 Orthopedic Surgeries&lt;br /&gt;&amp;emsp;&amp;emsp;7.6.5.2  Cardiovascular Surgeries&lt;br /&gt;&amp;emsp;&amp;emsp;7.6.5.3  General Surgeries&lt;br /&gt;&amp;emsp;&amp;emsp;7.6.5.4  Plastic &amp; Reconstructive Surgeries&lt;br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Drains/Wound Drainage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Open Drains&lt;br /&gt;&amp;emsp;&amp;emsp;7.7.4.2  Closed Drains&lt;br /&gt;&amp;emsp;&amp;emsp;7.7.4.3  Active Drains&lt;br /&gt;&amp;emsp;&amp;emsp;7.7.5 Historic and Forecasted Market Size By Application&lt;br /&gt;&amp;emsp;&amp;emsp;7.7.5.1 Orthopedic Surgeries&lt;br /&gt;&amp;emsp;&amp;emsp;7.7.5.2  Cardiovascular Surgeries&lt;br /&gt;&amp;emsp;&amp;emsp;7.7.5.3  General Surgeries&lt;br /&gt;&amp;emsp;&amp;emsp;7.7.5.4  Plastic &amp; Reconstructive Surgeries&lt;br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</si>
  <si>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Surgical Instrument Tracking System Market by Type&lt;/strong&gt;&lt;br /&gt;&amp;emsp;4.1 Surgical Instrument Tracking System Market Snapshot and Growth Engine&lt;br /&gt;&amp;emsp;4.2 Surgical Instrument Tracking System Market Overview&lt;br /&gt;&amp;emsp;4.3 Asset Management Software&lt;br /&gt;&amp;emsp;&amp;emsp;4.3.1 Introduction and Market Overview&lt;br /&gt;&amp;emsp;&amp;emsp;4.3.2 Historic and Forecasted Market Size in Value USD and Volume Units (2017-2032F)&lt;br /&gt;&amp;emsp;&amp;emsp;4.3.3 Key Market Trends, Growth Factors and Opportunities&lt;br /&gt;&amp;emsp;&amp;emsp;4.3.4 Asset Management Software: Geographic Segmentation Analysis&lt;br /&gt;&amp;emsp;4.4  Inventory Management Software&lt;br /&gt;&amp;emsp;&amp;emsp;4.4.1 Introduction and Market Overview&lt;br /&gt;&amp;emsp;&amp;emsp;4.4.2 Historic and Forecasted Market Size in Value USD and Volume Units (2017-2032F)&lt;br /&gt;&amp;emsp;&amp;emsp;4.4.3 Key Market Trends, Growth Factors and Opportunities&lt;br /&gt;&amp;emsp;&amp;emsp;4.4.4  Inventory Management Software: Geographic Segmentation Analysis&lt;br /&gt;&amp;emsp;4.5  Workflow Management Software&lt;br /&gt;&amp;emsp;&amp;emsp;4.5.1 Introduction and Market Overview&lt;br /&gt;&amp;emsp;&amp;emsp;4.5.2 Historic and Forecasted Market Size in Value USD and Volume Units (2017-2032F)&lt;br /&gt;&amp;emsp;&amp;emsp;4.5.3 Key Market Trends, Growth Factors and Opportunities&lt;br /&gt;&amp;emsp;&amp;emsp;4.5.4  Workflow Management Software: Geographic Segmentation Analysis&lt;br /&gt;&lt;br /&gt;&lt;strong&gt;Chapter 5: Surgical Instrument Tracking System Market by Application&lt;/strong&gt;&lt;br /&gt;&amp;emsp;5.1 Surgical Instrument Tracking System Market Snapshot and Growth Engine&lt;br /&gt;&amp;emsp;5.2 Surgical Instrument Tracking System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(ASCs: Geographic Segmentation Analysis&lt;br /&gt;&lt;br /&gt;&lt;strong&gt;Chapter 6: Company Profiles and Competitive Analysis&lt;/strong&gt;&lt;br /&gt;&amp;emsp;6.1 Competitive Landscape&lt;br /&gt;&amp;emsp;&amp;emsp;6.1.1 Competitive Benchmarking&lt;br /&gt;&amp;emsp;&amp;emsp;6.1.2 Surgical Instrument Tracking System Market Share by Manufacturer (2023)&lt;br /&gt;&amp;emsp;&amp;emsp;6.1.3 Industry BCG Matrix&lt;br /&gt;&amp;emsp;&amp;emsp;6.1.4 Heat Map Analysis&lt;br /&gt;&amp;emsp;&amp;emsp;6.1.5 Mergers and Acquisitions&lt;br /&gt;&amp;emsp;&amp;emsp;&lt;br /&gt;&amp;emsp;6.2 FORTIVE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MATERIAL MANAGEMENT MICROSYSTEMS&lt;br /&gt;&amp;emsp;6.4 HALDOR ADVANCED TECHNOLOGIES&lt;br /&gt;&amp;emsp;6.5 BD&lt;br /&gt;&amp;emsp;6.6 GETINGE AB&lt;br /&gt;&amp;emsp;6.7 STERIS&lt;br /&gt;&amp;emsp;6.8 STANLEY HEALTHCARE&lt;br /&gt;&amp;emsp;6.9 MOBILE ASPECTS&lt;br /&gt;&amp;emsp;6.10 INTEGRA LIFESCIENCES&lt;br /&gt;&amp;emsp;6.11 XERAFY SINGAPORE PTE LTD.&lt;br /&gt;&amp;emsp;6.12 BRAUN MELSUNGEN AG&lt;br /&gt;&amp;emsp;6.13 SPATRACK MEDICAL LIMITED.&lt;br /&gt;&lt;br /&gt;&lt;strong&gt;Chapter 7: Global Surgical Instrument Tracking System Market By Region&lt;/strong&gt;&lt;br /&gt;&amp;emsp;7.1 Overview&lt;br /&gt;&amp;emsp;&lt;strong&gt;7.2. North America Surgical Instrument Tracking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Asset Management Software&lt;br /&gt;&amp;emsp;&amp;emsp;7.2.4.2  Inventory Management Software&lt;br /&gt;&amp;emsp;&amp;emsp;7.2.4.3  Workflow Management Software&lt;br /&gt;&amp;emsp;&amp;emsp;7.2.5 Historic and Forecasted Market Size By Application&lt;br /&gt;&amp;emsp;&amp;emsp;7.2.5.1 Hospitals&lt;br /&gt;&amp;emsp;&amp;emsp;7.2.5.2  Ambulatory Surgical Centers (ASCs&lt;br /&gt;&amp;emsp;&amp;emsp;7.2.6 Historic and Forecast Market Size by Country&lt;br /&gt;&amp;emsp;&amp;emsp;7.2.6.1 US&lt;br /&gt;&amp;emsp;&amp;emsp;7.2.6.2 Canada&lt;br /&gt;&amp;emsp;&amp;emsp;7.2.6.3 Mexico&lt;br /&gt;&amp;emsp;&lt;strong&gt;7.3. Eastern Europe Surgical Instrument Tracking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Asset Management Software&lt;br /&gt;&amp;emsp;&amp;emsp;7.3.4.2  Inventory Management Software&lt;br /&gt;&amp;emsp;&amp;emsp;7.3.4.3  Workflow Management Software&lt;br /&gt;&amp;emsp;&amp;emsp;7.3.5 Historic and Forecasted Market Size By Application&lt;br /&gt;&amp;emsp;&amp;emsp;7.3.5.1 Hospitals&lt;br /&gt;&amp;emsp;&amp;emsp;7.3.5.2  Ambulatory Surgical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Surgical Instrument Tracking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Asset Management Software&lt;br /&gt;&amp;emsp;&amp;emsp;7.4.4.2  Inventory Management Software&lt;br /&gt;&amp;emsp;&amp;emsp;7.4.4.3  Workflow Management Software&lt;br /&gt;&amp;emsp;&amp;emsp;7.4.5 Historic and Forecasted Market Size By Application&lt;br /&gt;&amp;emsp;&amp;emsp;7.4.5.1 Hospitals&lt;br /&gt;&amp;emsp;&amp;emsp;7.4.5.2  Ambulatory Surgical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Surgical Instrument Tracking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Asset Management Software&lt;br /&gt;&amp;emsp;&amp;emsp;7.5.4.2  Inventory Management Software&lt;br /&gt;&amp;emsp;&amp;emsp;7.5.4.3  Workflow Management Software&lt;br /&gt;&amp;emsp;&amp;emsp;7.5.5 Historic and Forecasted Market Size By Application&lt;br /&gt;&amp;emsp;&amp;emsp;7.5.5.1 Hospitals&lt;br /&gt;&amp;emsp;&amp;emsp;7.5.5.2  Ambulatory Surgical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Surgical Instrument Tracking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Asset Management Software&lt;br /&gt;&amp;emsp;&amp;emsp;7.6.4.2  Inventory Management Software&lt;br /&gt;&amp;emsp;&amp;emsp;7.6.4.3  Workflow Management Software&lt;br /&gt;&amp;emsp;&amp;emsp;7.6.5 Historic and Forecasted Market Size By Application&lt;br /&gt;&amp;emsp;&amp;emsp;7.6.5.1 Hospitals&lt;br /&gt;&amp;emsp;&amp;emsp;7.6.5.2  Ambulatory Surgical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Surgical Instrument Tracking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Asset Management Software&lt;br /&gt;&amp;emsp;&amp;emsp;7.7.4.2  Inventory Management Software&lt;br /&gt;&amp;emsp;&amp;emsp;7.7.4.3  Workflow Management Software&lt;br /&gt;&amp;emsp;&amp;emsp;7.7.5 Historic and Forecasted Market Size By Application&lt;br /&gt;&amp;emsp;&amp;emsp;7.7.5.1 Hospitals&lt;br /&gt;&amp;emsp;&amp;emsp;7.7.5.2  Ambulatory Surgical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</si>
  <si>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Tele Dermatology Market by Type&lt;/strong&gt;&lt;br /&gt;&amp;emsp;4.1 Tele Dermatology Market Snapshot and Growth Engine&lt;br /&gt;&amp;emsp;4.2 Tele Dermatology Market Overview&lt;br /&gt;&amp;emsp;4.3 Product&lt;br /&gt;&amp;emsp;&amp;emsp;4.3.1 Introduction and Market Overview&lt;br /&gt;&amp;emsp;&amp;emsp;4.3.2 Historic and Forecasted Market Size in Value USD and Volume Units (2017-2032F)&lt;br /&gt;&amp;emsp;&amp;emsp;4.3.3 Key Market Trends, Growth Factors and Opportunities&lt;br /&gt;&amp;emsp;&amp;emsp;4.3.4 Product: Geographic Segmentation Analysis&lt;br /&gt;&amp;emsp;4.4  Service&lt;br /&gt;&amp;emsp;&amp;emsp;4.4.1 Introduction and Market Overview&lt;br /&gt;&amp;emsp;&amp;emsp;4.4.2 Historic and Forecasted Market Size in Value USD and Volume Units (2017-2032F)&lt;br /&gt;&amp;emsp;&amp;emsp;4.4.3 Key Market Trends, Growth Factors and Opportunities&lt;br /&gt;&amp;emsp;&amp;emsp;4.4.4  Service: Geographic Segmentation Analysis&lt;br /&gt;&lt;br /&gt;&lt;strong&gt;Chapter 5: Tele Dermatology Market by Application&lt;/strong&gt;&lt;br /&gt;&amp;emsp;5.1 Tele Dermatology Market Snapshot and Growth Engine&lt;br /&gt;&amp;emsp;5.2 Tele Dermatology Market Overview&lt;br /&gt;&amp;emsp;5.3 Asynchronous&lt;br /&gt;&amp;emsp;&amp;emsp;5.3.1 Introduction and Market Overview&lt;br /&gt;&amp;emsp;&amp;emsp;5.3.2 Historic and Forecasted Market Size in Value USD and Volume Units (2017-2032F)&lt;br /&gt;&amp;emsp;&amp;emsp;5.3.3 Key Market Trends, Growth Factors and Opportunities&lt;br /&gt;&amp;emsp;&amp;emsp;5.3.4 Asynchronous: Geographic Segmentation Analysis&lt;br /&gt;&amp;emsp;5.4  Synchronous&lt;br /&gt;&amp;emsp;&amp;emsp;5.4.1 Introduction and Market Overview&lt;br /&gt;&amp;emsp;&amp;emsp;5.4.2 Historic and Forecasted Market Size in Value USD and Volume Units (2017-2032F)&lt;br /&gt;&amp;emsp;&amp;emsp;5.4.3 Key Market Trends, Growth Factors and Opportunities&lt;br /&gt;&amp;emsp;&amp;emsp;5.4.4  Synchronous: Geographic Segmentation Analysis&lt;br /&gt;&lt;br /&gt;&lt;strong&gt;Chapter 6: Company Profiles and Competitive Analysis&lt;/strong&gt;&lt;br /&gt;&amp;emsp;6.1 Competitive Landscape&lt;br /&gt;&amp;emsp;&amp;emsp;6.1.1 Competitive Benchmarking&lt;br /&gt;&amp;emsp;&amp;emsp;6.1.2 Tele Dermatology Market Share by Manufacturer (2023)&lt;br /&gt;&amp;emsp;&amp;emsp;6.1.3 Industry BCG Matrix&lt;br /&gt;&amp;emsp;&amp;emsp;6.1.4 Heat Map Analysis&lt;br /&gt;&amp;emsp;&amp;emsp;6.1.5 Mergers and Acquisitions&lt;br /&gt;&amp;emsp;&amp;emsp;&lt;br /&gt;&amp;emsp;6.2 MDLIVE&lt;br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DERMUTOPIA&lt;br /&gt;&amp;emsp;6.4 FIRSTDERM&lt;br /&gt;&amp;emsp;6.5 KSYOS&lt;br /&gt;&amp;emsp;6.6 APOSTROPHE&lt;br /&gt;&amp;emsp;6.7 TELADOC HEALTH&lt;br /&gt;&amp;emsp;6.8 AMERICAN WELL&lt;br /&gt;&amp;emsp;6.9 VIRTU&lt;br /&gt;&lt;br /&gt;&lt;strong&gt;Chapter 7: Global Tele Dermatology Market By Region&lt;/strong&gt;&lt;br /&gt;&amp;emsp;7.1 Overview&lt;br /&gt;&amp;emsp;&lt;strong&gt;7.2. North America Tele Dermatology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Product&lt;br /&gt;&amp;emsp;&amp;emsp;7.2.4.2  Service&lt;br /&gt;&amp;emsp;&amp;emsp;7.2.5 Historic and Forecasted Market Size By Application&lt;br /&gt;&amp;emsp;&amp;emsp;7.2.5.1 Asynchronous&lt;br /&gt;&amp;emsp;&amp;emsp;7.2.5.2  Synchronous&lt;br /&gt;&amp;emsp;&amp;emsp;7.2.6 Historic and Forecast Market Size by Country&lt;br /&gt;&amp;emsp;&amp;emsp;7.2.6.1 US&lt;br /&gt;&amp;emsp;&amp;emsp;7.2.6.2 Canada&lt;br /&gt;&amp;emsp;&amp;emsp;7.2.6.3 Mexico&lt;br /&gt;&amp;emsp;&lt;strong&gt;7.3. Eastern Europe Tele Dermatology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Product&lt;br /&gt;&amp;emsp;&amp;emsp;7.3.4.2  Service&lt;br /&gt;&amp;emsp;&amp;emsp;7.3.5 Historic and Forecasted Market Size By Application&lt;br /&gt;&amp;emsp;&amp;emsp;7.3.5.1 Asynchronous&lt;br /&gt;&amp;emsp;&amp;emsp;7.3.5.2  Synchronous&lt;br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Tele Dermatology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Product&lt;br /&gt;&amp;emsp;&amp;emsp;7.4.4.2  Service&lt;br /&gt;&amp;emsp;&amp;emsp;7.4.5 Historic and Forecasted Market Size By Application&lt;br /&gt;&amp;emsp;&amp;emsp;7.4.5.1 Asynchronous&lt;br /&gt;&amp;emsp;&amp;emsp;7.4.5.2  Synchronous&lt;br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Tele Dermatology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Product&lt;br /&gt;&amp;emsp;&amp;emsp;7.5.4.2  Service&lt;br /&gt;&amp;emsp;&amp;emsp;7.5.5 Historic and Forecasted Market Size By Application&lt;br /&gt;&amp;emsp;&amp;emsp;7.5.5.1 Asynchronous&lt;br /&gt;&amp;emsp;&amp;emsp;7.5.5.2  Synchronous&lt;br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Tele Dermatology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Product&lt;br /&gt;&amp;emsp;&amp;emsp;7.6.4.2  Service&lt;br /&gt;&amp;emsp;&amp;emsp;7.6.5 Historic and Forecasted Market Size By Application&lt;br /&gt;&amp;emsp;&amp;emsp;7.6.5.1 Asynchronous&lt;br /&gt;&amp;emsp;&amp;emsp;7.6.5.2  Synchronous&lt;br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Tele Dermatology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Product&lt;br /&gt;&amp;emsp;&amp;emsp;7.7.4.2  Service&lt;br /&gt;&amp;emsp;&amp;emsp;7.7.5 Historic and Forecasted Market Size By Application&lt;br /&gt;&amp;emsp;&amp;emsp;7.7.5.1 Asynchronous&lt;br /&gt;&amp;emsp;&amp;emsp;7.7.5.2  Synchronous&lt;br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</si>
  <si>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Terminal Sterilization Services Market by Type&lt;/strong&gt;&lt;br /&gt;&amp;emsp;4.1 Terminal Sterilization Services Market Snapshot and Growth Engine&lt;br /&gt;&amp;emsp;4.2 Terminal Sterilization Services Market Overview&lt;br /&gt;&amp;emsp;4.3 Ethylene Oxide Sterilization&lt;br /&gt;&amp;emsp;&amp;emsp;4.3.1 Introduction and Market Overview&lt;br /&gt;&amp;emsp;&amp;emsp;4.3.2 Historic and Forecasted Market Size in Value USD and Volume Units (2017-2032F)&lt;br /&gt;&amp;emsp;&amp;emsp;4.3.3 Key Market Trends, Growth Factors and Opportunities&lt;br /&gt;&amp;emsp;&amp;emsp;4.3.4 Ethylene Oxide Sterilization: Geographic Segmentation Analysis&lt;br /&gt;&amp;emsp;4.4  Gamma Sterilization&lt;br /&gt;&amp;emsp;&amp;emsp;4.4.1 Introduction and Market Overview&lt;br /&gt;&amp;emsp;&amp;emsp;4.4.2 Historic and Forecasted Market Size in Value USD and Volume Units (2017-2032F)&lt;br /&gt;&amp;emsp;&amp;emsp;4.4.3 Key Market Trends, Growth Factors and Opportunities&lt;br /&gt;&amp;emsp;&amp;emsp;4.4.4  Gamma Sterilization: Geographic Segmentation Analysis&lt;br /&gt;&amp;emsp;4.5  Electron Beam Sterilization&lt;br /&gt;&amp;emsp;&amp;emsp;4.5.1 Introduction and Market Overview&lt;br /&gt;&amp;emsp;&amp;emsp;4.5.2 Historic and Forecasted Market Size in Value USD and Volume Units (2017-2032F)&lt;br /&gt;&amp;emsp;&amp;emsp;4.5.3 Key Market Trends, Growth Factors and Opportunities&lt;br /&gt;&amp;emsp;&amp;emsp;4.5.4  Electron Beam Sterilization: Geographic Segmentation Analysis&lt;br /&gt;&lt;br /&gt;&lt;strong&gt;Chapter 5: Terminal Sterilization Services Market by Application&lt;/strong&gt;&lt;br /&gt;&amp;emsp;5.1 Terminal Sterilization Services Market Snapshot and Growth Engine&lt;br /&gt;&amp;emsp;5.2 Terminal Sterilization Services Market Overview&lt;br /&gt;&amp;emsp;5.3 Hospitals &amp; Clinics&lt;br /&gt;&amp;emsp;&amp;emsp;5.3.1 Introduction and Market Overview&lt;br /&gt;&amp;emsp;&amp;emsp;5.3.2 Historic and Forecasted Market Size in Value USD and Volume Units (2017-2032F)&lt;br /&gt;&amp;emsp;&amp;emsp;5.3.3 Key Market Trends, Growth Factors and Opportunities&lt;br /&gt;&amp;emsp;&amp;emsp;5.3.4 Hospitals &amp; Clinics: Geographic Segmentation Analysis&lt;br /&gt;&amp;emsp;5.4  Pharmaceutical &amp; Biotechnology Companies&lt;br /&gt;&amp;emsp;&amp;emsp;5.4.1 Introduction and Market Overview&lt;br /&gt;&amp;emsp;&amp;emsp;5.4.2 Historic and Forecasted Market Size in Value USD and Volume Units (2017-2032F)&lt;br /&gt;&amp;emsp;&amp;emsp;5.4.3 Key Market Trends, Growth Factors and Opportunities&lt;br /&gt;&amp;emsp;&amp;emsp;5.4.4  Pharmaceutical &amp; Biotechnology Companies: Geographic Segmentation Analysis&lt;br /&gt;&amp;emsp;5.5  Medical Device Manufacturers&lt;br /&gt;&amp;emsp;&amp;emsp;5.5.1 Introduction and Market Overview&lt;br /&gt;&amp;emsp;&amp;emsp;5.5.2 Historic and Forecasted Market Size in Value USD and Volume Units (2017-2032F)&lt;br /&gt;&amp;emsp;&amp;emsp;5.5.3 Key Market Trends, Growth Factors and Opportunities&lt;br /&gt;&amp;emsp;&amp;emsp;5.5.4  Medical Device Manufacturers: Geographic Segmentation Analysis&lt;br /&gt;&lt;br /&gt;&lt;strong&gt;Chapter 6: Company Profiles and Competitive Analysis&lt;/strong&gt;&lt;br /&gt;&amp;emsp;6.1 Competitive Landscape&lt;br /&gt;&amp;emsp;&amp;emsp;6.1.1 Competitive Benchmarking&lt;br /&gt;&amp;emsp;&amp;emsp;6.1.2 Terminal Sterilization Services Market Share by Manufacturer (2023)&lt;br /&gt;&amp;emsp;&amp;emsp;6.1.3 Industry BCG Matrix&lt;br /&gt;&amp;emsp;&amp;emsp;6.1.4 Heat Map Analysis&lt;br /&gt;&amp;emsp;&amp;emsp;6.1.5 Mergers and Acquisitions&lt;br /&gt;&amp;emsp;&amp;emsp;&lt;br /&gt;&amp;emsp;6.2 STERIS&lt;br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3M&lt;br /&gt;&amp;emsp;6.4 GETINGE&lt;br /&gt;&amp;emsp;6.5 ASP (FORTIVE)&lt;br /&gt;&amp;emsp;6.6 BELIMED&lt;br /&gt;&amp;emsp;6.7 INC. (METALL ZUG GROUP)&lt;br /&gt;&amp;emsp;6.8 STERIGENICS U.S.&lt;br /&gt;&amp;emsp;6.9 LLC – A SOTERA HEALTH COMPANY&lt;br /&gt;&amp;emsp;6.10 FEDEGARI AUTOCLAVI S.P.A.&lt;br /&gt;&amp;emsp;6.11 OLYMPUS CORPORATION&lt;br /&gt;&amp;emsp;6.12 ANDERSEN STERILIZERS&lt;br /&gt;&amp;emsp;6.13 STEELCO S.P.A.&lt;br /&gt;&lt;br /&gt;&lt;strong&gt;Chapter 7: Global Terminal Sterilization Services Market By Region&lt;/strong&gt;&lt;br /&gt;&amp;emsp;7.1 Overview&lt;br /&gt;&amp;emsp;&lt;strong&gt;7.2. North America Terminal Sterilization Services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Ethylene Oxide Sterilization&lt;br /&gt;&amp;emsp;&amp;emsp;7.2.4.2  Gamma Sterilization&lt;br /&gt;&amp;emsp;&amp;emsp;7.2.4.3  Electron Beam Sterilization&lt;br /&gt;&amp;emsp;&amp;emsp;7.2.5 Historic and Forecasted Market Size By Application&lt;br /&gt;&amp;emsp;&amp;emsp;7.2.5.1 Hospitals &amp; Clinics&lt;br /&gt;&amp;emsp;&amp;emsp;7.2.5.2  Pharmaceutical &amp; Biotechnology Companies&lt;br /&gt;&amp;emsp;&amp;emsp;7.2.5.3  Medical Device Manufacturers&lt;br /&gt;&amp;emsp;&amp;emsp;7.2.6 Historic and Forecast Market Size by Country&lt;br /&gt;&amp;emsp;&amp;emsp;7.2.6.1 US&lt;br /&gt;&amp;emsp;&amp;emsp;7.2.6.2 Canada&lt;br /&gt;&amp;emsp;&amp;emsp;7.2.6.3 Mexico&lt;br /&gt;&amp;emsp;&lt;strong&gt;7.3. Eastern Europe Terminal Sterilization Services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Ethylene Oxide Sterilization&lt;br /&gt;&amp;emsp;&amp;emsp;7.3.4.2  Gamma Sterilization&lt;br /&gt;&amp;emsp;&amp;emsp;7.3.4.3  Electron Beam Sterilization&lt;br /&gt;&amp;emsp;&amp;emsp;7.3.5 Historic and Forecasted Market Size By Application&lt;br /&gt;&amp;emsp;&amp;emsp;7.3.5.1 Hospitals &amp; Clinics&lt;br /&gt;&amp;emsp;&amp;emsp;7.3.5.2  Pharmaceutical &amp; Biotechnology Companies&lt;br /&gt;&amp;emsp;&amp;emsp;7.3.5.3  Medical Device Manufacturers&lt;br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Terminal Sterilization Services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Ethylene Oxide Sterilization&lt;br /&gt;&amp;emsp;&amp;emsp;7.4.4.2  Gamma Sterilization&lt;br /&gt;&amp;emsp;&amp;emsp;7.4.4.3  Electron Beam Sterilization&lt;br /&gt;&amp;emsp;&amp;emsp;7.4.5 Historic and Forecasted Market Size By Application&lt;br /&gt;&amp;emsp;&amp;emsp;7.4.5.1 Hospitals &amp; Clinics&lt;br /&gt;&amp;emsp;&amp;emsp;7.4.5.2  Pharmaceutical &amp; Biotechnology Companies&lt;br /&gt;&amp;emsp;&amp;emsp;7.4.5.3  Medical Device Manufacturers&lt;br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Terminal Sterilization Services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Ethylene Oxide Sterilization&lt;br /&gt;&amp;emsp;&amp;emsp;7.5.4.2  Gamma Sterilization&lt;br /&gt;&amp;emsp;&amp;emsp;7.5.4.3  Electron Beam Sterilization&lt;br /&gt;&amp;emsp;&amp;emsp;7.5.5 Historic and Forecasted Market Size By Application&lt;br /&gt;&amp;emsp;&amp;emsp;7.5.5.1 Hospitals &amp; Clinics&lt;br /&gt;&amp;emsp;&amp;emsp;7.5.5.2  Pharmaceutical &amp; Biotechnology Companies&lt;br /&gt;&amp;emsp;&amp;emsp;7.5.5.3  Medical Device Manufacturers&lt;br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Terminal Sterilization Services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Ethylene Oxide Sterilization&lt;br /&gt;&amp;emsp;&amp;emsp;7.6.4.2  Gamma Sterilization&lt;br /&gt;&amp;emsp;&amp;emsp;7.6.4.3  Electron Beam Sterilization&lt;br /&gt;&amp;emsp;&amp;emsp;7.6.5 Historic and Forecasted Market Size By Application&lt;br /&gt;&amp;emsp;&amp;emsp;7.6.5.1 Hospitals &amp; Clinics&lt;br /&gt;&amp;emsp;&amp;emsp;7.6.5.2  Pharmaceutical &amp; Biotechnology Companies&lt;br /&gt;&amp;emsp;&amp;emsp;7.6.5.3  Medical Device Manufacturers&lt;br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Terminal Sterilization Services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Ethylene Oxide Sterilization&lt;br /&gt;&amp;emsp;&amp;emsp;7.7.4.2  Gamma Sterilization&lt;br /&gt;&amp;emsp;&amp;emsp;7.7.4.3  Electron Beam Sterilization&lt;br /&gt;&amp;emsp;&amp;emsp;7.7.5 Historic and Forecasted Market Size By Application&lt;br /&gt;&amp;emsp;&amp;emsp;7.7.5.1 Hospitals &amp; Clinics&lt;br /&gt;&amp;emsp;&amp;emsp;7.7.5.2  Pharmaceutical &amp; Biotechnology Companies&lt;br /&gt;&amp;emsp;&amp;emsp;7.7.5.3  Medical Device Manufacturers&lt;br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</si>
  <si>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Topical Drug Delivery Market by Type&lt;/strong&gt;&lt;br /&gt;&amp;emsp;4.1 Topical Drug Delivery Market Snapshot and Growth Engine&lt;br /&gt;&amp;emsp;4.2 Topical Drug Delivery Market Overview&lt;br /&gt;&amp;emsp;4.3 Semi-solid&lt;br /&gt;&amp;emsp;&amp;emsp;4.3.1 Introduction and Market Overview&lt;br /&gt;&amp;emsp;&amp;emsp;4.3.2 Historic and Forecasted Market Size in Value USD and Volume Units (2017-2032F)&lt;br /&gt;&amp;emsp;&amp;emsp;4.3.3 Key Market Trends, Growth Factors and Opportunities&lt;br /&gt;&amp;emsp;&amp;emsp;4.3.4 Semi-solid: Geographic Segmentation Analysis&lt;br /&gt;&amp;emsp;4.4  Liquid&lt;br /&gt;&amp;emsp;&amp;emsp;4.4.1 Introduction and Market Overview&lt;br /&gt;&amp;emsp;&amp;emsp;4.4.2 Historic and Forecasted Market Size in Value USD and Volume Units (2017-2032F)&lt;br /&gt;&amp;emsp;&amp;emsp;4.4.3 Key Market Trends, Growth Factors and Opportunities&lt;br /&gt;&amp;emsp;&amp;emsp;4.4.4  Liquid: Geographic Segmentation Analysis&lt;br /&gt;&amp;emsp;4.5  Solid&lt;br /&gt;&amp;emsp;&amp;emsp;4.5.1 Introduction and Market Overview&lt;br /&gt;&amp;emsp;&amp;emsp;4.5.2 Historic and Forecasted Market Size in Value USD and Volume Units (2017-2032F)&lt;br /&gt;&amp;emsp;&amp;emsp;4.5.3 Key Market Trends, Growth Factors and Opportunities&lt;br /&gt;&amp;emsp;&amp;emsp;4.5.4  Solid: Geographic Segmentation Analysis&lt;br /&gt;&amp;emsp;4.6  Transdermal&lt;br /&gt;&amp;emsp;&amp;emsp;4.6.1 Introduction and Market Overview&lt;br /&gt;&amp;emsp;&amp;emsp;4.6.2 Historic and Forecasted Market Size in Value USD and Volume Units (2017-2032F)&lt;br /&gt;&amp;emsp;&amp;emsp;4.6.3 Key Market Trends, Growth Factors and Opportunities&lt;br /&gt;&amp;emsp;&amp;emsp;4.6.4  Transdermal: Geographic Segmentation Analysis&lt;br /&gt;&lt;br /&gt;&lt;strong&gt;Chapter 5: Topical Drug Delivery Market by Application&lt;/strong&gt;&lt;br /&gt;&amp;emsp;5.1 Topical Drug Delivery Market Snapshot and Growth Engine&lt;br /&gt;&amp;emsp;5.2 Topical Drug Delivery Market Overview&lt;br /&gt;&amp;emsp;5.3 Dermal&lt;br /&gt;&amp;emsp;&amp;emsp;5.3.1 Introduction and Market Overview&lt;br /&gt;&amp;emsp;&amp;emsp;5.3.2 Historic and Forecasted Market Size in Value USD and Volume Units (2017-2032F)&lt;br /&gt;&amp;emsp;&amp;emsp;5.3.3 Key Market Trends, Growth Factors and Opportunities&lt;br /&gt;&amp;emsp;&amp;emsp;5.3.4 Dermal: Geographic Segmentation Analysis&lt;br /&gt;&amp;emsp;5.4  Rectal&lt;br /&gt;&amp;emsp;&amp;emsp;5.4.1 Introduction and Market Overview&lt;br /&gt;&amp;emsp;&amp;emsp;5.4.2 Historic and Forecasted Market Size in Value USD and Volume Units (2017-2032F)&lt;br /&gt;&amp;emsp;&amp;emsp;5.4.3 Key Market Trends, Growth Factors and Opportunities&lt;br /&gt;&amp;emsp;&amp;emsp;5.4.4  Rectal: Geographic Segmentation Analysis&lt;br /&gt;&amp;emsp;5.5  Ophthalmic&lt;br /&gt;&amp;emsp;&amp;emsp;5.5.1 Introduction and Market Overview&lt;br /&gt;&amp;emsp;&amp;emsp;5.5.2 Historic and Forecasted Market Size in Value USD and Volume Units (2017-2032F)&lt;br /&gt;&amp;emsp;&amp;emsp;5.5.3 Key Market Trends, Growth Factors and Opportunities&lt;br /&gt;&amp;emsp;&amp;emsp;5.5.4  Ophthalmic: Geographic Segmentation Analysis&lt;br /&gt;&amp;emsp;5.6  Vaginal&lt;br /&gt;&amp;emsp;&amp;emsp;5.6.1 Introduction and Market Overview&lt;br /&gt;&amp;emsp;&amp;emsp;5.6.2 Historic and Forecasted Market Size in Value USD and Volume Units (2017-2032F)&lt;br /&gt;&amp;emsp;&amp;emsp;5.6.3 Key Market Trends, Growth Factors and Opportunities&lt;br /&gt;&amp;emsp;&amp;emsp;5.6.4  Vaginal: Geographic Segmentation Analysis&lt;br /&gt;&amp;emsp;5.7  Nasal&lt;br /&gt;&amp;emsp;&amp;emsp;5.7.1 Introduction and Market Overview&lt;br /&gt;&amp;emsp;&amp;emsp;5.7.2 Historic and Forecasted Market Size in Value USD and Volume Units (2017-2032F)&lt;br /&gt;&amp;emsp;&amp;emsp;5.7.3 Key Market Trends, Growth Factors and Opportunities&lt;br /&gt;&amp;emsp;&amp;emsp;5.7.4  Nasal: Geographic Segmentation Analysis&lt;br /&gt;&lt;br /&gt;&lt;strong&gt;Chapter 6: Company Profiles and Competitive Analysis&lt;/strong&gt;&lt;br /&gt;&amp;emsp;6.1 Competitive Landscape&lt;br /&gt;&amp;emsp;&amp;emsp;6.1.1 Competitive Benchmarking&lt;br /&gt;&amp;emsp;&amp;emsp;6.1.2 Topical Drug Delivery Market Share by Manufacturer (2023)&lt;br /&gt;&amp;emsp;&amp;emsp;6.1.3 Industry BCG Matrix&lt;br /&gt;&amp;emsp;&amp;emsp;6.1.4 Heat Map Analysis&lt;br /&gt;&amp;emsp;&amp;emsp;6.1.5 Mergers and Acquisitions&lt;br /&gt;&amp;emsp;&amp;emsp;&lt;br /&gt;&amp;emsp;6.2 HISAMITSU PHARMACEUTICALS&lt;br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BAYER AG&lt;br /&gt;&amp;emsp;6.4 NOVARTIS AG&lt;br /&gt;&amp;emsp;6.5 GALDERMA HOLDING SA&lt;br /&gt;&amp;emsp;6.6 GLAXOSMITHKLINE PLC&lt;br /&gt;&amp;emsp;6.7 JOHNSON &amp; JOHNSON PRIVATE LIMITED&lt;br /&gt;&amp;emsp;6.8 BAUSCH HEALTH COMPANIES INC.&lt;br /&gt;&amp;emsp;6.9 CIPLA LIMITED&lt;br /&gt;&amp;emsp;6.10 AND 3M COMPANY.&lt;br /&gt;&lt;br /&gt;&lt;strong&gt;Chapter 7: Global Topical Drug Delivery Market By Region&lt;/strong&gt;&lt;br /&gt;&amp;emsp;7.1 Overview&lt;br /&gt;&amp;emsp;&lt;strong&gt;7.2. North America Topical Drug Delivery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Semi-solid&lt;br /&gt;&amp;emsp;&amp;emsp;7.2.4.2  Liquid&lt;br /&gt;&amp;emsp;&amp;emsp;7.2.4.3  Solid&lt;br /&gt;&amp;emsp;&amp;emsp;7.2.4.4  Transdermal&lt;br /&gt;&amp;emsp;&amp;emsp;7.2.5 Historic and Forecasted Market Size By Application&lt;br /&gt;&amp;emsp;&amp;emsp;7.2.5.1 Dermal&lt;br /&gt;&amp;emsp;&amp;emsp;7.2.5.2  Rectal&lt;br /&gt;&amp;emsp;&amp;emsp;7.2.5.3  Ophthalmic&lt;br /&gt;&amp;emsp;&amp;emsp;7.2.5.4  Vaginal&lt;br /&gt;&amp;emsp;&amp;emsp;7.2.5.5  Nasal&lt;br /&gt;&amp;emsp;&amp;emsp;7.2.6 Historic and Forecast Market Size by Country&lt;br /&gt;&amp;emsp;&amp;emsp;7.2.6.1 US&lt;br /&gt;&amp;emsp;&amp;emsp;7.2.6.2 Canada&lt;br /&gt;&amp;emsp;&amp;emsp;7.2.6.3 Mexico&lt;br /&gt;&amp;emsp;&lt;strong&gt;7.3. Eastern Europe Topical Drug Delivery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Semi-solid&lt;br /&gt;&amp;emsp;&amp;emsp;7.3.4.2  Liquid&lt;br /&gt;&amp;emsp;&amp;emsp;7.3.4.3  Solid&lt;br /&gt;&amp;emsp;&amp;emsp;7.3.4.4  Transdermal&lt;br /&gt;&amp;emsp;&amp;emsp;7.3.5 Historic and Forecasted Market Size By Application&lt;br /&gt;&amp;emsp;&amp;emsp;7.3.5.1 Dermal&lt;br /&gt;&amp;emsp;&amp;emsp;7.3.5.2  Rectal&lt;br /&gt;&amp;emsp;&amp;emsp;7.3.5.3  Ophthalmic&lt;br /&gt;&amp;emsp;&amp;emsp;7.3.5.4  Vaginal&lt;br /&gt;&amp;emsp;&amp;emsp;7.3.5.5  Nasal&lt;br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Topical Drug Delivery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Semi-solid&lt;br /&gt;&amp;emsp;&amp;emsp;7.4.4.2  Liquid&lt;br /&gt;&amp;emsp;&amp;emsp;7.4.4.3  Solid&lt;br /&gt;&amp;emsp;&amp;emsp;7.4.4.4  Transdermal&lt;br /&gt;&amp;emsp;&amp;emsp;7.4.5 Historic and Forecasted Market Size By Application&lt;br /&gt;&amp;emsp;&amp;emsp;7.4.5.1 Dermal&lt;br /&gt;&amp;emsp;&amp;emsp;7.4.5.2  Rectal&lt;br /&gt;&amp;emsp;&amp;emsp;7.4.5.3  Ophthalmic&lt;br /&gt;&amp;emsp;&amp;emsp;7.4.5.4  Vaginal&lt;br /&gt;&amp;emsp;&amp;emsp;7.4.5.5  Nasal&lt;br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Topical Drug Delivery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Semi-solid&lt;br /&gt;&amp;emsp;&amp;emsp;7.5.4.2  Liquid&lt;br /&gt;&amp;emsp;&amp;emsp;7.5.4.3  Solid&lt;br /&gt;&amp;emsp;&amp;emsp;7.5.4.4  Transdermal&lt;br /&gt;&amp;emsp;&amp;emsp;7.5.5 Historic and Forecasted Market Size By Application&lt;br /&gt;&amp;emsp;&amp;emsp;7.5.5.1 Dermal&lt;br /&gt;&amp;emsp;&amp;emsp;7.5.5.2  Rectal&lt;br /&gt;&amp;emsp;&amp;emsp;7.5.5.3  Ophthalmic&lt;br /&gt;&amp;emsp;&amp;emsp;7.5.5.4  Vaginal&lt;br /&gt;&amp;emsp;&amp;emsp;7.5.5.5  Nasal&lt;br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Topical Drug Delivery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Semi-solid&lt;br /&gt;&amp;emsp;&amp;emsp;7.6.4.2  Liquid&lt;br /&gt;&amp;emsp;&amp;emsp;7.6.4.3  Solid&lt;br /&gt;&amp;emsp;&amp;emsp;7.6.4.4  Transdermal&lt;br /&gt;&amp;emsp;&amp;emsp;7.6.5 Historic and Forecasted Market Size By Application&lt;br /&gt;&amp;emsp;&amp;emsp;7.6.5.1 Dermal&lt;br /&gt;&amp;emsp;&amp;emsp;7.6.5.2  Rectal&lt;br /&gt;&amp;emsp;&amp;emsp;7.6.5.3  Ophthalmic&lt;br /&gt;&amp;emsp;&amp;emsp;7.6.5.4  Vaginal&lt;br /&gt;&amp;emsp;&amp;emsp;7.6.5.5  Nasal&lt;br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Topical Drug Delivery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Semi-solid&lt;br /&gt;&amp;emsp;&amp;emsp;7.7.4.2  Liquid&lt;br /&gt;&amp;emsp;&amp;emsp;7.7.4.3  Solid&lt;br /&gt;&amp;emsp;&amp;emsp;7.7.4.4  Transdermal&lt;br /&gt;&amp;emsp;&amp;emsp;7.7.5 Historic and Forecasted Market Size By Application&lt;br /&gt;&amp;emsp;&amp;emsp;7.7.5.1 Dermal&lt;br /&gt;&amp;emsp;&amp;emsp;7.7.5.2  Rectal&lt;br /&gt;&amp;emsp;&amp;emsp;7.7.5.3  Ophthalmic&lt;br /&gt;&amp;emsp;&amp;emsp;7.7.5.4  Vaginal&lt;br /&gt;&amp;emsp;&amp;emsp;7.7.5.5  Nasal&lt;br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</si>
  <si>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Transfection Reagents and Equipment Market by Type&lt;/strong&gt;&lt;br /&gt;&amp;emsp;4.1 Transfection Reagents and Equipment Market Snapshot and Growth Engine&lt;br /&gt;&amp;emsp;4.2 Transfection Reagents and Equipment Market Overview&lt;br /&gt;&amp;emsp;4.3 Reagents&lt;br /&gt;&amp;emsp;&amp;emsp;4.3.1 Introduction and Market Overview&lt;br /&gt;&amp;emsp;&amp;emsp;4.3.2 Historic and Forecasted Market Size in Value USD and Volume Units (2017-2032F)&lt;br /&gt;&amp;emsp;&amp;emsp;4.3.3 Key Market Trends, Growth Factors and Opportunities&lt;br /&gt;&amp;emsp;&amp;emsp;4.3.4 Reagents: Geographic Segmentation Analysis&lt;br /&gt;&amp;emsp;4.4  Equipment&lt;br /&gt;&amp;emsp;&amp;emsp;4.4.1 Introduction and Market Overview&lt;br /&gt;&amp;emsp;&amp;emsp;4.4.2 Historic and Forecasted Market Size in Value USD and Volume Units (2017-2032F)&lt;br /&gt;&amp;emsp;&amp;emsp;4.4.3 Key Market Trends, Growth Factors and Opportunities&lt;br /&gt;&amp;emsp;&amp;emsp;4.4.4  Equipment: Geographic Segmentation Analysis&lt;br /&gt;&lt;br /&gt;&lt;strong&gt;Chapter 5: Transfection Reagents and Equipment Market by Application&lt;/strong&gt;&lt;br /&gt;&amp;emsp;5.1 Transfection Reagents and Equipment Market Snapshot and Growth Engine&lt;br /&gt;&amp;emsp;5.2 Transfection Reagents and Equipment Market Overview&lt;br /&gt;&amp;emsp;5.3 Biochemical&lt;br /&gt;&amp;emsp;&amp;emsp;5.3.1 Introduction and Market Overview&lt;br /&gt;&amp;emsp;&amp;emsp;5.3.2 Historic and Forecasted Market Size in Value USD and Volume Units (2017-2032F)&lt;br /&gt;&amp;emsp;&amp;emsp;5.3.3 Key Market Trends, Growth Factors and Opportunities&lt;br /&gt;&amp;emsp;&amp;emsp;5.3.4 Biochemical: Geographic Segmentation Analysis&lt;br /&gt;&amp;emsp;5.4  Physical&lt;br /&gt;&amp;emsp;&amp;emsp;5.4.1 Introduction and Market Overview&lt;br /&gt;&amp;emsp;&amp;emsp;5.4.2 Historic and Forecasted Market Size in Value USD and Volume Units (2017-2032F)&lt;br /&gt;&amp;emsp;&amp;emsp;5.4.3 Key Market Trends, Growth Factors and Opportunities&lt;br /&gt;&amp;emsp;&amp;emsp;5.4.4  Physical: Geographic Segmentation Analysis&lt;br /&gt;&amp;emsp;5.5  Viral&lt;br /&gt;&amp;emsp;&amp;emsp;5.5.1 Introduction and Market Overview&lt;br /&gt;&amp;emsp;&amp;emsp;5.5.2 Historic and Forecasted Market Size in Value USD and Volume Units (2017-2032F)&lt;br /&gt;&amp;emsp;&amp;emsp;5.5.3 Key Market Trends, Growth Factors and Opportunities&lt;br /&gt;&amp;emsp;&amp;emsp;5.5.4  Viral: Geographic Segmentation Analysis&lt;br /&gt;&lt;br /&gt;&lt;strong&gt;Chapter 6: Company Profiles and Competitive Analysis&lt;/strong&gt;&lt;br /&gt;&amp;emsp;6.1 Competitive Landscape&lt;br /&gt;&amp;emsp;&amp;emsp;6.1.1 Competitive Benchmarking&lt;br /&gt;&amp;emsp;&amp;emsp;6.1.2 Transfection Reagents and Equipment Market Share by Manufacturer (2023)&lt;br /&gt;&amp;emsp;&amp;emsp;6.1.3 Industry BCG Matrix&lt;br /&gt;&amp;emsp;&amp;emsp;6.1.4 Heat Map Analysis&lt;br /&gt;&amp;emsp;&amp;emsp;6.1.5 Mergers and Acquisitions&lt;br /&gt;&amp;emsp;&amp;emsp;&lt;br /&gt;&amp;emsp;6.2 ALTOGEN BIOSYSTEMS&lt;br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SBS GENETECH&lt;br /&gt;&amp;emsp;6.4 FUJIFILM IRVINE SCIENTIFIC&lt;br /&gt;&amp;emsp;6.5 AVANTI POLAR LIPIDS&lt;br /&gt;&amp;emsp;6.6 PERKINELMER CHEMAGEN TECHNOLOGIE GMBH&lt;br /&gt;&amp;emsp;6.7 CYTIVA&lt;br /&gt;&amp;emsp;6.8 GENO TECHNOLOGY&lt;br /&gt;&amp;emsp;6.9 INC.&lt;br /&gt;&amp;emsp;6.10 R&amp;D SYSTEMS&lt;br /&gt;&amp;emsp;6.11 INC.&lt;br /&gt;&amp;emsp;6.12 TAKARA BIO&lt;br /&gt;&amp;emsp;6.13 INC.&lt;br /&gt;&amp;emsp;6.14 ROCHE MOLECULAR SYSTEMS&lt;br /&gt;&amp;emsp;6.15 INC.&lt;br /&gt;&amp;emsp;6.16 ORIGENE TECHNOLOGIES&lt;br /&gt;&amp;emsp;6.17 INC.&lt;br /&gt;&amp;emsp;6.18 APPLIED BIOLOGICAL MATERIALS&lt;br /&gt;&amp;emsp;6.19 INC.&lt;br /&gt;&lt;br /&gt;&lt;strong&gt;Chapter 7: Global Transfection Reagents and Equipment Market By Region&lt;/strong&gt;&lt;br /&gt;&amp;emsp;7.1 Overview&lt;br /&gt;&amp;emsp;&lt;strong&gt;7.2. North America Transfection Reagents and Equipment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Reagents&lt;br /&gt;&amp;emsp;&amp;emsp;7.2.4.2  Equipment&lt;br /&gt;&amp;emsp;&amp;emsp;7.2.5 Historic and Forecasted Market Size By Application&lt;br /&gt;&amp;emsp;&amp;emsp;7.2.5.1 Biochemical&lt;br /&gt;&amp;emsp;&amp;emsp;7.2.5.2  Physical&lt;br /&gt;&amp;emsp;&amp;emsp;7.2.5.3  Viral&lt;br /&gt;&amp;emsp;&amp;emsp;7.2.6 Historic and Forecast Market Size by Country&lt;br /&gt;&amp;emsp;&amp;emsp;7.2.6.1 US&lt;br /&gt;&amp;emsp;&amp;emsp;7.2.6.2 Canada&lt;br /&gt;&amp;emsp;&amp;emsp;7.2.6.3 Mexico&lt;br /&gt;&amp;emsp;&lt;strong&gt;7.3. Eastern Europe Transfection Reagents and Equipment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Reagents&lt;br /&gt;&amp;emsp;&amp;emsp;7.3.4.2  Equipment&lt;br /&gt;&amp;emsp;&amp;emsp;7.3.5 Historic and Forecasted Market Size By Application&lt;br /&gt;&amp;emsp;&amp;emsp;7.3.5.1 Biochemical&lt;br /&gt;&amp;emsp;&amp;emsp;7.3.5.2  Physical&lt;br /&gt;&amp;emsp;&amp;emsp;7.3.5.3  Viral&lt;br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Transfection Reagents and Equipment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Reagents&lt;br /&gt;&amp;emsp;&amp;emsp;7.4.4.2  Equipment&lt;br /&gt;&amp;emsp;&amp;emsp;7.4.5 Historic and Forecasted Market Size By Application&lt;br /&gt;&amp;emsp;&amp;emsp;7.4.5.1 Biochemical&lt;br /&gt;&amp;emsp;&amp;emsp;7.4.5.2  Physical&lt;br /&gt;&amp;emsp;&amp;emsp;7.4.5.3  Viral&lt;br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Transfection Reagents and Equipment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Reagents&lt;br /&gt;&amp;emsp;&amp;emsp;7.5.4.2  Equipment&lt;br /&gt;&amp;emsp;&amp;emsp;7.5.5 Historic and Forecasted Market Size By Application&lt;br /&gt;&amp;emsp;&amp;emsp;7.5.5.1 Biochemical&lt;br /&gt;&amp;emsp;&amp;emsp;7.5.5.2  Physical&lt;br /&gt;&amp;emsp;&amp;emsp;7.5.5.3  Viral&lt;br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Transfection Reagents and Equipment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Reagents&lt;br /&gt;&amp;emsp;&amp;emsp;7.6.4.2  Equipment&lt;br /&gt;&amp;emsp;&amp;emsp;7.6.5 Historic and Forecasted Market Size By Application&lt;br /&gt;&amp;emsp;&amp;emsp;7.6.5.1 Biochemical&lt;br /&gt;&amp;emsp;&amp;emsp;7.6.5.2  Physical&lt;br /&gt;&amp;emsp;&amp;emsp;7.6.5.3  Viral&lt;br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Transfection Reagents and Equipment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Reagents&lt;br /&gt;&amp;emsp;&amp;emsp;7.7.4.2  Equipment&lt;br /&gt;&amp;emsp;&amp;emsp;7.7.5 Historic and Forecasted Market Size By Application&lt;br /&gt;&amp;emsp;&amp;emsp;7.7.5.1 Biochemical&lt;br /&gt;&amp;emsp;&amp;emsp;7.7.5.2  Physical&lt;br /&gt;&amp;emsp;&amp;emsp;7.7.5.3  Viral&lt;br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</si>
  <si>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Trauma Products Market by Type&lt;/strong&gt;&lt;br /&gt;&amp;emsp;4.1 Trauma Products Market Snapshot and Growth Engine&lt;br /&gt;&amp;emsp;4.2 Trauma Products Market Overview&lt;br /&gt;&amp;emsp;4.3 Internal Fixation Devices&lt;br /&gt;&amp;emsp;&amp;emsp;4.3.1 Introduction and Market Overview&lt;br /&gt;&amp;emsp;&amp;emsp;4.3.2 Historic and Forecasted Market Size in Value USD and Volume Units (2017-2032F)&lt;br /&gt;&amp;emsp;&amp;emsp;4.3.3 Key Market Trends, Growth Factors and Opportunities&lt;br /&gt;&amp;emsp;&amp;emsp;4.3.4 Internal Fixation Devices: Geographic Segmentation Analysis&lt;br /&gt;&amp;emsp;4.4  External Fixation Devices&lt;br /&gt;&amp;emsp;&amp;emsp;4.4.1 Introduction and Market Overview&lt;br /&gt;&amp;emsp;&amp;emsp;4.4.2 Historic and Forecasted Market Size in Value USD and Volume Units (2017-2032F)&lt;br /&gt;&amp;emsp;&amp;emsp;4.4.3 Key Market Trends, Growth Factors and Opportunities&lt;br /&gt;&amp;emsp;&amp;emsp;4.4.4  External Fixation Devices: Geographic Segmentation Analysis&lt;br /&gt;&lt;br /&gt;&lt;strong&gt;Chapter 5: Trauma Products Market by Application&lt;/strong&gt;&lt;br /&gt;&amp;emsp;5.1 Trauma Products Market Snapshot and Growth Engine&lt;br /&gt;&amp;emsp;5.2 Trauma Products Market Overview&lt;br /&gt;&amp;emsp;5.3 Lower Extremities&lt;br /&gt;&amp;emsp;&amp;emsp;5.3.1 Introduction and Market Overview&lt;br /&gt;&amp;emsp;&amp;emsp;5.3.2 Historic and Forecasted Market Size in Value USD and Volume Units (2017-2032F)&lt;br /&gt;&amp;emsp;&amp;emsp;5.3.3 Key Market Trends, Growth Factors and Opportunities&lt;br /&gt;&amp;emsp;&amp;emsp;5.3.4 Lower Extremities: Geographic Segmentation Analysis&lt;br /&gt;&amp;emsp;5.4  Upper Extremities&lt;br /&gt;&amp;emsp;&amp;emsp;5.4.1 Introduction and Market Overview&lt;br /&gt;&amp;emsp;&amp;emsp;5.4.2 Historic and Forecasted Market Size in Value USD and Volume Units (2017-2032F)&lt;br /&gt;&amp;emsp;&amp;emsp;5.4.3 Key Market Trends, Growth Factors and Opportunities&lt;br /&gt;&amp;emsp;&amp;emsp;5.4.4  Upper Extremities: Geographic Segmentation Analysis&lt;br /&gt;&lt;br /&gt;&lt;strong&gt;Chapter 6: Company Profiles and Competitive Analysis&lt;/strong&gt;&lt;br /&gt;&amp;emsp;6.1 Competitive Landscape&lt;br /&gt;&amp;emsp;&amp;emsp;6.1.1 Competitive Benchmarking&lt;br /&gt;&amp;emsp;&amp;emsp;6.1.2 Trauma Products Market Share by Manufacturer (2023)&lt;br /&gt;&amp;emsp;&amp;emsp;6.1.3 Industry BCG Matrix&lt;br /&gt;&amp;emsp;&amp;emsp;6.1.4 Heat Map Analysis&lt;br /&gt;&amp;emsp;&amp;emsp;6.1.5 Mergers and Acquisitions&lt;br /&gt;&amp;emsp;&amp;emsp;&lt;br /&gt;&amp;emsp;6.2 DEPUY SYNTHESSTRYKERZIMMER BIOMETSMITH &amp; NEPHEWINTEGRA LIFESCIENCES CORPORATIONMEDTRONICBRAUN MELSUNGEN AGJOHNSON &amp; JOHNSONARTHREX&lt;br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INC.ACUMED LLC&lt;br /&gt;&lt;br /&gt;&lt;strong&gt;Chapter 7: Global Trauma Products Market By Region&lt;/strong&gt;&lt;br /&gt;&amp;emsp;7.1 Overview&lt;br /&gt;&amp;emsp;&lt;strong&gt;7.2. North America Trauma Products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Internal Fixation Devices&lt;br /&gt;&amp;emsp;&amp;emsp;7.2.4.2  External Fixation Devices&lt;br /&gt;&amp;emsp;&amp;emsp;7.2.5 Historic and Forecasted Market Size By Application&lt;br /&gt;&amp;emsp;&amp;emsp;7.2.5.1 Lower Extremities&lt;br /&gt;&amp;emsp;&amp;emsp;7.2.5.2  Upper Extremities&lt;br /&gt;&amp;emsp;&amp;emsp;7.2.6 Historic and Forecast Market Size by Country&lt;br /&gt;&amp;emsp;&amp;emsp;7.2.6.1 US&lt;br /&gt;&amp;emsp;&amp;emsp;7.2.6.2 Canada&lt;br /&gt;&amp;emsp;&amp;emsp;7.2.6.3 Mexico&lt;br /&gt;&amp;emsp;&lt;strong&gt;7.3. Eastern Europe Trauma Products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Internal Fixation Devices&lt;br /&gt;&amp;emsp;&amp;emsp;7.3.4.2  External Fixation Devices&lt;br /&gt;&amp;emsp;&amp;emsp;7.3.5 Historic and Forecasted Market Size By Application&lt;br /&gt;&amp;emsp;&amp;emsp;7.3.5.1 Lower Extremities&lt;br /&gt;&amp;emsp;&amp;emsp;7.3.5.2  Upper Extremities&lt;br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Trauma Products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Internal Fixation Devices&lt;br /&gt;&amp;emsp;&amp;emsp;7.4.4.2  External Fixation Devices&lt;br /&gt;&amp;emsp;&amp;emsp;7.4.5 Historic and Forecasted Market Size By Application&lt;br /&gt;&amp;emsp;&amp;emsp;7.4.5.1 Lower Extremities&lt;br /&gt;&amp;emsp;&amp;emsp;7.4.5.2  Upper Extremities&lt;br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Trauma Products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Internal Fixation Devices&lt;br /&gt;&amp;emsp;&amp;emsp;7.5.4.2  External Fixation Devices&lt;br /&gt;&amp;emsp;&amp;emsp;7.5.5 Historic and Forecasted Market Size By Application&lt;br /&gt;&amp;emsp;&amp;emsp;7.5.5.1 Lower Extremities&lt;br /&gt;&amp;emsp;&amp;emsp;7.5.5.2  Upper Extremities&lt;br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Trauma Products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Internal Fixation Devices&lt;br /&gt;&amp;emsp;&amp;emsp;7.6.4.2  External Fixation Devices&lt;br /&gt;&amp;emsp;&amp;emsp;7.6.5 Historic and Forecasted Market Size By Application&lt;br /&gt;&amp;emsp;&amp;emsp;7.6.5.1 Lower Extremities&lt;br /&gt;&amp;emsp;&amp;emsp;7.6.5.2  Upper Extremities&lt;br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Trauma Products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Internal Fixation Devices&lt;br /&gt;&amp;emsp;&amp;emsp;7.7.4.2  External Fixation Devices&lt;br /&gt;&amp;emsp;&amp;emsp;7.7.5 Historic and Forecasted Market Size By Application&lt;br /&gt;&amp;emsp;&amp;emsp;7.7.5.1 Lower Extremities&lt;br /&gt;&amp;emsp;&amp;emsp;7.7.5.2  Upper Extremities&lt;br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</si>
  <si>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Urology Surgical Devices Market by Type&lt;/strong&gt;&lt;br /&gt;&amp;emsp;4.1 Urology Surgical Devices Market Snapshot and Growth Engine&lt;br /&gt;&amp;emsp;4.2 Urology Surgical Devices Market Overview&lt;br /&gt;&amp;emsp;4.3 Nephrectomy&lt;br /&gt;&amp;emsp;&amp;emsp;4.3.1 Introduction and Market Overview&lt;br /&gt;&amp;emsp;&amp;emsp;4.3.2 Historic and Forecasted Market Size in Value USD and Volume Units (2017-2032F)&lt;br /&gt;&amp;emsp;&amp;emsp;4.3.3 Key Market Trends, Growth Factors and Opportunities&lt;br /&gt;&amp;emsp;&amp;emsp;4.3.4 Nephrectomy: Geographic Segmentation Analysis&lt;br /&gt;&amp;emsp;4.4  Cystectomy&lt;br /&gt;&amp;emsp;&amp;emsp;4.4.1 Introduction and Market Overview&lt;br /&gt;&amp;emsp;&amp;emsp;4.4.2 Historic and Forecasted Market Size in Value USD and Volume Units (2017-2032F)&lt;br /&gt;&amp;emsp;&amp;emsp;4.4.3 Key Market Trends, Growth Factors and Opportunities&lt;br /&gt;&amp;emsp;&amp;emsp;4.4.4  Cystectomy: Geographic Segmentation Analysis&lt;br /&gt;&amp;emsp;4.5  Prostatectomy&lt;br /&gt;&amp;emsp;&amp;emsp;4.5.1 Introduction and Market Overview&lt;br /&gt;&amp;emsp;&amp;emsp;4.5.2 Historic and Forecasted Market Size in Value USD and Volume Units (2017-2032F)&lt;br /&gt;&amp;emsp;&amp;emsp;4.5.3 Key Market Trends, Growth Factors and Opportunities&lt;br /&gt;&amp;emsp;&amp;emsp;4.5.4  Prostatectomy: Geographic Segmentation Analysis&lt;br /&gt;&amp;emsp;4.6  Ureteroscopy&lt;br /&gt;&amp;emsp;&amp;emsp;4.6.1 Introduction and Market Overview&lt;br /&gt;&amp;emsp;&amp;emsp;4.6.2 Historic and Forecasted Market Size in Value USD and Volume Units (2017-2032F)&lt;br /&gt;&amp;emsp;&amp;emsp;4.6.3 Key Market Trends, Growth Factors and Opportunities&lt;br /&gt;&amp;emsp;&amp;emsp;4.6.4  Ureteroscopy: Geographic Segmentation Analysis&lt;br /&gt;&amp;emsp;4.7  Lithotripsy&lt;br /&gt;&amp;emsp;&amp;emsp;4.7.1 Introduction and Market Overview&lt;br /&gt;&amp;emsp;&amp;emsp;4.7.2 Historic and Forecasted Market Size in Value USD and Volume Units (2017-2032F)&lt;br /&gt;&amp;emsp;&amp;emsp;4.7.3 Key Market Trends, Growth Factors and Opportunities&lt;br /&gt;&amp;emsp;&amp;emsp;4.7.4  Lithotripsy: Geographic Segmentation Analysis&lt;br /&gt;&amp;emsp;4.8  Bladder Suspension Procedures&lt;br /&gt;&amp;emsp;&amp;emsp;4.8.1 Introduction and Market Overview&lt;br /&gt;&amp;emsp;&amp;emsp;4.8.2 Historic and Forecasted Market Size in Value USD and Volume Units (2017-2032F)&lt;br /&gt;&amp;emsp;&amp;emsp;4.8.3 Key Market Trends, Growth Factors and Opportunities&lt;br /&gt;&amp;emsp;&amp;emsp;4.8.4  Bladder Suspension Procedures: Geographic Segmentation Analysis&lt;br /&gt;&amp;emsp;4.9  Transurethral Resection of the Prostate (TURP&lt;br /&gt;&amp;emsp;&amp;emsp;4.9.1 Introduction and Market Overview&lt;br /&gt;&amp;emsp;&amp;emsp;4.9.2 Historic and Forecasted Market Size in Value USD and Volume Units (2017-2032F)&lt;br /&gt;&amp;emsp;&amp;emsp;4.9.3 Key Market Trends, Growth Factors and Opportunities&lt;br /&gt;&amp;emsp;&amp;emsp;4.9.4  Transurethral Resection of the Prostate (TURP: Geographic Segmentation Analysis&lt;br /&gt;&lt;br /&gt;&lt;strong&gt;Chapter 5: Urology Surgical Devices Market by Application&lt;/strong&gt;&lt;br /&gt;&amp;emsp;5.1 Urology Surgical Devices Market Snapshot and Growth Engine&lt;br /&gt;&amp;emsp;5.2 Urology Surgical Devices Market Overview&lt;br /&gt;&amp;emsp;5.3 Hospitals and Clinics&lt;br /&gt;&amp;emsp;&amp;emsp;5.3.1 Introduction and Market Overview&lt;br /&gt;&amp;emsp;&amp;emsp;5.3.2 Historic and Forecasted Market Size in Value USD and Volume Units (2017-2032F)&lt;br /&gt;&amp;emsp;&amp;emsp;5.3.3 Key Market Trends, Growth Factors and Opportunities&lt;br /&gt;&amp;emsp;&amp;emsp;5.3.4 Hospitals and Clinics: Geographic Segmentation Analysis&lt;br /&gt;&amp;emsp;5.4  Ambulatory Surgical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(ASCs: Geographic Segmentation Analysis&lt;br /&gt;&lt;br /&gt;&lt;strong&gt;Chapter 6: Company Profiles and Competitive Analysis&lt;/strong&gt;&lt;br /&gt;&amp;emsp;6.1 Competitive Landscape&lt;br /&gt;&amp;emsp;&amp;emsp;6.1.1 Competitive Benchmarking&lt;br /&gt;&amp;emsp;&amp;emsp;6.1.2 Urology Surgical Devices Market Share by Manufacturer (2023)&lt;br /&gt;&amp;emsp;&amp;emsp;6.1.3 Industry BCG Matrix&lt;br /&gt;&amp;emsp;&amp;emsp;6.1.4 Heat Map Analysis&lt;br /&gt;&amp;emsp;&amp;emsp;6.1.5 Mergers and Acquisitions&lt;br /&gt;&amp;emsp;&amp;emsp;&lt;br /&gt;&amp;emsp;6.2 OLYMPUS&lt;br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BOSTON SCIENTIFIC&lt;br /&gt;&amp;emsp;6.4 MEDTRONIC&lt;br /&gt;&amp;emsp;6.5 TELEFLEX&lt;br /&gt;&amp;emsp;6.6 KARL STORZ&lt;br /&gt;&amp;emsp;6.7 COLOPLAST&lt;br /&gt;&amp;emsp;6.8 CONMED&lt;br /&gt;&amp;emsp;6.9 STRYKER&lt;br /&gt;&amp;emsp;6.10 COOK MEDICAL.&lt;br /&gt;&lt;br /&gt;&lt;strong&gt;Chapter 7: Global Urology Surgical Devices Market By Region&lt;/strong&gt;&lt;br /&gt;&amp;emsp;7.1 Overview&lt;br /&gt;&amp;emsp;&lt;strong&gt;7.2. North America Urology Surgical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Nephrectomy&lt;br /&gt;&amp;emsp;&amp;emsp;7.2.4.2  Cystectomy&lt;br /&gt;&amp;emsp;&amp;emsp;7.2.4.3  Prostatectomy&lt;br /&gt;&amp;emsp;&amp;emsp;7.2.4.4  Ureteroscopy&lt;br /&gt;&amp;emsp;&amp;emsp;7.2.4.5  Lithotripsy&lt;br /&gt;&amp;emsp;&amp;emsp;7.2.4.6  Bladder Suspension Procedures&lt;br /&gt;&amp;emsp;&amp;emsp;7.2.4.7  Transurethral Resection of the Prostate (TURP&lt;br /&gt;&amp;emsp;&amp;emsp;7.2.5 Historic and Forecasted Market Size By Application&lt;br /&gt;&amp;emsp;&amp;emsp;7.2.5.1 Hospitals and Clinics&lt;br /&gt;&amp;emsp;&amp;emsp;7.2.5.2  Ambulatory Surgical Centers (ASCs&lt;br /&gt;&amp;emsp;&amp;emsp;7.2.6 Historic and Forecast Market Size by Country&lt;br /&gt;&amp;emsp;&amp;emsp;7.2.6.1 US&lt;br /&gt;&amp;emsp;&amp;emsp;7.2.6.2 Canada&lt;br /&gt;&amp;emsp;&amp;emsp;7.2.6.3 Mexico&lt;br /&gt;&amp;emsp;&lt;strong&gt;7.3. Eastern Europe Urology Surgical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Nephrectomy&lt;br /&gt;&amp;emsp;&amp;emsp;7.3.4.2  Cystectomy&lt;br /&gt;&amp;emsp;&amp;emsp;7.3.4.3  Prostatectomy&lt;br /&gt;&amp;emsp;&amp;emsp;7.3.4.4  Ureteroscopy&lt;br /&gt;&amp;emsp;&amp;emsp;7.3.4.5  Lithotripsy&lt;br /&gt;&amp;emsp;&amp;emsp;7.3.4.6  Bladder Suspension Procedures&lt;br /&gt;&amp;emsp;&amp;emsp;7.3.4.7  Transurethral Resection of the Prostate (TURP&lt;br /&gt;&amp;emsp;&amp;emsp;7.3.5 Historic and Forecasted Market Size By Application&lt;br /&gt;&amp;emsp;&amp;emsp;7.3.5.1 Hospitals and Clinics&lt;br /&gt;&amp;emsp;&amp;emsp;7.3.5.2  Ambulatory Surgical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Urology Surgical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Nephrectomy&lt;br /&gt;&amp;emsp;&amp;emsp;7.4.4.2  Cystectomy&lt;br /&gt;&amp;emsp;&amp;emsp;7.4.4.3  Prostatectomy&lt;br /&gt;&amp;emsp;&amp;emsp;7.4.4.4  Ureteroscopy&lt;br /&gt;&amp;emsp;&amp;emsp;7.4.4.5  Lithotripsy&lt;br /&gt;&amp;emsp;&amp;emsp;7.4.4.6  Bladder Suspension Procedures&lt;br /&gt;&amp;emsp;&amp;emsp;7.4.4.7  Transurethral Resection of the Prostate (TURP&lt;br /&gt;&amp;emsp;&amp;emsp;7.4.5 Historic and Forecasted Market Size By Application&lt;br /&gt;&amp;emsp;&amp;emsp;7.4.5.1 Hospitals and Clinics&lt;br /&gt;&amp;emsp;&amp;emsp;7.4.5.2  Ambulatory Surgical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Urology Surgical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Nephrectomy&lt;br /&gt;&amp;emsp;&amp;emsp;7.5.4.2  Cystectomy&lt;br /&gt;&amp;emsp;&amp;emsp;7.5.4.3  Prostatectomy&lt;br /&gt;&amp;emsp;&amp;emsp;7.5.4.4  Ureteroscopy&lt;br /&gt;&amp;emsp;&amp;emsp;7.5.4.5  Lithotripsy&lt;br /&gt;&amp;emsp;&amp;emsp;7.5.4.6  Bladder Suspension Procedures&lt;br /&gt;&amp;emsp;&amp;emsp;7.5.4.7  Transurethral Resection of the Prostate (TURP&lt;br /&gt;&amp;emsp;&amp;emsp;7.5.5 Historic and Forecasted Market Size By Application&lt;br /&gt;&amp;emsp;&amp;emsp;7.5.5.1 Hospitals and Clinics&lt;br /&gt;&amp;emsp;&amp;emsp;7.5.5.2  Ambulatory Surgical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Urology Surgical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Nephrectomy&lt;br /&gt;&amp;emsp;&amp;emsp;7.6.4.2  Cystectomy&lt;br /&gt;&amp;emsp;&amp;emsp;7.6.4.3  Prostatectomy&lt;br /&gt;&amp;emsp;&amp;emsp;7.6.4.4  Ureteroscopy&lt;br /&gt;&amp;emsp;&amp;emsp;7.6.4.5  Lithotripsy&lt;br /&gt;&amp;emsp;&amp;emsp;7.6.4.6  Bladder Suspension Procedures&lt;br /&gt;&amp;emsp;&amp;emsp;7.6.4.7  Transurethral Resection of the Prostate (TURP&lt;br /&gt;&amp;emsp;&amp;emsp;7.6.5 Historic and Forecasted Market Size By Application&lt;br /&gt;&amp;emsp;&amp;emsp;7.6.5.1 Hospitals and Clinics&lt;br /&gt;&amp;emsp;&amp;emsp;7.6.5.2  Ambulatory Surgical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Urology Surgical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Nephrectomy&lt;br /&gt;&amp;emsp;&amp;emsp;7.7.4.2  Cystectomy&lt;br /&gt;&amp;emsp;&amp;emsp;7.7.4.3  Prostatectomy&lt;br /&gt;&amp;emsp;&amp;emsp;7.7.4.4  Ureteroscopy&lt;br /&gt;&amp;emsp;&amp;emsp;7.7.4.5  Lithotripsy&lt;br /&gt;&amp;emsp;&amp;emsp;7.7.4.6  Bladder Suspension Procedures&lt;br /&gt;&amp;emsp;&amp;emsp;7.7.4.7  Transurethral Resection of the Prostate (TURP&lt;br /&gt;&amp;emsp;&amp;emsp;7.7.5 Historic and Forecasted Market Size By Application&lt;br /&gt;&amp;emsp;&amp;emsp;7.7.5.1 Hospitals and Clinics&lt;br /&gt;&amp;emsp;&amp;emsp;7.7.5.2  Ambulatory Surgical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</si>
  <si>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Variable Rate Technology (VRT) Market by Type&lt;/strong&gt;&lt;br /&gt;&amp;emsp;4.1 Variable Rate Technology (VRT) Market Snapshot and Growth Engine&lt;br /&gt;&amp;emsp;4.2 Variable Rate Technology (VRT) Market Overview&lt;br /&gt;&amp;emsp;4.3 Hardware&lt;br /&gt;&amp;emsp;&amp;emsp;4.3.1 Introduction and Market Overview&lt;br /&gt;&amp;emsp;&amp;emsp;4.3.2 Historic and Forecasted Market Size in Value USD and Volume Units (2017-2032F)&lt;br /&gt;&amp;emsp;&amp;emsp;4.3.3 Key Market Trends, Growth Factors and Opportunities&lt;br /&gt;&amp;emsp;&amp;emsp;4.3.4 Hardware: Geographic Segmentation Analysis&lt;br /&gt;&amp;emsp;4.4  Software&lt;br /&gt;&amp;emsp;&amp;emsp;4.4.1 Introduction and Market Overview&lt;br /&gt;&amp;emsp;&amp;emsp;4.4.2 Historic and Forecasted Market Size in Value USD and Volume Units (2017-2032F)&lt;br /&gt;&amp;emsp;&amp;emsp;4.4.3 Key Market Trends, Growth Factors and Opportunities&lt;br /&gt;&amp;emsp;&amp;emsp;4.4.4  Software: Geographic Segmentation Analysis&lt;br /&gt;&lt;br /&gt;&lt;strong&gt;Chapter 5: Variable Rate Technology (VRT) Market by Application&lt;/strong&gt;&lt;br /&gt;&amp;emsp;5.1 Variable Rate Technology (VRT) Market Snapshot and Growth Engine&lt;br /&gt;&amp;emsp;5.2 Variable Rate Technology (VRT) Market Overview&lt;br /&gt;&amp;emsp;5.3 Grains And Cereals&lt;br /&gt;&amp;emsp;&amp;emsp;5.3.1 Introduction and Market Overview&lt;br /&gt;&amp;emsp;&amp;emsp;5.3.2 Historic and Forecasted Market Size in Value USD and Volume Units (2017-2032F)&lt;br /&gt;&amp;emsp;&amp;emsp;5.3.3 Key Market Trends, Growth Factors and Opportunities&lt;br /&gt;&amp;emsp;&amp;emsp;5.3.4 Grains And Cereals: Geographic Segmentation Analysis&lt;br /&gt;&amp;emsp;5.4  Oilseeds And Pulses&lt;br /&gt;&amp;emsp;&amp;emsp;5.4.1 Introduction and Market Overview&lt;br /&gt;&amp;emsp;&amp;emsp;5.4.2 Historic and Forecasted Market Size in Value USD and Volume Units (2017-2032F)&lt;br /&gt;&amp;emsp;&amp;emsp;5.4.3 Key Market Trends, Growth Factors and Opportunities&lt;br /&gt;&amp;emsp;&amp;emsp;5.4.4  Oilseeds And Pulses: Geographic Segmentation Analysis&lt;br /&gt;&amp;emsp;5.5  Fruits And Vegetables&lt;br /&gt;&amp;emsp;&amp;emsp;5.5.1 Introduction and Market Overview&lt;br /&gt;&amp;emsp;&amp;emsp;5.5.2 Historic and Forecasted Market Size in Value USD and Volume Units (2017-2032F)&lt;br /&gt;&amp;emsp;&amp;emsp;5.5.3 Key Market Trends, Growth Factors and Opportunities&lt;br /&gt;&amp;emsp;&amp;emsp;5.5.4  Fruits And Vegetables: Geographic Segmentation Analysis&lt;br /&gt;&lt;br /&gt;&lt;strong&gt;Chapter 6: Company Profiles and Competitive Analysis&lt;/strong&gt;&lt;br /&gt;&amp;emsp;6.1 Competitive Landscape&lt;br /&gt;&amp;emsp;&amp;emsp;6.1.1 Competitive Benchmarking&lt;br /&gt;&amp;emsp;&amp;emsp;6.1.2 Variable Rate Technology (VRT) Market Share by Manufacturer (2023)&lt;br /&gt;&amp;emsp;&amp;emsp;6.1.3 Industry BCG Matrix&lt;br /&gt;&amp;emsp;&amp;emsp;6.1.4 Heat Map Analysis&lt;br /&gt;&amp;emsp;&amp;emsp;6.1.5 Mergers and Acquisitions&lt;br /&gt;&amp;emsp;&amp;emsp;&lt;br /&gt;&amp;emsp;6.2 TRIMBLE&lt;br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INC.DEERE &amp; COMPANYAGCO CORPORATION (US)TOPCON CORPORATIONCNH INDUSTRIAL NVKUBOTA CORPORATIONYARA INTERNATIONALVALMONT INDUSTRIES&lt;br /&gt;&amp;emsp;6.4 INC.LINDSAY CORPORATIONHEXAGONAGJUNCTION&lt;br /&gt;&lt;br /&gt;&lt;strong&gt;Chapter 7: Global Variable Rate Technology (VRT) Market By Region&lt;/strong&gt;&lt;br /&gt;&amp;emsp;7.1 Overview&lt;br /&gt;&amp;emsp;&lt;strong&gt;7.2. North America Variable Rate Technology (VRT)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Hardware&lt;br /&gt;&amp;emsp;&amp;emsp;7.2.4.2  Software&lt;br /&gt;&amp;emsp;&amp;emsp;7.2.5 Historic and Forecasted Market Size By Application&lt;br /&gt;&amp;emsp;&amp;emsp;7.2.5.1 Grains And Cereals&lt;br /&gt;&amp;emsp;&amp;emsp;7.2.5.2  Oilseeds And Pulses&lt;br /&gt;&amp;emsp;&amp;emsp;7.2.5.3  Fruits And Vegetables&lt;br /&gt;&amp;emsp;&amp;emsp;7.2.6 Historic and Forecast Market Size by Country&lt;br /&gt;&amp;emsp;&amp;emsp;7.2.6.1 US&lt;br /&gt;&amp;emsp;&amp;emsp;7.2.6.2 Canada&lt;br /&gt;&amp;emsp;&amp;emsp;7.2.6.3 Mexico&lt;br /&gt;&amp;emsp;&lt;strong&gt;7.3. Eastern Europe Variable Rate Technology (VRT)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Hardware&lt;br /&gt;&amp;emsp;&amp;emsp;7.3.4.2  Software&lt;br /&gt;&amp;emsp;&amp;emsp;7.3.5 Historic and Forecasted Market Size By Application&lt;br /&gt;&amp;emsp;&amp;emsp;7.3.5.1 Grains And Cereals&lt;br /&gt;&amp;emsp;&amp;emsp;7.3.5.2  Oilseeds And Pulses&lt;br /&gt;&amp;emsp;&amp;emsp;7.3.5.3  Fruits And Vegetables&lt;br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Variable Rate Technology (VRT)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Hardware&lt;br /&gt;&amp;emsp;&amp;emsp;7.4.4.2  Software&lt;br /&gt;&amp;emsp;&amp;emsp;7.4.5 Historic and Forecasted Market Size By Application&lt;br /&gt;&amp;emsp;&amp;emsp;7.4.5.1 Grains And Cereals&lt;br /&gt;&amp;emsp;&amp;emsp;7.4.5.2  Oilseeds And Pulses&lt;br /&gt;&amp;emsp;&amp;emsp;7.4.5.3  Fruits And Vegetables&lt;br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Variable Rate Technology (VRT)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Hardware&lt;br /&gt;&amp;emsp;&amp;emsp;7.5.4.2  Software&lt;br /&gt;&amp;emsp;&amp;emsp;7.5.5 Historic and Forecasted Market Size By Application&lt;br /&gt;&amp;emsp;&amp;emsp;7.5.5.1 Grains And Cereals&lt;br /&gt;&amp;emsp;&amp;emsp;7.5.5.2  Oilseeds And Pulses&lt;br /&gt;&amp;emsp;&amp;emsp;7.5.5.3  Fruits And Vegetables&lt;br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Variable Rate Technology (VRT)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Hardware&lt;br /&gt;&amp;emsp;&amp;emsp;7.6.4.2  Software&lt;br /&gt;&amp;emsp;&amp;emsp;7.6.5 Historic and Forecasted Market Size By Application&lt;br /&gt;&amp;emsp;&amp;emsp;7.6.5.1 Grains And Cereals&lt;br /&gt;&amp;emsp;&amp;emsp;7.6.5.2  Oilseeds And Pulses&lt;br /&gt;&amp;emsp;&amp;emsp;7.6.5.3  Fruits And Vegetables&lt;br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Variable Rate Technology (VRT)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Hardware&lt;br /&gt;&amp;emsp;&amp;emsp;7.7.4.2  Software&lt;br /&gt;&amp;emsp;&amp;emsp;7.7.5 Historic and Forecasted Market Size By Application&lt;br /&gt;&amp;emsp;&amp;emsp;7.7.5.1 Grains And Cereals&lt;br /&gt;&amp;emsp;&amp;emsp;7.7.5.2  Oilseeds And Pulses&lt;br /&gt;&amp;emsp;&amp;emsp;7.7.5.3  Fruits And Vegetables&lt;br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</si>
  <si>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Vessel Sealing Devices Market by Type&lt;/strong&gt;&lt;br /&gt;&amp;emsp;4.1 Vessel Sealing Devices Market Snapshot and Growth Engine&lt;br /&gt;&amp;emsp;4.2 Vessel Sealing Devices Market Overview&lt;br /&gt;&amp;emsp;4.3 Electrosurgical Vessel Sealing Devices&lt;br /&gt;&amp;emsp;&amp;emsp;4.3.1 Introduction and Market Overview&lt;br /&gt;&amp;emsp;&amp;emsp;4.3.2 Historic and Forecasted Market Size in Value USD and Volume Units (2017-2032F)&lt;br /&gt;&amp;emsp;&amp;emsp;4.3.3 Key Market Trends, Growth Factors and Opportunities&lt;br /&gt;&amp;emsp;&amp;emsp;4.3.4 Electrosurgical Vessel Sealing Devices: Geographic Segmentation Analysis&lt;br /&gt;&amp;emsp;4.4  Ultrasonic Vessel Sealing Devices&lt;br /&gt;&amp;emsp;&amp;emsp;4.4.1 Introduction and Market Overview&lt;br /&gt;&amp;emsp;&amp;emsp;4.4.2 Historic and Forecasted Market Size in Value USD and Volume Units (2017-2032F)&lt;br /&gt;&amp;emsp;&amp;emsp;4.4.3 Key Market Trends, Growth Factors and Opportunities&lt;br /&gt;&amp;emsp;&amp;emsp;4.4.4  Ultrasonic Vessel Sealing Devices: Geographic Segmentation Analysis&lt;br /&gt;&amp;emsp;4.5  Other Energy-based Vessel Sealing Devices&lt;br /&gt;&amp;emsp;&amp;emsp;4.5.1 Introduction and Market Overview&lt;br /&gt;&amp;emsp;&amp;emsp;4.5.2 Historic and Forecasted Market Size in Value USD and Volume Units (2017-2032F)&lt;br /&gt;&amp;emsp;&amp;emsp;4.5.3 Key Market Trends, Growth Factors and Opportunities&lt;br /&gt;&amp;emsp;&amp;emsp;4.5.4  Other Energy-based Vessel Sealing Devices: Geographic Segmentation Analysis&lt;br /&gt;&lt;br /&gt;&lt;strong&gt;Chapter 5: Vessel Sealing Devices Market by Application&lt;/strong&gt;&lt;br /&gt;&amp;emsp;5.1 Vessel Sealing Devices Market Snapshot and Growth Engine&lt;br /&gt;&amp;emsp;5.2 Vessel Sealing Devices Market Overview&lt;br /&gt;&amp;emsp;5.3 General Surgery&lt;br /&gt;&amp;emsp;&amp;emsp;5.3.1 Introduction and Market Overview&lt;br /&gt;&amp;emsp;&amp;emsp;5.3.2 Historic and Forecasted Market Size in Value USD and Volume Units (2017-2032F)&lt;br /&gt;&amp;emsp;&amp;emsp;5.3.3 Key Market Trends, Growth Factors and Opportunities&lt;br /&gt;&amp;emsp;&amp;emsp;5.3.4 General Surgery: Geographic Segmentation Analysis&lt;br /&gt;&amp;emsp;5.4  Gynecology&lt;br /&gt;&amp;emsp;&amp;emsp;5.4.1 Introduction and Market Overview&lt;br /&gt;&amp;emsp;&amp;emsp;5.4.2 Historic and Forecasted Market Size in Value USD and Volume Units (2017-2032F)&lt;br /&gt;&amp;emsp;&amp;emsp;5.4.3 Key Market Trends, Growth Factors and Opportunities&lt;br /&gt;&amp;emsp;&amp;emsp;5.4.4  Gynecology: Geographic Segmentation Analysis&lt;br /&gt;&amp;emsp;5.5  Urology&lt;br /&gt;&amp;emsp;&amp;emsp;5.5.1 Introduction and Market Overview&lt;br /&gt;&amp;emsp;&amp;emsp;5.5.2 Historic and Forecasted Market Size in Value USD and Volume Units (2017-2032F)&lt;br /&gt;&amp;emsp;&amp;emsp;5.5.3 Key Market Trends, Growth Factors and Opportunities&lt;br /&gt;&amp;emsp;&amp;emsp;5.5.4  Urology: Geographic Segmentation Analysis&lt;br /&gt;&amp;emsp;5.6  Orthopedic Surgery&lt;br /&gt;&amp;emsp;&amp;emsp;5.6.1 Introduction and Market Overview&lt;br /&gt;&amp;emsp;&amp;emsp;5.6.2 Historic and Forecasted Market Size in Value USD and Volume Units (2017-2032F)&lt;br /&gt;&amp;emsp;&amp;emsp;5.6.3 Key Market Trends, Growth Factors and Opportunities&lt;br /&gt;&amp;emsp;&amp;emsp;5.6.4  Orthopedic Surgery: Geographic Segmentation Analysis&lt;br /&gt;&amp;emsp;5.7  Cardiovascular Surgery&lt;br /&gt;&amp;emsp;&amp;emsp;5.7.1 Introduction and Market Overview&lt;br /&gt;&amp;emsp;&amp;emsp;5.7.2 Historic and Forecasted Market Size in Value USD and Volume Units (2017-2032F)&lt;br /&gt;&amp;emsp;&amp;emsp;5.7.3 Key Market Trends, Growth Factors and Opportunities&lt;br /&gt;&amp;emsp;&amp;emsp;5.7.4  Cardiovascular Surgery: Geographic Segmentation Analysis&lt;br /&gt;&lt;br /&gt;&lt;strong&gt;Chapter 6: Company Profiles and Competitive Analysis&lt;/strong&gt;&lt;br /&gt;&amp;emsp;6.1 Competitive Landscape&lt;br /&gt;&amp;emsp;&amp;emsp;6.1.1 Competitive Benchmarking&lt;br /&gt;&amp;emsp;&amp;emsp;6.1.2 Vessel Sealing Devices Market Share by Manufacturer (2023)&lt;br /&gt;&amp;emsp;&amp;emsp;6.1.3 Industry BCG Matrix&lt;br /&gt;&amp;emsp;&amp;emsp;6.1.4 Heat Map Analysis&lt;br /&gt;&amp;emsp;&amp;emsp;6.1.5 Mergers and Acquisitions&lt;br /&gt;&amp;emsp;&amp;emsp;&lt;br /&gt;&amp;emsp;6.2 KLS MARTIN GROUPMEDTRONICOLYMPUS CORPORATIONBRAUN MELSUNGEN AGETHICON (JOHNSON &amp; JOHNSON)BOSTON SCIENTIFIC CORPORATIONBOWA-ELECTRONIC GMBH &amp; CO. KGERBE ELEKTROMEDIZIN GMBHCONMED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/&gt;&lt;br /&gt;&lt;strong&gt;Chapter 7: Global Vessel Sealing Devices Market By Region&lt;/strong&gt;&lt;br /&gt;&amp;emsp;7.1 Overview&lt;br /&gt;&amp;emsp;&lt;strong&gt;7.2. North America Vessel Sealing Devices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Electrosurgical Vessel Sealing Devices&lt;br /&gt;&amp;emsp;&amp;emsp;7.2.4.2  Ultrasonic Vessel Sealing Devices&lt;br /&gt;&amp;emsp;&amp;emsp;7.2.4.3  Other Energy-based Vessel Sealing Devices&lt;br /&gt;&amp;emsp;&amp;emsp;7.2.5 Historic and Forecasted Market Size By Application&lt;br /&gt;&amp;emsp;&amp;emsp;7.2.5.1 General Surgery&lt;br /&gt;&amp;emsp;&amp;emsp;7.2.5.2  Gynecology&lt;br /&gt;&amp;emsp;&amp;emsp;7.2.5.3  Urology&lt;br /&gt;&amp;emsp;&amp;emsp;7.2.5.4  Orthopedic Surgery&lt;br /&gt;&amp;emsp;&amp;emsp;7.2.5.5  Cardiovascular Surgery&lt;br /&gt;&amp;emsp;&amp;emsp;7.2.6 Historic and Forecast Market Size by Country&lt;br /&gt;&amp;emsp;&amp;emsp;7.2.6.1 US&lt;br /&gt;&amp;emsp;&amp;emsp;7.2.6.2 Canada&lt;br /&gt;&amp;emsp;&amp;emsp;7.2.6.3 Mexico&lt;br /&gt;&amp;emsp;&lt;strong&gt;7.3. Eastern Europe Vessel Sealing Devices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Electrosurgical Vessel Sealing Devices&lt;br /&gt;&amp;emsp;&amp;emsp;7.3.4.2  Ultrasonic Vessel Sealing Devices&lt;br /&gt;&amp;emsp;&amp;emsp;7.3.4.3  Other Energy-based Vessel Sealing Devices&lt;br /&gt;&amp;emsp;&amp;emsp;7.3.5 Historic and Forecasted Market Size By Application&lt;br /&gt;&amp;emsp;&amp;emsp;7.3.5.1 General Surgery&lt;br /&gt;&amp;emsp;&amp;emsp;7.3.5.2  Gynecology&lt;br /&gt;&amp;emsp;&amp;emsp;7.3.5.3  Urology&lt;br /&gt;&amp;emsp;&amp;emsp;7.3.5.4  Orthopedic Surgery&lt;br /&gt;&amp;emsp;&amp;emsp;7.3.5.5  Cardiovascular Surgery&lt;br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Vessel Sealing Devices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Electrosurgical Vessel Sealing Devices&lt;br /&gt;&amp;emsp;&amp;emsp;7.4.4.2  Ultrasonic Vessel Sealing Devices&lt;br /&gt;&amp;emsp;&amp;emsp;7.4.4.3  Other Energy-based Vessel Sealing Devices&lt;br /&gt;&amp;emsp;&amp;emsp;7.4.5 Historic and Forecasted Market Size By Application&lt;br /&gt;&amp;emsp;&amp;emsp;7.4.5.1 General Surgery&lt;br /&gt;&amp;emsp;&amp;emsp;7.4.5.2  Gynecology&lt;br /&gt;&amp;emsp;&amp;emsp;7.4.5.3  Urology&lt;br /&gt;&amp;emsp;&amp;emsp;7.4.5.4  Orthopedic Surgery&lt;br /&gt;&amp;emsp;&amp;emsp;7.4.5.5  Cardiovascular Surgery&lt;br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Vessel Sealing Devices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Electrosurgical Vessel Sealing Devices&lt;br /&gt;&amp;emsp;&amp;emsp;7.5.4.2  Ultrasonic Vessel Sealing Devices&lt;br /&gt;&amp;emsp;&amp;emsp;7.5.4.3  Other Energy-based Vessel Sealing Devices&lt;br /&gt;&amp;emsp;&amp;emsp;7.5.5 Historic and Forecasted Market Size By Application&lt;br /&gt;&amp;emsp;&amp;emsp;7.5.5.1 General Surgery&lt;br /&gt;&amp;emsp;&amp;emsp;7.5.5.2  Gynecology&lt;br /&gt;&amp;emsp;&amp;emsp;7.5.5.3  Urology&lt;br /&gt;&amp;emsp;&amp;emsp;7.5.5.4  Orthopedic Surgery&lt;br /&gt;&amp;emsp;&amp;emsp;7.5.5.5  Cardiovascular Surgery&lt;br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Vessel Sealing Devices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Electrosurgical Vessel Sealing Devices&lt;br /&gt;&amp;emsp;&amp;emsp;7.6.4.2  Ultrasonic Vessel Sealing Devices&lt;br /&gt;&amp;emsp;&amp;emsp;7.6.4.3  Other Energy-based Vessel Sealing Devices&lt;br /&gt;&amp;emsp;&amp;emsp;7.6.5 Historic and Forecasted Market Size By Application&lt;br /&gt;&amp;emsp;&amp;emsp;7.6.5.1 General Surgery&lt;br /&gt;&amp;emsp;&amp;emsp;7.6.5.2  Gynecology&lt;br /&gt;&amp;emsp;&amp;emsp;7.6.5.3  Urology&lt;br /&gt;&amp;emsp;&amp;emsp;7.6.5.4  Orthopedic Surgery&lt;br /&gt;&amp;emsp;&amp;emsp;7.6.5.5  Cardiovascular Surgery&lt;br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Vessel Sealing Devices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Electrosurgical Vessel Sealing Devices&lt;br /&gt;&amp;emsp;&amp;emsp;7.7.4.2  Ultrasonic Vessel Sealing Devices&lt;br /&gt;&amp;emsp;&amp;emsp;7.7.4.3  Other Energy-based Vessel Sealing Devices&lt;br /&gt;&amp;emsp;&amp;emsp;7.7.5 Historic and Forecasted Market Size By Application&lt;br /&gt;&amp;emsp;&amp;emsp;7.7.5.1 General Surgery&lt;br /&gt;&amp;emsp;&amp;emsp;7.7.5.2  Gynecology&lt;br /&gt;&amp;emsp;&amp;emsp;7.7.5.3  Urology&lt;br /&gt;&amp;emsp;&amp;emsp;7.7.5.4  Orthopedic Surgery&lt;br /&gt;&amp;emsp;&amp;emsp;7.7.5.5  Cardiovascular Surgery&lt;br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</si>
  <si>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Hematology Analyzers Market by Type&lt;/strong&gt;&lt;br /&gt;&amp;emsp;4.1 Veterinary Hematology Analyzers Market Snapshot and Growth Engine&lt;br /&gt;&amp;emsp;4.2 Veterinary Hematology Analyzers Market Overview&lt;br /&gt;&amp;emsp;4.3 Fully Automatic Analyzers&lt;br /&gt;&amp;emsp;&amp;emsp;4.3.1 Introduction and Market Overview&lt;br /&gt;&amp;emsp;&amp;emsp;4.3.2 Historic and Forecasted Market Size in Value USD and Volume Units (2017-2032F)&lt;br /&gt;&amp;emsp;&amp;emsp;4.3.3 Key Market Trends, Growth Factors and Opportunities&lt;br /&gt;&amp;emsp;&amp;emsp;4.3.4 Fully Automatic Analyzers: Geographic Segmentation Analysis&lt;br /&gt;&amp;emsp;4.4  Semi-Automatic Analyzers&lt;br /&gt;&amp;emsp;&amp;emsp;4.4.1 Introduction and Market Overview&lt;br /&gt;&amp;emsp;&amp;emsp;4.4.2 Historic and Forecasted Market Size in Value USD and Volume Units (2017-2032F)&lt;br /&gt;&amp;emsp;&amp;emsp;4.4.3 Key Market Trends, Growth Factors and Opportunities&lt;br /&gt;&amp;emsp;&amp;emsp;4.4.4  Semi-Automatic Analyzers: Geographic Segmentation Analysis&lt;br /&gt;&amp;emsp;4.5  Table-top Analyzers&lt;br /&gt;&amp;emsp;&amp;emsp;4.5.1 Introduction and Market Overview&lt;br /&gt;&amp;emsp;&amp;emsp;4.5.2 Historic and Forecasted Market Size in Value USD and Volume Units (2017-2032F)&lt;br /&gt;&amp;emsp;&amp;emsp;4.5.3 Key Market Trends, Growth Factors and Opportunities&lt;br /&gt;&amp;emsp;&amp;emsp;4.5.4  Table-top Analyzers: Geographic Segmentation Analysis&lt;br /&gt;&lt;br /&gt;&lt;strong&gt;Chapter 5: Veterinary Hematology Analyzers Market by Application&lt;/strong&gt;&lt;br /&gt;&amp;emsp;5.1 Veterinary Hematology Analyzers Market Snapshot and Growth Engine&lt;br /&gt;&amp;emsp;5.2 Veterinary Hematology Analyzers Market Overview&lt;br /&gt;&amp;emsp;5.3 Research Institutes&lt;br /&gt;&amp;emsp;&amp;emsp;5.3.1 Introduction and Market Overview&lt;br /&gt;&amp;emsp;&amp;emsp;5.3.2 Historic and Forecasted Market Size in Value USD and Volume Units (2017-2032F)&lt;br /&gt;&amp;emsp;&amp;emsp;5.3.3 Key Market Trends, Growth Factors and Opportunities&lt;br /&gt;&amp;emsp;&amp;emsp;5.3.4 Research Institutes: Geographic Segmentation Analysis&lt;br /&gt;&amp;emsp;5.4  Veterinary Diagnostic Centers&lt;br /&gt;&amp;emsp;&amp;emsp;5.4.1 Introduction and Market Overview&lt;br /&gt;&amp;emsp;&amp;emsp;5.4.2 Historic and Forecasted Market Size in Value USD and Volume Units (2017-2032F)&lt;br /&gt;&amp;emsp;&amp;emsp;5.4.3 Key Market Trends, Growth Factors and Opportunities&lt;br /&gt;&amp;emsp;&amp;emsp;5.4.4  Veterinary Diagnostic Centers: Geographic Segmentation Analysis&lt;br /&gt;&amp;emsp;5.5  Veterinary Hospitals and Clinics&lt;br /&gt;&amp;emsp;&amp;emsp;5.5.1 Introduction and Market Overview&lt;br /&gt;&amp;emsp;&amp;emsp;5.5.2 Historic and Forecasted Market Size in Value USD and Volume Units (2017-2032F)&lt;br /&gt;&amp;emsp;&amp;emsp;5.5.3 Key Market Trends, Growth Factors and Opportunities&lt;br /&gt;&amp;emsp;&amp;emsp;5.5.4  Veterinary Hospitals and Clinics: Geographic Segmentation Analysis&lt;br /&gt;&lt;br /&gt;&lt;strong&gt;Chapter 6: Company Profiles and Competitive Analysis&lt;/strong&gt;&lt;br /&gt;&amp;emsp;6.1 Competitive Landscape&lt;br /&gt;&amp;emsp;&amp;emsp;6.1.1 Competitive Benchmarking&lt;br /&gt;&amp;emsp;&amp;emsp;6.1.2 Veterinary Hematology Analyzers Market Share by Manufacturer (2023)&lt;br /&gt;&amp;emsp;&amp;emsp;6.1.3 Industry BCG Matrix&lt;br /&gt;&amp;emsp;&amp;emsp;6.1.4 Heat Map Analysis&lt;br /&gt;&amp;emsp;&amp;emsp;6.1.5 Mergers and Acquisitions&lt;br /&gt;&amp;emsp;&amp;emsp;&lt;br /&gt;&amp;emsp;6.2 IDEXX&lt;br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VETSCAN&lt;br /&gt;&amp;emsp;6.4 ABAXIS&lt;br /&gt;&amp;emsp;6.5 BOULE MEDICAL&lt;br /&gt;&amp;emsp;6.6 CLINDIAG SYSTEMS&lt;br /&gt;&amp;emsp;6.7 WOODLEY EQUIPMENT&lt;br /&gt;&amp;emsp;6.8 SYSMEX&lt;br /&gt;&amp;emsp;6.9 SIEMENS HEALTHINEERS&lt;br /&gt;&amp;emsp;6.10 DIATRON MI&lt;br /&gt;&amp;emsp;6.11 DREW SCIENTIFIC&lt;br /&gt;&amp;emsp;6.12 HEMOCUE&lt;br /&gt;&amp;emsp;6.13 HESKA&lt;br /&gt;&amp;emsp;6.14 HORIBA MEDICAL&lt;br /&gt;&amp;emsp;6.15 MINDRAY MEDICAL INTERNATIONAL&lt;br /&gt;&amp;emsp;6.16 QRESERVE&lt;br /&gt;&amp;emsp;6.17 URIT MEDICAL&lt;br /&gt;&amp;emsp;6.18 RAYTO LIFE AND ANALYTICAL SCIENCES&lt;br /&gt;&lt;br /&gt;&lt;strong&gt;Chapter 7: Global Veterinary Hematology Analyzers Market By Region&lt;/strong&gt;&lt;br /&gt;&amp;emsp;7.1 Overview&lt;br /&gt;&amp;emsp;&lt;strong&gt;7.2. North America Veterinary Hematology Analyzers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Fully Automatic Analyzers&lt;br /&gt;&amp;emsp;&amp;emsp;7.2.4.2  Semi-Automatic Analyzers&lt;br /&gt;&amp;emsp;&amp;emsp;7.2.4.3  Table-top Analyzers&lt;br /&gt;&amp;emsp;&amp;emsp;7.2.5 Historic and Forecasted Market Size By Application&lt;br /&gt;&amp;emsp;&amp;emsp;7.2.5.1 Research Institutes&lt;br /&gt;&amp;emsp;&amp;emsp;7.2.5.2  Veterinary Diagnostic Centers&lt;br /&gt;&amp;emsp;&amp;emsp;7.2.5.3  Veterinary Hospitals and Clinics&lt;br /&gt;&amp;emsp;&amp;emsp;7.2.6 Historic and Forecast Market Size by Country&lt;br /&gt;&amp;emsp;&amp;emsp;7.2.6.1 US&lt;br /&gt;&amp;emsp;&amp;emsp;7.2.6.2 Canada&lt;br /&gt;&amp;emsp;&amp;emsp;7.2.6.3 Mexico&lt;br /&gt;&amp;emsp;&lt;strong&gt;7.3. Eastern Europe Veterinary Hematology Analyzers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Fully Automatic Analyzers&lt;br /&gt;&amp;emsp;&amp;emsp;7.3.4.2  Semi-Automatic Analyzers&lt;br /&gt;&amp;emsp;&amp;emsp;7.3.4.3  Table-top Analyzers&lt;br /&gt;&amp;emsp;&amp;emsp;7.3.5 Historic and Forecasted Market Size By Application&lt;br /&gt;&amp;emsp;&amp;emsp;7.3.5.1 Research Institutes&lt;br /&gt;&amp;emsp;&amp;emsp;7.3.5.2  Veterinary Diagnostic Centers&lt;br /&gt;&amp;emsp;&amp;emsp;7.3.5.3  Veterinary Hospitals and Clinics&lt;br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Hematology Analyzers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Fully Automatic Analyzers&lt;br /&gt;&amp;emsp;&amp;emsp;7.4.4.2  Semi-Automatic Analyzers&lt;br /&gt;&amp;emsp;&amp;emsp;7.4.4.3  Table-top Analyzers&lt;br /&gt;&amp;emsp;&amp;emsp;7.4.5 Historic and Forecasted Market Size By Application&lt;br /&gt;&amp;emsp;&amp;emsp;7.4.5.1 Research Institutes&lt;br /&gt;&amp;emsp;&amp;emsp;7.4.5.2  Veterinary Diagnostic Centers&lt;br /&gt;&amp;emsp;&amp;emsp;7.4.5.3  Veterinary Hospitals and Clinics&lt;br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Hematology Analyzers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Fully Automatic Analyzers&lt;br /&gt;&amp;emsp;&amp;emsp;7.5.4.2  Semi-Automatic Analyzers&lt;br /&gt;&amp;emsp;&amp;emsp;7.5.4.3  Table-top Analyzers&lt;br /&gt;&amp;emsp;&amp;emsp;7.5.5 Historic and Forecasted Market Size By Application&lt;br /&gt;&amp;emsp;&amp;emsp;7.5.5.1 Research Institutes&lt;br /&gt;&amp;emsp;&amp;emsp;7.5.5.2  Veterinary Diagnostic Centers&lt;br /&gt;&amp;emsp;&amp;emsp;7.5.5.3  Veterinary Hospitals and Clinics&lt;br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Hematology Analyzers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Fully Automatic Analyzers&lt;br /&gt;&amp;emsp;&amp;emsp;7.6.4.2  Semi-Automatic Analyzers&lt;br /&gt;&amp;emsp;&amp;emsp;7.6.4.3  Table-top Analyzers&lt;br /&gt;&amp;emsp;&amp;emsp;7.6.5 Historic and Forecasted Market Size By Application&lt;br /&gt;&amp;emsp;&amp;emsp;7.6.5.1 Research Institutes&lt;br /&gt;&amp;emsp;&amp;emsp;7.6.5.2  Veterinary Diagnostic Centers&lt;br /&gt;&amp;emsp;&amp;emsp;7.6.5.3  Veterinary Hospitals and Clinics&lt;br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Hematology Analyzers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Fully Automatic Analyzers&lt;br /&gt;&amp;emsp;&amp;emsp;7.7.4.2  Semi-Automatic Analyzers&lt;br /&gt;&amp;emsp;&amp;emsp;7.7.4.3  Table-top Analyzers&lt;br /&gt;&amp;emsp;&amp;emsp;7.7.5 Historic and Forecasted Market Size By Application&lt;br /&gt;&amp;emsp;&amp;emsp;7.7.5.1 Research Institutes&lt;br /&gt;&amp;emsp;&amp;emsp;7.7.5.2  Veterinary Diagnostic Centers&lt;br /&gt;&amp;emsp;&amp;emsp;7.7.5.3  Veterinary Hospitals and Clinics&lt;br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</si>
  <si>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Veterinary Telehealth Market by Type&lt;/strong&gt;&lt;br /&gt;&amp;emsp;4.1 Veterinary Telehealth Market Snapshot and Growth Engine&lt;br /&gt;&amp;emsp;4.2 Veterinary Telehealth Market Overview&lt;br /&gt;&amp;emsp;4.3 Real-time Consultations&lt;br /&gt;&amp;emsp;&amp;emsp;4.3.1 Introduction and Market Overview&lt;br /&gt;&amp;emsp;&amp;emsp;4.3.2 Historic and Forecasted Market Size in Value USD and Volume Units (2017-2032F)&lt;br /&gt;&amp;emsp;&amp;emsp;4.3.3 Key Market Trends, Growth Factors and Opportunities&lt;br /&gt;&amp;emsp;&amp;emsp;4.3.4 Real-time Consultations: Geographic Segmentation Analysis&lt;br /&gt;&amp;emsp;4.4  Asynchronous Consultations&lt;br /&gt;&amp;emsp;&amp;emsp;4.4.1 Introduction and Market Overview&lt;br /&gt;&amp;emsp;&amp;emsp;4.4.2 Historic and Forecasted Market Size in Value USD and Volume Units (2017-2032F)&lt;br /&gt;&amp;emsp;&amp;emsp;4.4.3 Key Market Trends, Growth Factors and Opportunities&lt;br /&gt;&amp;emsp;&amp;emsp;4.4.4  Asynchronous Consultations: Geographic Segmentation Analysis&lt;br /&gt;&lt;br /&gt;&lt;strong&gt;Chapter 5: Veterinary Telehealth Market by Application&lt;/strong&gt;&lt;br /&gt;&amp;emsp;5.1 Veterinary Telehealth Market Snapshot and Growth Engine&lt;br /&gt;&amp;emsp;5.2 Veterinary Telehealth Market Overview&lt;br /&gt;&amp;emsp;5.3 Remote Vital Signs Monitoring&lt;br /&gt;&amp;emsp;&amp;emsp;5.3.1 Introduction and Market Overview&lt;br /&gt;&amp;emsp;&amp;emsp;5.3.2 Historic and Forecasted Market Size in Value USD and Volume Units (2017-2032F)&lt;br /&gt;&amp;emsp;&amp;emsp;5.3.3 Key Market Trends, Growth Factors and Opportunities&lt;br /&gt;&amp;emsp;&amp;emsp;5.3.4 Remote Vital Signs Monitoring: Geographic Segmentation Analysis&lt;br /&gt;&amp;emsp;5.4  Chronic Condition Monitoring&lt;br /&gt;&amp;emsp;&amp;emsp;5.4.1 Introduction and Market Overview&lt;br /&gt;&amp;emsp;&amp;emsp;5.4.2 Historic and Forecasted Market Size in Value USD and Volume Units (2017-2032F)&lt;br /&gt;&amp;emsp;&amp;emsp;5.4.3 Key Market Trends, Growth Factors and Opportunities&lt;br /&gt;&amp;emsp;&amp;emsp;5.4.4  Chronic Condition Monitoring: Geographic Segmentation Analysis&lt;br /&gt;&lt;br /&gt;&lt;strong&gt;Chapter 6: Company Profiles and Competitive Analysis&lt;/strong&gt;&lt;br /&gt;&amp;emsp;6.1 Competitive Landscape&lt;br /&gt;&amp;emsp;&amp;emsp;6.1.1 Competitive Benchmarking&lt;br /&gt;&amp;emsp;&amp;emsp;6.1.2 Veterinary Telehealth Market Share by Manufacturer (2023)&lt;br /&gt;&amp;emsp;&amp;emsp;6.1.3 Industry BCG Matrix&lt;br /&gt;&amp;emsp;&amp;emsp;6.1.4 Heat Map Analysis&lt;br /&gt;&amp;emsp;&amp;emsp;6.1.5 Mergers and Acquisitions&lt;br /&gt;&amp;emsp;&amp;emsp;&lt;br /&gt;&amp;emsp;6.2 AIRVET&lt;br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BOND VET&lt;br /&gt;&amp;emsp;6.4 CHEWY&lt;br /&gt;&amp;emsp;6.5 INC.&lt;br /&gt;&amp;emsp;6.6 FIRSTVET&lt;br /&gt;&amp;emsp;6.7 FURBO&lt;br /&gt;&amp;emsp;6.8 PAWSITIVE NUTRITION&lt;br /&gt;&amp;emsp;6.9 PET PLATE&lt;br /&gt;&amp;emsp;6.10 TELEVET&lt;br /&gt;&amp;emsp;6.11 VETSTER&lt;br /&gt;&amp;emsp;6.12 WHISKERDOCS&lt;br /&gt;&lt;br /&gt;&lt;strong&gt;Chapter 7: Global Veterinary Telehealth Market By Region&lt;/strong&gt;&lt;br /&gt;&amp;emsp;7.1 Overview&lt;br /&gt;&amp;emsp;&lt;strong&gt;7.2. North America Veterinary Telehealth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Real-time Consultations&lt;br /&gt;&amp;emsp;&amp;emsp;7.2.4.2  Asynchronous Consultations&lt;br /&gt;&amp;emsp;&amp;emsp;7.2.5 Historic and Forecasted Market Size By Application&lt;br /&gt;&amp;emsp;&amp;emsp;7.2.5.1 Remote Vital Signs Monitoring&lt;br /&gt;&amp;emsp;&amp;emsp;7.2.5.2  Chronic Condition Monitoring&lt;br /&gt;&amp;emsp;&amp;emsp;7.2.6 Historic and Forecast Market Size by Country&lt;br /&gt;&amp;emsp;&amp;emsp;7.2.6.1 US&lt;br /&gt;&amp;emsp;&amp;emsp;7.2.6.2 Canada&lt;br /&gt;&amp;emsp;&amp;emsp;7.2.6.3 Mexico&lt;br /&gt;&amp;emsp;&lt;strong&gt;7.3. Eastern Europe Veterinary Telehealth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Real-time Consultations&lt;br /&gt;&amp;emsp;&amp;emsp;7.3.4.2  Asynchronous Consultations&lt;br /&gt;&amp;emsp;&amp;emsp;7.3.5 Historic and Forecasted Market Size By Application&lt;br /&gt;&amp;emsp;&amp;emsp;7.3.5.1 Remote Vital Signs Monitoring&lt;br /&gt;&amp;emsp;&amp;emsp;7.3.5.2  Chronic Condition Monitoring&lt;br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Veterinary Telehealth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Real-time Consultations&lt;br /&gt;&amp;emsp;&amp;emsp;7.4.4.2  Asynchronous Consultations&lt;br /&gt;&amp;emsp;&amp;emsp;7.4.5 Historic and Forecasted Market Size By Application&lt;br /&gt;&amp;emsp;&amp;emsp;7.4.5.1 Remote Vital Signs Monitoring&lt;br /&gt;&amp;emsp;&amp;emsp;7.4.5.2  Chronic Condition Monitoring&lt;br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Veterinary Telehealth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Real-time Consultations&lt;br /&gt;&amp;emsp;&amp;emsp;7.5.4.2  Asynchronous Consultations&lt;br /&gt;&amp;emsp;&amp;emsp;7.5.5 Historic and Forecasted Market Size By Application&lt;br /&gt;&amp;emsp;&amp;emsp;7.5.5.1 Remote Vital Signs Monitoring&lt;br /&gt;&amp;emsp;&amp;emsp;7.5.5.2  Chronic Condition Monitoring&lt;br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Veterinary Telehealth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Real-time Consultations&lt;br /&gt;&amp;emsp;&amp;emsp;7.6.4.2  Asynchronous Consultations&lt;br /&gt;&amp;emsp;&amp;emsp;7.6.5 Historic and Forecasted Market Size By Application&lt;br /&gt;&amp;emsp;&amp;emsp;7.6.5.1 Remote Vital Signs Monitoring&lt;br /&gt;&amp;emsp;&amp;emsp;7.6.5.2  Chronic Condition Monitoring&lt;br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Veterinary Telehealth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Real-time Consultations&lt;br /&gt;&amp;emsp;&amp;emsp;7.7.4.2  Asynchronous Consultations&lt;br /&gt;&amp;emsp;&amp;emsp;7.7.5 Historic and Forecasted Market Size By Application&lt;br /&gt;&amp;emsp;&amp;emsp;7.7.5.1 Remote Vital Signs Monitoring&lt;br /&gt;&amp;emsp;&amp;emsp;7.7.5.2  Chronic Condition Monitoring&lt;br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</si>
  <si>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Viral Vector Manufacturing Market by Type&lt;/strong&gt;&lt;br /&gt;&amp;emsp;4.1 Viral Vector Manufacturing Market Snapshot and Growth Engine&lt;br /&gt;&amp;emsp;4.2 Viral Vector Manufacturing Market Overview&lt;br /&gt;&amp;emsp;4.3 Adeno-Associated Viral Vectors&lt;br /&gt;&amp;emsp;&amp;emsp;4.3.1 Introduction and Market Overview&lt;br /&gt;&amp;emsp;&amp;emsp;4.3.2 Historic and Forecasted Market Size in Value USD and Volume Units (2017-2032F)&lt;br /&gt;&amp;emsp;&amp;emsp;4.3.3 Key Market Trends, Growth Factors and Opportunities&lt;br /&gt;&amp;emsp;&amp;emsp;4.3.4 Adeno-Associated Viral Vectors: Geographic Segmentation Analysis&lt;br /&gt;&amp;emsp;4.4  Retroviral Vectors&lt;br /&gt;&amp;emsp;&amp;emsp;4.4.1 Introduction and Market Overview&lt;br /&gt;&amp;emsp;&amp;emsp;4.4.2 Historic and Forecasted Market Size in Value USD and Volume Units (2017-2032F)&lt;br /&gt;&amp;emsp;&amp;emsp;4.4.3 Key Market Trends, Growth Factors and Opportunities&lt;br /&gt;&amp;emsp;&amp;emsp;4.4.4  Retroviral Vectors: Geographic Segmentation Analysis&lt;br /&gt;&lt;br /&gt;&lt;strong&gt;Chapter 5: Viral Vector Manufacturing Market by Application&lt;/strong&gt;&lt;br /&gt;&amp;emsp;5.1 Viral Vector Manufacturing Market Snapshot and Growth Engine&lt;br /&gt;&amp;emsp;5.2 Viral Vector Manufacturing Market Overview&lt;br /&gt;&amp;emsp;5.3 Infectious&lt;br /&gt;&amp;emsp;&amp;emsp;5.3.1 Introduction and Market Overview&lt;br /&gt;&amp;emsp;&amp;emsp;5.3.2 Historic and Forecasted Market Size in Value USD and Volume Units (2017-2032F)&lt;br /&gt;&amp;emsp;&amp;emsp;5.3.3 Key Market Trends, Growth Factors and Opportunities&lt;br /&gt;&amp;emsp;&amp;emsp;5.3.4 Infectious: Geographic Segmentation Analysis&lt;br /&gt;&amp;emsp;5.4  Genetic&lt;br /&gt;&amp;emsp;&amp;emsp;5.4.1 Introduction and Market Overview&lt;br /&gt;&amp;emsp;&amp;emsp;5.4.2 Historic and Forecasted Market Size in Value USD and Volume Units (2017-2032F)&lt;br /&gt;&amp;emsp;&amp;emsp;5.4.3 Key Market Trends, Growth Factors and Opportunities&lt;br /&gt;&amp;emsp;&amp;emsp;5.4.4  Genetic: Geographic Segmentation Analysis&lt;br /&gt;&amp;emsp;5.5  Cancer&lt;br /&gt;&amp;emsp;&amp;emsp;5.5.1 Introduction and Market Overview&lt;br /&gt;&amp;emsp;&amp;emsp;5.5.2 Historic and Forecasted Market Size in Value USD and Volume Units (2017-2032F)&lt;br /&gt;&amp;emsp;&amp;emsp;5.5.3 Key Market Trends, Growth Factors and Opportunities&lt;br /&gt;&amp;emsp;&amp;emsp;5.5.4  Cancer: Geographic Segmentation Analysis&lt;br /&gt;&lt;br /&gt;&lt;strong&gt;Chapter 6: Company Profiles and Competitive Analysis&lt;/strong&gt;&lt;br /&gt;&amp;emsp;6.1 Competitive Landscape&lt;br /&gt;&amp;emsp;&amp;emsp;6.1.1 Competitive Benchmarking&lt;br /&gt;&amp;emsp;&amp;emsp;6.1.2 Viral Vector Manufacturing Market Share by Manufacturer (2023)&lt;br /&gt;&amp;emsp;&amp;emsp;6.1.3 Industry BCG Matrix&lt;br /&gt;&amp;emsp;&amp;emsp;6.1.4 Heat Map Analysis&lt;br /&gt;&amp;emsp;&amp;emsp;6.1.5 Mergers and Acquisitions&lt;br /&gt;&amp;emsp;&amp;emsp;&lt;br /&gt;&amp;emsp;6.2 NOVASEP&lt;br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BRAMMER BIO&lt;br /&gt;&amp;emsp;6.4 LONZA&lt;br /&gt;&amp;emsp;6.5 COBRA BIOLOGICS&lt;br /&gt;&amp;emsp;6.6 OXFORD BIOMEDICA&lt;br /&gt;&amp;emsp;6.7 FINVECTOR VISION THERAPIES&lt;br /&gt;&amp;emsp;6.8 MERCK KGAA&lt;br /&gt;&amp;emsp;6.9 SPARK THERAPEUTICS&lt;br /&gt;&amp;emsp;6.10 UNIQURE&lt;br /&gt;&amp;emsp;6.11 MERCK.&lt;br /&gt;&lt;br /&gt;&lt;strong&gt;Chapter 7: Global Viral Vector Manufacturing Market By Region&lt;/strong&gt;&lt;br /&gt;&amp;emsp;7.1 Overview&lt;br /&gt;&amp;emsp;&lt;strong&gt;7.2. North America Viral Vector Manufacturing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Adeno-Associated Viral Vectors&lt;br /&gt;&amp;emsp;&amp;emsp;7.2.4.2  Retroviral Vectors&lt;br /&gt;&amp;emsp;&amp;emsp;7.2.5 Historic and Forecasted Market Size By Application&lt;br /&gt;&amp;emsp;&amp;emsp;7.2.5.1 Infectious&lt;br /&gt;&amp;emsp;&amp;emsp;7.2.5.2  Genetic&lt;br /&gt;&amp;emsp;&amp;emsp;7.2.5.3  Cancer&lt;br /&gt;&amp;emsp;&amp;emsp;7.2.6 Historic and Forecast Market Size by Country&lt;br /&gt;&amp;emsp;&amp;emsp;7.2.6.1 US&lt;br /&gt;&amp;emsp;&amp;emsp;7.2.6.2 Canada&lt;br /&gt;&amp;emsp;&amp;emsp;7.2.6.3 Mexico&lt;br /&gt;&amp;emsp;&lt;strong&gt;7.3. Eastern Europe Viral Vector Manufacturing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Adeno-Associated Viral Vectors&lt;br /&gt;&amp;emsp;&amp;emsp;7.3.4.2  Retroviral Vectors&lt;br /&gt;&amp;emsp;&amp;emsp;7.3.5 Historic and Forecasted Market Size By Application&lt;br /&gt;&amp;emsp;&amp;emsp;7.3.5.1 Infectious&lt;br /&gt;&amp;emsp;&amp;emsp;7.3.5.2  Genetic&lt;br /&gt;&amp;emsp;&amp;emsp;7.3.5.3  Cancer&lt;br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Viral Vector Manufacturing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Adeno-Associated Viral Vectors&lt;br /&gt;&amp;emsp;&amp;emsp;7.4.4.2  Retroviral Vectors&lt;br /&gt;&amp;emsp;&amp;emsp;7.4.5 Historic and Forecasted Market Size By Application&lt;br /&gt;&amp;emsp;&amp;emsp;7.4.5.1 Infectious&lt;br /&gt;&amp;emsp;&amp;emsp;7.4.5.2  Genetic&lt;br /&gt;&amp;emsp;&amp;emsp;7.4.5.3  Cancer&lt;br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Viral Vector Manufacturing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Adeno-Associated Viral Vectors&lt;br /&gt;&amp;emsp;&amp;emsp;7.5.4.2  Retroviral Vectors&lt;br /&gt;&amp;emsp;&amp;emsp;7.5.5 Historic and Forecasted Market Size By Application&lt;br /&gt;&amp;emsp;&amp;emsp;7.5.5.1 Infectious&lt;br /&gt;&amp;emsp;&amp;emsp;7.5.5.2  Genetic&lt;br /&gt;&amp;emsp;&amp;emsp;7.5.5.3  Cancer&lt;br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Viral Vector Manufacturing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Adeno-Associated Viral Vectors&lt;br /&gt;&amp;emsp;&amp;emsp;7.6.4.2  Retroviral Vectors&lt;br /&gt;&amp;emsp;&amp;emsp;7.6.5 Historic and Forecasted Market Size By Application&lt;br /&gt;&amp;emsp;&amp;emsp;7.6.5.1 Infectious&lt;br /&gt;&amp;emsp;&amp;emsp;7.6.5.2  Genetic&lt;br /&gt;&amp;emsp;&amp;emsp;7.6.5.3  Cancer&lt;br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Viral Vector Manufacturing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Adeno-Associated Viral Vectors&lt;br /&gt;&amp;emsp;&amp;emsp;7.7.4.2  Retroviral Vectors&lt;br /&gt;&amp;emsp;&amp;emsp;7.7.5 Historic and Forecasted Market Size By Application&lt;br /&gt;&amp;emsp;&amp;emsp;7.7.5.1 Infectious&lt;br /&gt;&amp;emsp;&amp;emsp;7.7.5.2  Genetic&lt;br /&gt;&amp;emsp;&amp;emsp;7.7.5.3  Cancer&lt;br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</si>
  <si>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Virtual Reality In Healthcare Market by Type&lt;/strong&gt;&lt;br /&gt;&amp;emsp;4.1 Virtual Reality In Healthcare Market Snapshot and Growth Engine&lt;br /&gt;&amp;emsp;4.2 Virtual Reality In Healthcare Market Overview&lt;br /&gt;&amp;emsp;4.3 Surgical Training And Planning&lt;br /&gt;&amp;emsp;&amp;emsp;4.3.1 Introduction and Market Overview&lt;br /&gt;&amp;emsp;&amp;emsp;4.3.2 Historic and Forecasted Market Size in Value USD and Volume Units (2017-2032F)&lt;br /&gt;&amp;emsp;&amp;emsp;4.3.3 Key Market Trends, Growth Factors and Opportunities&lt;br /&gt;&amp;emsp;&amp;emsp;4.3.4 Surgical Training And Planning: Geographic Segmentation Analysis&lt;br /&gt;&amp;emsp;4.4  Pain Management&lt;br /&gt;&amp;emsp;&amp;emsp;4.4.1 Introduction and Market Overview&lt;br /&gt;&amp;emsp;&amp;emsp;4.4.2 Historic and Forecasted Market Size in Value USD and Volume Units (2017-2032F)&lt;br /&gt;&amp;emsp;&amp;emsp;4.4.3 Key Market Trends, Growth Factors and Opportunities&lt;br /&gt;&amp;emsp;&amp;emsp;4.4.4  Pain Management: Geographic Segmentation Analysis&lt;br /&gt;&lt;br /&gt;&lt;strong&gt;Chapter 5: Virtual Reality In Healthcare Market by Application&lt;/strong&gt;&lt;br /&gt;&amp;emsp;5.1 Virtual Reality In Healthcare Market Snapshot and Growth Engine&lt;br /&gt;&amp;emsp;5.2 Virtual Reality In Healthcare Market Overview&lt;br /&gt;&amp;emsp;5.3 Hardware&lt;br /&gt;&amp;emsp;&amp;emsp;5.3.1 Introduction and Market Overview&lt;br /&gt;&amp;emsp;&amp;emsp;5.3.2 Historic and Forecasted Market Size in Value USD and Volume Units (2017-2032F)&lt;br /&gt;&amp;emsp;&amp;emsp;5.3.3 Key Market Trends, Growth Factors and Opportunities&lt;br /&gt;&amp;emsp;&amp;emsp;5.3.4 Hardware: Geographic Segmentation Analysis&lt;br /&gt;&amp;emsp;5.4  Software&lt;br /&gt;&amp;emsp;&amp;emsp;5.4.1 Introduction and Market Overview&lt;br /&gt;&amp;emsp;&amp;emsp;5.4.2 Historic and Forecasted Market Size in Value USD and Volume Units (2017-2032F)&lt;br /&gt;&amp;emsp;&amp;emsp;5.4.3 Key Market Trends, Growth Factors and Opportunities&lt;br /&gt;&amp;emsp;&amp;emsp;5.4.4  Software: Geographic Segmentation Analysis&lt;br /&gt;&lt;br /&gt;&lt;strong&gt;Chapter 6: Company Profiles and Competitive Analysis&lt;/strong&gt;&lt;br /&gt;&amp;emsp;6.1 Competitive Landscape&lt;br /&gt;&amp;emsp;&amp;emsp;6.1.1 Competitive Benchmarking&lt;br /&gt;&amp;emsp;&amp;emsp;6.1.2 Virtual Reality In Healthcare Market Share by Manufacturer (2023)&lt;br /&gt;&amp;emsp;&amp;emsp;6.1.3 Industry BCG Matrix&lt;br /&gt;&amp;emsp;&amp;emsp;6.1.4 Heat Map Analysis&lt;br /&gt;&amp;emsp;&amp;emsp;6.1.5 Mergers and Acquisitions&lt;br /&gt;&amp;emsp;&amp;emsp;&lt;br /&gt;&amp;emsp;6.2 KONINKLIJKE PHILIPS N.V.&lt;br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SAMSUNG ELECTRONICS CO. LTD.&lt;br /&gt;&amp;emsp;6.4 HTC CORPORATION&lt;br /&gt;&amp;emsp;6.5 SONY CORPORATION&lt;br /&gt;&amp;emsp;6.6 SIEMENS HEALTHINEERS&lt;br /&gt;&amp;emsp;6.7 META PLATFORMS&lt;br /&gt;&amp;emsp;6.8 INC. (FORMERLY FACEBOOK)&lt;br /&gt;&amp;emsp;6.9 MICROSOFT&lt;br /&gt;&amp;emsp;6.10 GOOGLE LLC.&lt;br /&gt;&lt;br /&gt;&lt;strong&gt;Chapter 7: Global Virtual Reality In Healthcare Market By Region&lt;/strong&gt;&lt;br /&gt;&amp;emsp;7.1 Overview&lt;br /&gt;&amp;emsp;&lt;strong&gt;7.2. North America Virtual Reality In Healthcare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Surgical Training And Planning&lt;br /&gt;&amp;emsp;&amp;emsp;7.2.4.2  Pain Management&lt;br /&gt;&amp;emsp;&amp;emsp;7.2.5 Historic and Forecasted Market Size By Application&lt;br /&gt;&amp;emsp;&amp;emsp;7.2.5.1 Hardware&lt;br /&gt;&amp;emsp;&amp;emsp;7.2.5.2  Software&lt;br /&gt;&amp;emsp;&amp;emsp;7.2.6 Historic and Forecast Market Size by Country&lt;br /&gt;&amp;emsp;&amp;emsp;7.2.6.1 US&lt;br /&gt;&amp;emsp;&amp;emsp;7.2.6.2 Canada&lt;br /&gt;&amp;emsp;&amp;emsp;7.2.6.3 Mexico&lt;br /&gt;&amp;emsp;&lt;strong&gt;7.3. Eastern Europe Virtual Reality In Healthcare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Surgical Training And Planning&lt;br /&gt;&amp;emsp;&amp;emsp;7.3.4.2  Pain Management&lt;br /&gt;&amp;emsp;&amp;emsp;7.3.5 Historic and Forecasted Market Size By Application&lt;br /&gt;&amp;emsp;&amp;emsp;7.3.5.1 Hardware&lt;br /&gt;&amp;emsp;&amp;emsp;7.3.5.2  Software&lt;br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Virtual Reality In Healthcare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Surgical Training And Planning&lt;br /&gt;&amp;emsp;&amp;emsp;7.4.4.2  Pain Management&lt;br /&gt;&amp;emsp;&amp;emsp;7.4.5 Historic and Forecasted Market Size By Application&lt;br /&gt;&amp;emsp;&amp;emsp;7.4.5.1 Hardware&lt;br /&gt;&amp;emsp;&amp;emsp;7.4.5.2  Software&lt;br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Virtual Reality In Healthcare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Surgical Training And Planning&lt;br /&gt;&amp;emsp;&amp;emsp;7.5.4.2  Pain Management&lt;br /&gt;&amp;emsp;&amp;emsp;7.5.5 Historic and Forecasted Market Size By Application&lt;br /&gt;&amp;emsp;&amp;emsp;7.5.5.1 Hardware&lt;br /&gt;&amp;emsp;&amp;emsp;7.5.5.2  Software&lt;br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Virtual Reality In Healthcare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Surgical Training And Planning&lt;br /&gt;&amp;emsp;&amp;emsp;7.6.4.2  Pain Management&lt;br /&gt;&amp;emsp;&amp;emsp;7.6.5 Historic and Forecasted Market Size By Application&lt;br /&gt;&amp;emsp;&amp;emsp;7.6.5.1 Hardware&lt;br /&gt;&amp;emsp;&amp;emsp;7.6.5.2  Software&lt;br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Virtual Reality In Healthcare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Surgical Training And Planning&lt;br /&gt;&amp;emsp;&amp;emsp;7.7.4.2  Pain Management&lt;br /&gt;&amp;emsp;&amp;emsp;7.7.5 Historic and Forecasted Market Size By Application&lt;br /&gt;&amp;emsp;&amp;emsp;7.7.5.1 Hardware&lt;br /&gt;&amp;emsp;&amp;emsp;7.7.5.2  Software&lt;br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</si>
  <si>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Vitiligo Treatment Market by Type&lt;/strong&gt;&lt;br /&gt;&amp;emsp;4.1 Vitiligo Treatment Market Snapshot and Growth Engine&lt;br /&gt;&amp;emsp;4.2 Vitiligo Treatment Market Overview&lt;br /&gt;&amp;emsp;4.3 Topical&lt;br /&gt;&amp;emsp;&amp;emsp;4.3.1 Introduction and Market Overview&lt;br /&gt;&amp;emsp;&amp;emsp;4.3.2 Historic and Forecasted Market Size in Value USD and Volume Units (2017-2032F)&lt;br /&gt;&amp;emsp;&amp;emsp;4.3.3 Key Market Trends, Growth Factors and Opportunities&lt;br /&gt;&amp;emsp;&amp;emsp;4.3.4 Topical: Geographic Segmentation Analysis&lt;br /&gt;&amp;emsp;4.4  Light Therapy&lt;br /&gt;&amp;emsp;&amp;emsp;4.4.1 Introduction and Market Overview&lt;br /&gt;&amp;emsp;&amp;emsp;4.4.2 Historic and Forecasted Market Size in Value USD and Volume Units (2017-2032F)&lt;br /&gt;&amp;emsp;&amp;emsp;4.4.3 Key Market Trends, Growth Factors and Opportunities&lt;br /&gt;&amp;emsp;&amp;emsp;4.4.4  Light Therapy: Geographic Segmentation Analysis&lt;br /&gt;&amp;emsp;4.5  Surgical Procedures&lt;br /&gt;&amp;emsp;&amp;emsp;4.5.1 Introduction and Market Overview&lt;br /&gt;&amp;emsp;&amp;emsp;4.5.2 Historic and Forecasted Market Size in Value USD and Volume Units (2017-2032F)&lt;br /&gt;&amp;emsp;&amp;emsp;4.5.3 Key Market Trends, Growth Factors and Opportunities&lt;br /&gt;&amp;emsp;&amp;emsp;4.5.4  Surgical Procedures: Geographic Segmentation Analysis&lt;br /&gt;&lt;br /&gt;&lt;strong&gt;Chapter 5: Vitiligo Treatment Market by Application&lt;/strong&gt;&lt;br /&gt;&amp;emsp;5.1 Vitiligo Treatment Market Snapshot and Growth Engine&lt;br /&gt;&amp;emsp;5.2 Vitiligo Treatment Market Overview&lt;br /&gt;&amp;emsp;5.3 Nonsegmental&lt;br /&gt;&amp;emsp;&amp;emsp;5.3.1 Introduction and Market Overview&lt;br /&gt;&amp;emsp;&amp;emsp;5.3.2 Historic and Forecasted Market Size in Value USD and Volume Units (2017-2032F)&lt;br /&gt;&amp;emsp;&amp;emsp;5.3.3 Key Market Trends, Growth Factors and Opportunities&lt;br /&gt;&amp;emsp;&amp;emsp;5.3.4 Nonsegmental: Geographic Segmentation Analysis&lt;br /&gt;&amp;emsp;5.4  Segmental&lt;br /&gt;&amp;emsp;&amp;emsp;5.4.1 Introduction and Market Overview&lt;br /&gt;&amp;emsp;&amp;emsp;5.4.2 Historic and Forecasted Market Size in Value USD and Volume Units (2017-2032F)&lt;br /&gt;&amp;emsp;&amp;emsp;5.4.3 Key Market Trends, Growth Factors and Opportunities&lt;br /&gt;&amp;emsp;&amp;emsp;5.4.4  Segmental: Geographic Segmentation Analysis&lt;br /&gt;&lt;br /&gt;&lt;strong&gt;Chapter 6: Company Profiles and Competitive Analysis&lt;/strong&gt;&lt;br /&gt;&amp;emsp;6.1 Competitive Landscape&lt;br /&gt;&amp;emsp;&amp;emsp;6.1.1 Competitive Benchmarking&lt;br /&gt;&amp;emsp;&amp;emsp;6.1.2 Vitiligo Treatment Market Share by Manufacturer (2023)&lt;br /&gt;&amp;emsp;&amp;emsp;6.1.3 Industry BCG Matrix&lt;br /&gt;&amp;emsp;&amp;emsp;6.1.4 Heat Map Analysis&lt;br /&gt;&amp;emsp;&amp;emsp;6.1.5 Mergers and Acquisitions&lt;br /&gt;&amp;emsp;&amp;emsp;&lt;br /&gt;&amp;emsp;6.2 INCYTE&lt;br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ASTELLAS PHARMA&lt;br /&gt;&amp;emsp;6.4 BAUSCH HEALTH&lt;br /&gt;&amp;emsp;6.5 BAXTER&lt;br /&gt;&amp;emsp;6.6 PFIZER&lt;br /&gt;&amp;emsp;6.7 STRATA SKIN SCIENCES&lt;br /&gt;&amp;emsp;6.8 REDDY’S LABORATORIES&lt;br /&gt;&amp;emsp;6.9 BRISTOL-MYERS SQUIBB&lt;br /&gt;&amp;emsp;6.10 CELGENE&lt;br /&gt;&lt;br /&gt;&lt;strong&gt;Chapter 7: Global Vitiligo Treatment Market By Region&lt;/strong&gt;&lt;br /&gt;&amp;emsp;7.1 Overview&lt;br /&gt;&amp;emsp;&lt;strong&gt;7.2. North America Vitiligo Treatment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Topical&lt;br /&gt;&amp;emsp;&amp;emsp;7.2.4.2  Light Therapy&lt;br /&gt;&amp;emsp;&amp;emsp;7.2.4.3  Surgical Procedures&lt;br /&gt;&amp;emsp;&amp;emsp;7.2.5 Historic and Forecasted Market Size By Application&lt;br /&gt;&amp;emsp;&amp;emsp;7.2.5.1 Nonsegmental&lt;br /&gt;&amp;emsp;&amp;emsp;7.2.5.2  Segmental&lt;br /&gt;&amp;emsp;&amp;emsp;7.2.6 Historic and Forecast Market Size by Country&lt;br /&gt;&amp;emsp;&amp;emsp;7.2.6.1 US&lt;br /&gt;&amp;emsp;&amp;emsp;7.2.6.2 Canada&lt;br /&gt;&amp;emsp;&amp;emsp;7.2.6.3 Mexico&lt;br /&gt;&amp;emsp;&lt;strong&gt;7.3. Eastern Europe Vitiligo Treatment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Topical&lt;br /&gt;&amp;emsp;&amp;emsp;7.3.4.2  Light Therapy&lt;br /&gt;&amp;emsp;&amp;emsp;7.3.4.3  Surgical Procedures&lt;br /&gt;&amp;emsp;&amp;emsp;7.3.5 Historic and Forecasted Market Size By Application&lt;br /&gt;&amp;emsp;&amp;emsp;7.3.5.1 Nonsegmental&lt;br /&gt;&amp;emsp;&amp;emsp;7.3.5.2  Segmental&lt;br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Vitiligo Treatment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Topical&lt;br /&gt;&amp;emsp;&amp;emsp;7.4.4.2  Light Therapy&lt;br /&gt;&amp;emsp;&amp;emsp;7.4.4.3  Surgical Procedures&lt;br /&gt;&amp;emsp;&amp;emsp;7.4.5 Historic and Forecasted Market Size By Application&lt;br /&gt;&amp;emsp;&amp;emsp;7.4.5.1 Nonsegmental&lt;br /&gt;&amp;emsp;&amp;emsp;7.4.5.2  Segmental&lt;br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Vitiligo Treatment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Topical&lt;br /&gt;&amp;emsp;&amp;emsp;7.5.4.2  Light Therapy&lt;br /&gt;&amp;emsp;&amp;emsp;7.5.4.3  Surgical Procedures&lt;br /&gt;&amp;emsp;&amp;emsp;7.5.5 Historic and Forecasted Market Size By Application&lt;br /&gt;&amp;emsp;&amp;emsp;7.5.5.1 Nonsegmental&lt;br /&gt;&amp;emsp;&amp;emsp;7.5.5.2  Segmental&lt;br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Vitiligo Treatment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Topical&lt;br /&gt;&amp;emsp;&amp;emsp;7.6.4.2  Light Therapy&lt;br /&gt;&amp;emsp;&amp;emsp;7.6.4.3  Surgical Procedures&lt;br /&gt;&amp;emsp;&amp;emsp;7.6.5 Historic and Forecasted Market Size By Application&lt;br /&gt;&amp;emsp;&amp;emsp;7.6.5.1 Nonsegmental&lt;br /&gt;&amp;emsp;&amp;emsp;7.6.5.2  Segmental&lt;br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Vitiligo Treatment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Topical&lt;br /&gt;&amp;emsp;&amp;emsp;7.7.4.2  Light Therapy&lt;br /&gt;&amp;emsp;&amp;emsp;7.7.4.3  Surgical Procedures&lt;br /&gt;&amp;emsp;&amp;emsp;7.7.5 Historic and Forecasted Market Size By Application&lt;br /&gt;&amp;emsp;&amp;emsp;7.7.5.1 Nonsegmental&lt;br /&gt;&amp;emsp;&amp;emsp;7.7.5.2  Segmental&lt;br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</si>
  <si>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Wearable Cameras Market by Type&lt;/strong&gt;&lt;br /&gt;&amp;emsp;4.1 Wearable Cameras Market Snapshot and Growth Engine&lt;br /&gt;&amp;emsp;4.2 Wearable Cameras Market Overview&lt;br /&gt;&amp;emsp;4.3 Body-worn Cameras&lt;br /&gt;&amp;emsp;&amp;emsp;4.3.1 Introduction and Market Overview&lt;br /&gt;&amp;emsp;&amp;emsp;4.3.2 Historic and Forecasted Market Size in Value USD and Volume Units (2017-2032F)&lt;br /&gt;&amp;emsp;&amp;emsp;4.3.3 Key Market Trends, Growth Factors and Opportunities&lt;br /&gt;&amp;emsp;&amp;emsp;4.3.4 Body-worn Cameras: Geographic Segmentation Analysis&lt;br /&gt;&amp;emsp;4.4  Head-mounted Cameras&lt;br /&gt;&amp;emsp;&amp;emsp;4.4.1 Introduction and Market Overview&lt;br /&gt;&amp;emsp;&amp;emsp;4.4.2 Historic and Forecasted Market Size in Value USD and Volume Units (2017-2032F)&lt;br /&gt;&amp;emsp;&amp;emsp;4.4.3 Key Market Trends, Growth Factors and Opportunities&lt;br /&gt;&amp;emsp;&amp;emsp;4.4.4  Head-mounted Cameras: Geographic Segmentation Analysis&lt;br /&gt;&lt;br /&gt;&lt;strong&gt;Chapter 5: Wearable Cameras Market by Application&lt;/strong&gt;&lt;br /&gt;&amp;emsp;5.1 Wearable Cameras Market Snapshot and Growth Engine&lt;br /&gt;&amp;emsp;5.2 Wearable Cameras Market Overview&lt;br /&gt;&amp;emsp;5.3 Sports and Adventure&lt;br /&gt;&amp;emsp;&amp;emsp;5.3.1 Introduction and Market Overview&lt;br /&gt;&amp;emsp;&amp;emsp;5.3.2 Historic and Forecasted Market Size in Value USD and Volume Units (2017-2032F)&lt;br /&gt;&amp;emsp;&amp;emsp;5.3.3 Key Market Trends, Growth Factors and Opportunities&lt;br /&gt;&amp;emsp;&amp;emsp;5.3.4 Sports and Adventure: Geographic Segmentation Analysis&lt;br /&gt;&amp;emsp;5.4  Security and Surveillance&lt;br /&gt;&amp;emsp;&amp;emsp;5.4.1 Introduction and Market Overview&lt;br /&gt;&amp;emsp;&amp;emsp;5.4.2 Historic and Forecasted Market Size in Value USD and Volume Units (2017-2032F)&lt;br /&gt;&amp;emsp;&amp;emsp;5.4.3 Key Market Trends, Growth Factors and Opportunities&lt;br /&gt;&amp;emsp;&amp;emsp;5.4.4  Security and Surveillance: Geographic Segmentation Analysis&lt;br /&gt;&lt;br /&gt;&lt;strong&gt;Chapter 6: Company Profiles and Competitive Analysis&lt;/strong&gt;&lt;br /&gt;&amp;emsp;6.1 Competitive Landscape&lt;br /&gt;&amp;emsp;&amp;emsp;6.1.1 Competitive Benchmarking&lt;br /&gt;&amp;emsp;&amp;emsp;6.1.2 Wearable Cameras Market Share by Manufacturer (2023)&lt;br /&gt;&amp;emsp;&amp;emsp;6.1.3 Industry BCG Matrix&lt;br /&gt;&amp;emsp;&amp;emsp;6.1.4 Heat Map Analysis&lt;br /&gt;&amp;emsp;&amp;emsp;6.1.5 Mergers and Acquisitions&lt;br /&gt;&amp;emsp;&amp;emsp;&lt;br /&gt;&amp;emsp;6.2 GOPRO&lt;br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INC.&lt;br /&gt;&amp;emsp;6.4 GARMIN LTD.&lt;br /&gt;&amp;emsp;6.5 SONY CORPORATION&lt;br /&gt;&amp;emsp;6.6 CONTOUR LLC&lt;br /&gt;&amp;emsp;6.7 AXON ENTERPRISE&lt;br /&gt;&amp;emsp;6.8 INC.&lt;br /&gt;&amp;emsp;6.9 NARRATIVE AB&lt;br /&gt;&amp;emsp;6.10 PINNACLE RESPONSE LTD.&lt;br /&gt;&amp;emsp;6.11 DRIFT INNOVATION LTD.&lt;br /&gt;&amp;emsp;6.12 VIEVU LLC (A SUBSIDIARY OF SAFARILAND)&lt;br /&gt;&amp;emsp;6.13 SJCAM&lt;br /&gt;&amp;emsp;6.14 XIAOMI CORPORATION&lt;br /&gt;&amp;emsp;6.15 SNAP INC.&lt;br /&gt;&amp;emsp;6.16 PARROT SA&lt;br /&gt;&amp;emsp;6.17 INSTA360&lt;br /&gt;&amp;emsp;6.18 VEHO WORLD&lt;br /&gt;&amp;emsp;6.19 ION AMERICA LLC&lt;br /&gt;&amp;emsp;6.20 SPECTACLES BY SNAP INC.&lt;br /&gt;&amp;emsp;6.21 POLAROID&lt;br /&gt;&amp;emsp;6.22 OLYMPUS CORPORATION&lt;br /&gt;&amp;emsp;6.23 HTC CORPORATION&lt;br /&gt;&lt;br /&gt;&lt;strong&gt;Chapter 7: Global Wearable Cameras Market By Region&lt;/strong&gt;&lt;br /&gt;&amp;emsp;7.1 Overview&lt;br /&gt;&amp;emsp;&lt;strong&gt;7.2. North America Wearable Cameras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Body-worn Cameras&lt;br /&gt;&amp;emsp;&amp;emsp;7.2.4.2  Head-mounted Cameras&lt;br /&gt;&amp;emsp;&amp;emsp;7.2.5 Historic and Forecasted Market Size By Application&lt;br /&gt;&amp;emsp;&amp;emsp;7.2.5.1 Sports and Adventure&lt;br /&gt;&amp;emsp;&amp;emsp;7.2.5.2  Security and Surveillance&lt;br /&gt;&amp;emsp;&amp;emsp;7.2.6 Historic and Forecast Market Size by Country&lt;br /&gt;&amp;emsp;&amp;emsp;7.2.6.1 US&lt;br /&gt;&amp;emsp;&amp;emsp;7.2.6.2 Canada&lt;br /&gt;&amp;emsp;&amp;emsp;7.2.6.3 Mexico&lt;br /&gt;&amp;emsp;&lt;strong&gt;7.3. Eastern Europe Wearable Cameras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Body-worn Cameras&lt;br /&gt;&amp;emsp;&amp;emsp;7.3.4.2  Head-mounted Cameras&lt;br /&gt;&amp;emsp;&amp;emsp;7.3.5 Historic and Forecasted Market Size By Application&lt;br /&gt;&amp;emsp;&amp;emsp;7.3.5.1 Sports and Adventure&lt;br /&gt;&amp;emsp;&amp;emsp;7.3.5.2  Security and Surveillance&lt;br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Wearable Cameras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Body-worn Cameras&lt;br /&gt;&amp;emsp;&amp;emsp;7.4.4.2  Head-mounted Cameras&lt;br /&gt;&amp;emsp;&amp;emsp;7.4.5 Historic and Forecasted Market Size By Application&lt;br /&gt;&amp;emsp;&amp;emsp;7.4.5.1 Sports and Adventure&lt;br /&gt;&amp;emsp;&amp;emsp;7.4.5.2  Security and Surveillance&lt;br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Wearable Cameras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Body-worn Cameras&lt;br /&gt;&amp;emsp;&amp;emsp;7.5.4.2  Head-mounted Cameras&lt;br /&gt;&amp;emsp;&amp;emsp;7.5.5 Historic and Forecasted Market Size By Application&lt;br /&gt;&amp;emsp;&amp;emsp;7.5.5.1 Sports and Adventure&lt;br /&gt;&amp;emsp;&amp;emsp;7.5.5.2  Security and Surveillance&lt;br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Wearable Cameras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Body-worn Cameras&lt;br /&gt;&amp;emsp;&amp;emsp;7.6.4.2  Head-mounted Cameras&lt;br /&gt;&amp;emsp;&amp;emsp;7.6.5 Historic and Forecasted Market Size By Application&lt;br /&gt;&amp;emsp;&amp;emsp;7.6.5.1 Sports and Adventure&lt;br /&gt;&amp;emsp;&amp;emsp;7.6.5.2  Security and Surveillance&lt;br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Wearable Cameras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Body-worn Cameras&lt;br /&gt;&amp;emsp;&amp;emsp;7.7.4.2  Head-mounted Cameras&lt;br /&gt;&amp;emsp;&amp;emsp;7.7.5 Historic and Forecasted Market Size By Application&lt;br /&gt;&amp;emsp;&amp;emsp;7.7.5.1 Sports and Adventure&lt;br /&gt;&amp;emsp;&amp;emsp;7.7.5.2  Security and Surveillance&lt;br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</si>
  <si>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Weigh In Motion System Market by Type&lt;/strong&gt;&lt;br /&gt;&amp;emsp;4.1 Weigh In Motion System Market Snapshot and Growth Engine&lt;br /&gt;&amp;emsp;4.2 Weigh In Motion System Market Overview&lt;br /&gt;&amp;emsp;4.3 Low Speed&lt;br /&gt;&amp;emsp;&amp;emsp;4.3.1 Introduction and Market Overview&lt;br /&gt;&amp;emsp;&amp;emsp;4.3.2 Historic and Forecasted Market Size in Value USD and Volume Units (2017-2032F)&lt;br /&gt;&amp;emsp;&amp;emsp;4.3.3 Key Market Trends, Growth Factors and Opportunities&lt;br /&gt;&amp;emsp;&amp;emsp;4.3.4 Low Speed: Geographic Segmentation Analysis&lt;br /&gt;&amp;emsp;4.4  High Speed&lt;br /&gt;&amp;emsp;&amp;emsp;4.4.1 Introduction and Market Overview&lt;br /&gt;&amp;emsp;&amp;emsp;4.4.2 Historic and Forecasted Market Size in Value USD and Volume Units (2017-2032F)&lt;br /&gt;&amp;emsp;&amp;emsp;4.4.3 Key Market Trends, Growth Factors and Opportunities&lt;br /&gt;&amp;emsp;&amp;emsp;4.4.4  High Speed: Geographic Segmentation Analysis&lt;br /&gt;&lt;br /&gt;&lt;strong&gt;Chapter 5: Weigh In Motion System Market by Application&lt;/strong&gt;&lt;br /&gt;&amp;emsp;5.1 Weigh In Motion System Market Snapshot and Growth Engine&lt;br /&gt;&amp;emsp;5.2 Weigh In Motion System Market Overview&lt;br /&gt;&amp;emsp;5.3 Highway Toll Collection&lt;br /&gt;&amp;emsp;&amp;emsp;5.3.1 Introduction and Market Overview&lt;br /&gt;&amp;emsp;&amp;emsp;5.3.2 Historic and Forecasted Market Size in Value USD and Volume Units (2017-2032F)&lt;br /&gt;&amp;emsp;&amp;emsp;5.3.3 Key Market Trends, Growth Factors and Opportunities&lt;br /&gt;&amp;emsp;&amp;emsp;5.3.4 Highway Toll Collection: Geographic Segmentation Analysis&lt;br /&gt;&amp;emsp;5.4  Logistics&lt;br /&gt;&amp;emsp;&amp;emsp;5.4.1 Introduction and Market Overview&lt;br /&gt;&amp;emsp;&amp;emsp;5.4.2 Historic and Forecasted Market Size in Value USD and Volume Units (2017-2032F)&lt;br /&gt;&amp;emsp;&amp;emsp;5.4.3 Key Market Trends, Growth Factors and Opportunities&lt;br /&gt;&amp;emsp;&amp;emsp;5.4.4  Logistics: Geographic Segmentation Analysis&lt;br /&gt;&amp;emsp;5.5  Oil &amp; Refinery&lt;br /&gt;&amp;emsp;&amp;emsp;5.5.1 Introduction and Market Overview&lt;br /&gt;&amp;emsp;&amp;emsp;5.5.2 Historic and Forecasted Market Size in Value USD and Volume Units (2017-2032F)&lt;br /&gt;&amp;emsp;&amp;emsp;5.5.3 Key Market Trends, Growth Factors and Opportunities&lt;br /&gt;&amp;emsp;&amp;emsp;5.5.4  Oil &amp; Refinery: Geographic Segmentation Analysis&lt;br /&gt;&lt;br /&gt;&lt;strong&gt;Chapter 6: Company Profiles and Competitive Analysis&lt;/strong&gt;&lt;br /&gt;&amp;emsp;6.1 Competitive Landscape&lt;br /&gt;&amp;emsp;&amp;emsp;6.1.1 Competitive Benchmarking&lt;br /&gt;&amp;emsp;&amp;emsp;6.1.2 Weigh In Motion System Market Share by Manufacturer (2023)&lt;br /&gt;&amp;emsp;&amp;emsp;6.1.3 Industry BCG Matrix&lt;br /&gt;&amp;emsp;&amp;emsp;6.1.4 Heat Map Analysis&lt;br /&gt;&amp;emsp;&amp;emsp;6.1.5 Mergers and Acquisitions&lt;br /&gt;&amp;emsp;&amp;emsp;&lt;br /&gt;&amp;emsp;6.2 AVERY WEIGH-TRONIX&lt;br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METTLER TOLEDO&lt;br /&gt;&amp;emsp;6.4 KISTLER INSTRUMENTS AG&lt;br /&gt;&amp;emsp;6.5 INTERNATIONAL ROAD DYNAMICS&lt;br /&gt;&amp;emsp;6.6 INC.&lt;br /&gt;&amp;emsp;6.7 Q-FREE ASA&lt;br /&gt;&amp;emsp;6.8 RICE LAKE WEIGHING SYSTEMS&lt;br /&gt;&lt;br /&gt;&lt;strong&gt;Chapter 7: Global Weigh In Motion System Market By Region&lt;/strong&gt;&lt;br /&gt;&amp;emsp;7.1 Overview&lt;br /&gt;&amp;emsp;&lt;strong&gt;7.2. North America Weigh In Motion System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Low Speed&lt;br /&gt;&amp;emsp;&amp;emsp;7.2.4.2  High Speed&lt;br /&gt;&amp;emsp;&amp;emsp;7.2.5 Historic and Forecasted Market Size By Application&lt;br /&gt;&amp;emsp;&amp;emsp;7.2.5.1 Highway Toll Collection&lt;br /&gt;&amp;emsp;&amp;emsp;7.2.5.2  Logistics&lt;br /&gt;&amp;emsp;&amp;emsp;7.2.5.3  Oil &amp; Refinery&lt;br /&gt;&amp;emsp;&amp;emsp;7.2.6 Historic and Forecast Market Size by Country&lt;br /&gt;&amp;emsp;&amp;emsp;7.2.6.1 US&lt;br /&gt;&amp;emsp;&amp;emsp;7.2.6.2 Canada&lt;br /&gt;&amp;emsp;&amp;emsp;7.2.6.3 Mexico&lt;br /&gt;&amp;emsp;&lt;strong&gt;7.3. Eastern Europe Weigh In Motion System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Low Speed&lt;br /&gt;&amp;emsp;&amp;emsp;7.3.4.2  High Speed&lt;br /&gt;&amp;emsp;&amp;emsp;7.3.5 Historic and Forecasted Market Size By Application&lt;br /&gt;&amp;emsp;&amp;emsp;7.3.5.1 Highway Toll Collection&lt;br /&gt;&amp;emsp;&amp;emsp;7.3.5.2  Logistics&lt;br /&gt;&amp;emsp;&amp;emsp;7.3.5.3  Oil &amp; Refinery&lt;br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Weigh In Motion System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Low Speed&lt;br /&gt;&amp;emsp;&amp;emsp;7.4.4.2  High Speed&lt;br /&gt;&amp;emsp;&amp;emsp;7.4.5 Historic and Forecasted Market Size By Application&lt;br /&gt;&amp;emsp;&amp;emsp;7.4.5.1 Highway Toll Collection&lt;br /&gt;&amp;emsp;&amp;emsp;7.4.5.2  Logistics&lt;br /&gt;&amp;emsp;&amp;emsp;7.4.5.3  Oil &amp; Refinery&lt;br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Weigh In Motion System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Low Speed&lt;br /&gt;&amp;emsp;&amp;emsp;7.5.4.2  High Speed&lt;br /&gt;&amp;emsp;&amp;emsp;7.5.5 Historic and Forecasted Market Size By Application&lt;br /&gt;&amp;emsp;&amp;emsp;7.5.5.1 Highway Toll Collection&lt;br /&gt;&amp;emsp;&amp;emsp;7.5.5.2  Logistics&lt;br /&gt;&amp;emsp;&amp;emsp;7.5.5.3  Oil &amp; Refinery&lt;br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Weigh In Motion System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Low Speed&lt;br /&gt;&amp;emsp;&amp;emsp;7.6.4.2  High Speed&lt;br /&gt;&amp;emsp;&amp;emsp;7.6.5 Historic and Forecasted Market Size By Application&lt;br /&gt;&amp;emsp;&amp;emsp;7.6.5.1 Highway Toll Collection&lt;br /&gt;&amp;emsp;&amp;emsp;7.6.5.2  Logistics&lt;br /&gt;&amp;emsp;&amp;emsp;7.6.5.3  Oil &amp; Refinery&lt;br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Weigh In Motion System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Low Speed&lt;br /&gt;&amp;emsp;&amp;emsp;7.7.4.2  High Speed&lt;br /&gt;&amp;emsp;&amp;emsp;7.7.5 Historic and Forecasted Market Size By Application&lt;br /&gt;&amp;emsp;&amp;emsp;7.7.5.1 Highway Toll Collection&lt;br /&gt;&amp;emsp;&amp;emsp;7.7.5.2  Logistics&lt;br /&gt;&amp;emsp;&amp;emsp;7.7.5.3  Oil &amp; Refinery&lt;br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</si>
  <si>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Wires And Cables Market by Type&lt;/strong&gt;&lt;br /&gt;&amp;emsp;4.1 Wires And Cables Market Snapshot and Growth Engine&lt;br /&gt;&amp;emsp;4.2 Wires And Cables Market Overview&lt;br /&gt;&amp;emsp;4.3 Overhead&lt;br /&gt;&amp;emsp;&amp;emsp;4.3.1 Introduction and Market Overview&lt;br /&gt;&amp;emsp;&amp;emsp;4.3.2 Historic and Forecasted Market Size in Value USD and Volume Units (2017-2032F)&lt;br /&gt;&amp;emsp;&amp;emsp;4.3.3 Key Market Trends, Growth Factors and Opportunities&lt;br /&gt;&amp;emsp;&amp;emsp;4.3.4 Overhead: Geographic Segmentation Analysis&lt;br /&gt;&amp;emsp;4.4  Underground&lt;br /&gt;&amp;emsp;&amp;emsp;4.4.1 Introduction and Market Overview&lt;br /&gt;&amp;emsp;&amp;emsp;4.4.2 Historic and Forecasted Market Size in Value USD and Volume Units (2017-2032F)&lt;br /&gt;&amp;emsp;&amp;emsp;4.4.3 Key Market Trends, Growth Factors and Opportunities&lt;br /&gt;&amp;emsp;&amp;emsp;4.4.4  Underground: Geographic Segmentation Analysis&lt;br /&gt;&lt;br /&gt;&lt;strong&gt;Chapter 5: Wires And Cables Market by Application&lt;/strong&gt;&lt;br /&gt;&amp;emsp;5.1 Wires And Cables Market Snapshot and Growth Engine&lt;br /&gt;&amp;emsp;5.2 Wires And Cables Market Overview&lt;br /&gt;&amp;emsp;5.3 Low Voltage&lt;br /&gt;&amp;emsp;&amp;emsp;5.3.1 Introduction and Market Overview&lt;br /&gt;&amp;emsp;&amp;emsp;5.3.2 Historic and Forecasted Market Size in Value USD and Volume Units (2017-2032F)&lt;br /&gt;&amp;emsp;&amp;emsp;5.3.3 Key Market Trends, Growth Factors and Opportunities&lt;br /&gt;&amp;emsp;&amp;emsp;5.3.4 Low Voltage: Geographic Segmentation Analysis&lt;br /&gt;&amp;emsp;5.4  Medium Voltage&lt;br /&gt;&amp;emsp;&amp;emsp;5.4.1 Introduction and Market Overview&lt;br /&gt;&amp;emsp;&amp;emsp;5.4.2 Historic and Forecasted Market Size in Value USD and Volume Units (2017-2032F)&lt;br /&gt;&amp;emsp;&amp;emsp;5.4.3 Key Market Trends, Growth Factors and Opportunities&lt;br /&gt;&amp;emsp;&amp;emsp;5.4.4  Medium Voltage: Geographic Segmentation Analysis&lt;br /&gt;&amp;emsp;5.5  High Voltage&lt;br /&gt;&amp;emsp;&amp;emsp;5.5.1 Introduction and Market Overview&lt;br /&gt;&amp;emsp;&amp;emsp;5.5.2 Historic and Forecasted Market Size in Value USD and Volume Units (2017-2032F)&lt;br /&gt;&amp;emsp;&amp;emsp;5.5.3 Key Market Trends, Growth Factors and Opportunities&lt;br /&gt;&amp;emsp;&amp;emsp;5.5.4  High Voltage: Geographic Segmentation Analysis&lt;br /&gt;&lt;br /&gt;&lt;strong&gt;Chapter 6: Company Profiles and Competitive Analysis&lt;/strong&gt;&lt;br /&gt;&amp;emsp;6.1 Competitive Landscape&lt;br /&gt;&amp;emsp;&amp;emsp;6.1.1 Competitive Benchmarking&lt;br /&gt;&amp;emsp;&amp;emsp;6.1.2 Wires And Cables Market Share by Manufacturer (2023)&lt;br /&gt;&amp;emsp;&amp;emsp;6.1.3 Industry BCG Matrix&lt;br /&gt;&amp;emsp;&amp;emsp;6.1.4 Heat Map Analysis&lt;br /&gt;&amp;emsp;&amp;emsp;6.1.5 Mergers and Acquisitions&lt;br /&gt;&amp;emsp;&amp;emsp;&lt;br /&gt;&amp;emsp;6.2 NEXANSLS CABLE &amp; SYSTEM LTD.PRYSMIAN S.P.ASOUTHWIRE COMPANY LLCFUJIKURA LTD.FURUKAWA ELECTRIC CO.&lt;br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LTDLEONI AGBELDEN INC.TE CONNECTIVITYWILMS GROUP&lt;br /&gt;&lt;br /&gt;&lt;strong&gt;Chapter 7: Global Wires And Cables Market By Region&lt;/strong&gt;&lt;br /&gt;&amp;emsp;7.1 Overview&lt;br /&gt;&amp;emsp;&lt;strong&gt;7.2. North America Wires And Cables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Overhead&lt;br /&gt;&amp;emsp;&amp;emsp;7.2.4.2  Underground&lt;br /&gt;&amp;emsp;&amp;emsp;7.2.5 Historic and Forecasted Market Size By Application&lt;br /&gt;&amp;emsp;&amp;emsp;7.2.5.1 Low Voltage&lt;br /&gt;&amp;emsp;&amp;emsp;7.2.5.2  Medium Voltage&lt;br /&gt;&amp;emsp;&amp;emsp;7.2.5.3  High Voltage&lt;br /&gt;&amp;emsp;&amp;emsp;7.2.6 Historic and Forecast Market Size by Country&lt;br /&gt;&amp;emsp;&amp;emsp;7.2.6.1 US&lt;br /&gt;&amp;emsp;&amp;emsp;7.2.6.2 Canada&lt;br /&gt;&amp;emsp;&amp;emsp;7.2.6.3 Mexico&lt;br /&gt;&amp;emsp;&lt;strong&gt;7.3. Eastern Europe Wires And Cables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Overhead&lt;br /&gt;&amp;emsp;&amp;emsp;7.3.4.2  Underground&lt;br /&gt;&amp;emsp;&amp;emsp;7.3.5 Historic and Forecasted Market Size By Application&lt;br /&gt;&amp;emsp;&amp;emsp;7.3.5.1 Low Voltage&lt;br /&gt;&amp;emsp;&amp;emsp;7.3.5.2  Medium Voltage&lt;br /&gt;&amp;emsp;&amp;emsp;7.3.5.3  High Voltage&lt;br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Wires And Cables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Overhead&lt;br /&gt;&amp;emsp;&amp;emsp;7.4.4.2  Underground&lt;br /&gt;&amp;emsp;&amp;emsp;7.4.5 Historic and Forecasted Market Size By Application&lt;br /&gt;&amp;emsp;&amp;emsp;7.4.5.1 Low Voltage&lt;br /&gt;&amp;emsp;&amp;emsp;7.4.5.2  Medium Voltage&lt;br /&gt;&amp;emsp;&amp;emsp;7.4.5.3  High Voltage&lt;br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Wires And Cables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Overhead&lt;br /&gt;&amp;emsp;&amp;emsp;7.5.4.2  Underground&lt;br /&gt;&amp;emsp;&amp;emsp;7.5.5 Historic and Forecasted Market Size By Application&lt;br /&gt;&amp;emsp;&amp;emsp;7.5.5.1 Low Voltage&lt;br /&gt;&amp;emsp;&amp;emsp;7.5.5.2  Medium Voltage&lt;br /&gt;&amp;emsp;&amp;emsp;7.5.5.3  High Voltage&lt;br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Wires And Cables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Overhead&lt;br /&gt;&amp;emsp;&amp;emsp;7.6.4.2  Underground&lt;br /&gt;&amp;emsp;&amp;emsp;7.6.5 Historic and Forecasted Market Size By Application&lt;br /&gt;&amp;emsp;&amp;emsp;7.6.5.1 Low Voltage&lt;br /&gt;&amp;emsp;&amp;emsp;7.6.5.2  Medium Voltage&lt;br /&gt;&amp;emsp;&amp;emsp;7.6.5.3  High Voltage&lt;br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Wires And Cables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Overhead&lt;br /&gt;&amp;emsp;&amp;emsp;7.7.4.2  Underground&lt;br /&gt;&amp;emsp;&amp;emsp;7.7.5 Historic and Forecasted Market Size By Application&lt;br /&gt;&amp;emsp;&amp;emsp;7.7.5.1 Low Voltage&lt;br /&gt;&amp;emsp;&amp;emsp;7.7.5.2  Medium Voltage&lt;br /&gt;&amp;emsp;&amp;emsp;7.7.5.3  High Voltage&lt;br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</si>
  <si>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&lt;strong&gt;Chapter 1: Introduction&lt;/strong&gt;&lt;br /&gt;&amp;emsp;1.1 Scope and Coverage&lt;br /&gt;&lt;br /&gt;&lt;strong&gt;Chapter 2:Executive Summary&lt;/strong&gt;&lt;br /&gt;&lt;br /&gt;&lt;strong&gt;Chapter 3: Market Landscape&lt;/strong&gt;&lt;br /&gt;&amp;emsp;3.1 Market Dynamics&lt;br /&gt;&amp;emsp;&amp;emsp;3.1.1 Drivers&lt;br /&gt;&amp;emsp;&amp;emsp;3.1.2 Restraints&lt;br /&gt;&amp;emsp;&amp;emsp;3.1.3 Opportunities&lt;br /&gt;&amp;emsp;&amp;emsp;3.1.4 Challenges&lt;br /&gt;&amp;emsp;3.2 Market Trend Analysis&lt;br /&gt;&amp;emsp;3.3 PESTLE Analysis&lt;br /&gt;&amp;emsp;3.4 Porter's Five Forces Analysis&lt;br /&gt;&amp;emsp;3.5 Industry Value Chain Analysis &lt;br /&gt;&amp;emsp;3.6 Ecosystem &lt;br /&gt;&amp;emsp;3.7 Regulatory Landscape&lt;br /&gt;&amp;emsp;3.8 Price Trend Analysis &lt;br /&gt;&amp;emsp;3.9 Patent Analysis&lt;br /&gt;&amp;emsp;3.10 Technology Evolution&lt;br /&gt;&amp;emsp;3.11 Investment Pockets&lt;br /&gt;&amp;emsp;3.12 Import-Export Analysis&lt;br /&gt;&lt;br /&gt;&lt;strong&gt;Chapter 4: X-Ray Detectors Market by Type&lt;/strong&gt;&lt;br /&gt;&amp;emsp;4.1 X-Ray Detectors Market Snapshot and Growth Engine&lt;br /&gt;&amp;emsp;4.2 X-Ray Detectors Market Overview&lt;br /&gt;&amp;emsp;4.3 Flat-Panel Detectors (FPDs&lt;br /&gt;&amp;emsp;&amp;emsp;4.3.1 Introduction and Market Overview&lt;br /&gt;&amp;emsp;&amp;emsp;4.3.2 Historic and Forecasted Market Size in Value USD and Volume Units (2017-2032F)&lt;br /&gt;&amp;emsp;&amp;emsp;4.3.3 Key Market Trends, Growth Factors and Opportunities&lt;br /&gt;&amp;emsp;&amp;emsp;4.3.4 Flat-Panel Detectors (FPDs: Geographic Segmentation Analysis&lt;br /&gt;&lt;br /&gt;&lt;strong&gt;Chapter 5: X-Ray Detectors Market by Application&lt;/strong&gt;&lt;br /&gt;&amp;emsp;5.1 X-Ray Detectors Market Snapshot and Growth Engine&lt;br /&gt;&amp;emsp;5.2 X-Ray Detectors Market Overview&lt;br /&gt;&amp;emsp;5.3 Hospitals&lt;br /&gt;&amp;emsp;&amp;emsp;5.3.1 Introduction and Market Overview&lt;br /&gt;&amp;emsp;&amp;emsp;5.3.2 Historic and Forecasted Market Size in Value USD and Volume Units (2017-2032F)&lt;br /&gt;&amp;emsp;&amp;emsp;5.3.3 Key Market Trends, Growth Factors and Opportunities&lt;br /&gt;&amp;emsp;&amp;emsp;5.3.4 Hospitals: Geographic Segmentation Analysis&lt;br /&gt;&amp;emsp;5.4  Ambulatory Surgical Centers (ASCs&lt;br /&gt;&amp;emsp;&amp;emsp;5.4.1 Introduction and Market Overview&lt;br /&gt;&amp;emsp;&amp;emsp;5.4.2 Historic and Forecasted Market Size in Value USD and Volume Units (2017-2032F)&lt;br /&gt;&amp;emsp;&amp;emsp;5.4.3 Key Market Trends, Growth Factors and Opportunities&lt;br /&gt;&amp;emsp;&amp;emsp;5.4.4  Ambulatory Surgical Centers (ASCs: Geographic Segmentation Analysis&lt;br /&gt;&lt;br /&gt;&lt;strong&gt;Chapter 6: Company Profiles and Competitive Analysis&lt;/strong&gt;&lt;br /&gt;&amp;emsp;6.1 Competitive Landscape&lt;br /&gt;&amp;emsp;&amp;emsp;6.1.1 Competitive Benchmarking&lt;br /&gt;&amp;emsp;&amp;emsp;6.1.2 X-Ray Detectors Market Share by Manufacturer (2023)&lt;br /&gt;&amp;emsp;&amp;emsp;6.1.3 Industry BCG Matrix&lt;br /&gt;&amp;emsp;&amp;emsp;6.1.4 Heat Map Analysis&lt;br /&gt;&amp;emsp;&amp;emsp;6.1.5 Mergers and Acquisitions&lt;br /&gt;&amp;emsp;&amp;emsp;&lt;br /&gt;&amp;emsp;6.2 VAREX IMAGING CORPORATION&lt;br /&gt;&amp;emsp;&amp;emsp;6.2.1 Company Overview&lt;br /&gt;&amp;emsp;&amp;emsp;6.2.2 Key Executives&lt;br /&gt;&amp;emsp;&amp;emsp;6.2.3 Company Snapshot&lt;br /&gt;&amp;emsp;&amp;emsp;6.2.4 Role of the Company in the Market&lt;br /&gt;&amp;emsp;&amp;emsp;6.2.5 Sustainability and Social Responsibility&lt;br /&gt;&amp;emsp;&amp;emsp;6.2.6 Operating Business Segments&lt;br /&gt;&amp;emsp;&amp;emsp;6.2.7 Product Portfolio&lt;br /&gt;&amp;emsp;&amp;emsp;6.2.8 Business Performance&lt;br /&gt;&amp;emsp;&amp;emsp;6.2.9 Key Strategic Moves and Recent Developments&lt;br /&gt;&amp;emsp;&amp;emsp;6.2.10 SWOT Analysis&lt;br /&gt;&amp;emsp;6.3 PERKINELMER&lt;br /&gt;&amp;emsp;6.4 INC.&lt;br /&gt;&amp;emsp;6.5 FUJIFILM MEDICAL SYSTEMS&lt;br /&gt;&amp;emsp;6.6 THALES GROUP&lt;br /&gt;&amp;emsp;6.7 AGFA HEALTHCARE&lt;br /&gt;&amp;emsp;6.8 SIEMENS HEALTHINEERS&lt;br /&gt;&amp;emsp;6.9 CANON MEDICAL SYSTEMS CORPORATION&lt;br /&gt;&amp;emsp;6.10 GE HEALTHCARE&lt;br /&gt;&amp;emsp;6.11 PHILIPS HEALTHCARE&lt;br /&gt;&amp;emsp;6.12 ANALOGIC CORPORATION&lt;br /&gt;&amp;emsp;6.13 CARESTREAM HEALTH&lt;br /&gt;&lt;br /&gt;&lt;strong&gt;Chapter 7: Global X-Ray Detectors Market By Region&lt;/strong&gt;&lt;br /&gt;&amp;emsp;7.1 Overview&lt;br /&gt;&amp;emsp;&lt;strong&gt;7.2. North America X-Ray Detectors Market&lt;/strong&gt;&lt;br /&gt;&amp;emsp;&amp;emsp;7.2.1 Key Market Trends, Growth Factors and Opportunities&lt;br /&gt;&amp;emsp;&amp;emsp;7.2.2 Top Key Companies&lt;br /&gt;&amp;emsp;&amp;emsp;7.2.3 Historic and Forecasted Market Size by Segments&lt;br /&gt;&amp;emsp;&amp;emsp;7.2.4 Historic and Forecasted Market Size By Type&lt;br /&gt;&amp;emsp;&amp;emsp;7.2.4.1 Flat-Panel Detectors (FPDs&lt;br /&gt;&amp;emsp;&amp;emsp;7.2.5 Historic and Forecasted Market Size By Application&lt;br /&gt;&amp;emsp;&amp;emsp;7.2.5.1 Hospitals&lt;br /&gt;&amp;emsp;&amp;emsp;7.2.5.2  Ambulatory Surgical Centers (ASCs&lt;br /&gt;&amp;emsp;&amp;emsp;7.2.6 Historic and Forecast Market Size by Country&lt;br /&gt;&amp;emsp;&amp;emsp;7.2.6.1 US&lt;br /&gt;&amp;emsp;&amp;emsp;7.2.6.2 Canada&lt;br /&gt;&amp;emsp;&amp;emsp;7.2.6.3 Mexico&lt;br /&gt;&amp;emsp;&lt;strong&gt;7.3. Eastern Europe X-Ray Detectors Market&lt;/strong&gt;&lt;br /&gt;&amp;emsp;&amp;emsp;7.3.1 Key Market Trends, Growth Factors and Opportunities&lt;br /&gt;&amp;emsp;&amp;emsp;7.3.2 Top Key Companies&lt;br /&gt;&amp;emsp;&amp;emsp;7.3.3 Historic and Forecasted Market Size by Segments&lt;br /&gt;&amp;emsp;&amp;emsp;7.3.4 Historic and Forecasted Market Size By Type&lt;br /&gt;&amp;emsp;&amp;emsp;7.3.4.1 Flat-Panel Detectors (FPDs&lt;br /&gt;&amp;emsp;&amp;emsp;7.3.5 Historic and Forecasted Market Size By Application&lt;br /&gt;&amp;emsp;&amp;emsp;7.3.5.1 Hospitals&lt;br /&gt;&amp;emsp;&amp;emsp;7.3.5.2  Ambulatory Surgical Centers (ASCs&lt;br /&gt;&amp;emsp;&amp;emsp;7.3.6 Historic and Forecast Market Size by Country&lt;br /&gt;&amp;emsp;&amp;emsp;7.3.6.1 Bulgaria&lt;br /&gt;&amp;emsp;&amp;emsp;7.3.6.2 The Czech Republic&lt;br /&gt;&amp;emsp;&amp;emsp;7.3.6.3 Hungary&lt;br /&gt;&amp;emsp;&amp;emsp;7.3.6.4 Poland&lt;br /&gt;&amp;emsp;&amp;emsp;7.3.6.5 Romania&lt;br /&gt;&amp;emsp;&amp;emsp;7.3.6.6 Rest of Eastern Europe&lt;br /&gt;&amp;emsp;&lt;strong&gt;7.4. Western Europe X-Ray Detectors Market&lt;/strong&gt;&lt;br /&gt;&amp;emsp;&amp;emsp;7.4.1 Key Market Trends, Growth Factors and Opportunities&lt;br /&gt;&amp;emsp;&amp;emsp;7.4.2 Top Key Companies&lt;br /&gt;&amp;emsp;&amp;emsp;7.4.3 Historic and Forecasted Market Size by Segments&lt;br /&gt;&amp;emsp;&amp;emsp;7.4.4 Historic and Forecasted Market Size By Type&lt;br /&gt;&amp;emsp;&amp;emsp;7.4.4.1 Flat-Panel Detectors (FPDs&lt;br /&gt;&amp;emsp;&amp;emsp;7.4.5 Historic and Forecasted Market Size By Application&lt;br /&gt;&amp;emsp;&amp;emsp;7.4.5.1 Hospitals&lt;br /&gt;&amp;emsp;&amp;emsp;7.4.5.2  Ambulatory Surgical Centers (ASCs&lt;br /&gt;&amp;emsp;&amp;emsp;7.4.6 Historic and Forecast Market Size by Country&lt;br /&gt;&amp;emsp;&amp;emsp;7.4.6.1 Germany&lt;br /&gt;&amp;emsp;&amp;emsp;7.4.6.2 UK&lt;br /&gt;&amp;emsp;&amp;emsp;7.4.6.3 France&lt;br /&gt;&amp;emsp;&amp;emsp;7.4.6.4 Netherlands&lt;br /&gt;&amp;emsp;&amp;emsp;7.4.6.5 Italy&lt;br /&gt;&amp;emsp;&amp;emsp;7.4.6.6 Russia&lt;br /&gt;&amp;emsp;&amp;emsp;7.4.6.7 Spain&lt;br /&gt;&amp;emsp;&amp;emsp;7.4.6.8 Rest of Western Europe&lt;br /&gt;&amp;emsp;&lt;strong&gt;7.5. Asia Pacific X-Ray Detectors Market&lt;/strong&gt;&lt;br /&gt;&amp;emsp;&amp;emsp;7.5.1 Key Market Trends, Growth Factors and Opportunities&lt;br /&gt;&amp;emsp;&amp;emsp;7.5.2 Top Key Companies&lt;br /&gt;&amp;emsp;&amp;emsp;7.5.3 Historic and Forecasted Market Size by Segments&lt;br /&gt;&amp;emsp;&amp;emsp;7.5.4 Historic and Forecasted Market Size By Type&lt;br /&gt;&amp;emsp;&amp;emsp;7.5.4.1 Flat-Panel Detectors (FPDs&lt;br /&gt;&amp;emsp;&amp;emsp;7.5.5 Historic and Forecasted Market Size By Application&lt;br /&gt;&amp;emsp;&amp;emsp;7.5.5.1 Hospitals&lt;br /&gt;&amp;emsp;&amp;emsp;7.5.5.2  Ambulatory Surgical Centers (ASCs&lt;br /&gt;&amp;emsp;&amp;emsp;7.5.6 Historic and Forecast Market Size by Country&lt;br /&gt;&amp;emsp;&amp;emsp;7.5.6.1 China&lt;br /&gt;&amp;emsp;&amp;emsp;7.5.6.2 India&lt;br /&gt;&amp;emsp;&amp;emsp;7.5.6.3 Japan&lt;br /&gt;&amp;emsp;&amp;emsp;7.5.6.4 South Korea&lt;br /&gt;&amp;emsp;&amp;emsp;7.5.6.5 Malaysia&lt;br /&gt;&amp;emsp;&amp;emsp;7.5.6.6 Thailand&lt;br /&gt;&amp;emsp;&amp;emsp;7.5.6.7 Vietnam&lt;br /&gt;&amp;emsp;&amp;emsp;7.5.6.8 The Philippines&lt;br /&gt;&amp;emsp;&amp;emsp;7.5.6.9 Australia&lt;br /&gt;&amp;emsp;&amp;emsp;7.5.6.10 New Zealand&lt;br /&gt;&amp;emsp;&amp;emsp;7.5.6.11 Rest of APAC&lt;br /&gt;&amp;emsp;&lt;strong&gt;7.6. Middle East &amp; Africa X-Ray Detectors Market&lt;/strong&gt;&lt;br /&gt;&amp;emsp;&amp;emsp;7.6.1 Key Market Trends, Growth Factors and Opportunities&lt;br /&gt;&amp;emsp;&amp;emsp;7.6.2 Top Key Companies&lt;br /&gt;&amp;emsp;&amp;emsp;7.6.3 Historic and Forecasted Market Size by Segments&lt;br /&gt;&amp;emsp;&amp;emsp;7.6.4 Historic and Forecasted Market Size By Type&lt;br /&gt;&amp;emsp;&amp;emsp;7.6.4.1 Flat-Panel Detectors (FPDs&lt;br /&gt;&amp;emsp;&amp;emsp;7.6.5 Historic and Forecasted Market Size By Application&lt;br /&gt;&amp;emsp;&amp;emsp;7.6.5.1 Hospitals&lt;br /&gt;&amp;emsp;&amp;emsp;7.6.5.2  Ambulatory Surgical Centers (ASCs&lt;br /&gt;&amp;emsp;&amp;emsp;7.6.6 Historic and Forecast Market Size by Country&lt;br /&gt;&amp;emsp;&amp;emsp;7.6.6.1 Turkey&lt;br /&gt;&amp;emsp;&amp;emsp;7.6.6.2 Bahrain&lt;br /&gt;&amp;emsp;&amp;emsp;7.6.6.3 Kuwait&lt;br /&gt;&amp;emsp;&amp;emsp;7.6.6.4 Saudi Arabia&lt;br /&gt;&amp;emsp;&amp;emsp;7.6.6.5 Qatar&lt;br /&gt;&amp;emsp;&amp;emsp;7.6.6.6 UAE&lt;br /&gt;&amp;emsp;&amp;emsp;7.6.6.7 Israel&lt;br /&gt;&amp;emsp;&amp;emsp;7.6.6.8 South Africa&lt;br /&gt;&amp;emsp;&lt;strong&gt;7.7. South America X-Ray Detectors Market&lt;/strong&gt;&lt;br /&gt;&amp;emsp;&amp;emsp;7.7.1 Key Market Trends, Growth Factors and Opportunities&lt;br /&gt;&amp;emsp;&amp;emsp;7.7.2 Top Key Companies&lt;br /&gt;&amp;emsp;&amp;emsp;7.7.3 Historic and Forecasted Market Size by Segments&lt;br /&gt;&amp;emsp;&amp;emsp;7.7.4 Historic and Forecasted Market Size By Type&lt;br /&gt;&amp;emsp;&amp;emsp;7.7.4.1 Flat-Panel Detectors (FPDs&lt;br /&gt;&amp;emsp;&amp;emsp;7.7.5 Historic and Forecasted Market Size By Application&lt;br /&gt;&amp;emsp;&amp;emsp;7.7.5.1 Hospitals&lt;br /&gt;&amp;emsp;&amp;emsp;7.7.5.2  Ambulatory Surgical Centers (ASCs&lt;br /&gt;&amp;emsp;&amp;emsp;7.7.6 Historic and Forecast Market Size by Country&lt;br /&gt;&amp;emsp;&amp;emsp;7.7.6.1 Brazil&lt;br /&gt;&amp;emsp;&amp;emsp;7.7.6.2 Argentina&lt;br /&gt;&amp;emsp;&amp;emsp;7.7.6.3 Rest of SA&lt;br /&gt;&lt;br /&gt;&lt;strong&gt;Chapter 8 Analyst Viewpoint and Conclusion&lt;/strong&gt;&lt;br /&gt;8.1 Recommendations and Concluding Analysis&lt;br /&gt;8.2 Potential Market Strategies&lt;br /&gt;&lt;br /&gt;&lt;strong&gt;Chapter 9 Research Methodology&lt;/strong&gt;&lt;br /&gt;9.1 Research Process&lt;br /&gt;9.2 Primary Research&lt;br /&gt;9.3 Secondary Research&lt;br /&gt;&lt;br /&gt;</t>
  </si>
  <si>
    <t xml:space="preserve">Global A Si X Ray Flat Panel Detectors Market Overview:_x000D_
Global A Si X Ray Flat Panel Detectors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 Si X Ray Flat Panel Detectors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 Si X Ray Flat Panel Detectors Market_x000D_
The A Si X Ray Flat Panel Detectors Market Research report incorporate value chain analysis for each of the product type. Value chain analysis offers in depth information about value addition at each stage.The study includes drivers and restraints for A Si X Ray Flat Panel Detectors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 Si X Ray Flat Panel Detectors Market helps user to make precise decision in order to expand their market presence and increase market share._x000D_
_x000D_
By Type, A Si X Ray Flat Panel Detectors market has been segmented into:_x000D_
Radiography_x000D_
Fluoroscopy_x000D_
Mammography_x000D_
Industrial Inspection_x000D_
_x000D_
By Application, A Si X Ray Flat Panel Detectors market has been segmented into:_x000D_
Large Panels_x000D_
Small Panels_x000D_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 Si X Ray Flat Panel Detectors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 Si X Ray Flat Panel Detectors market._x000D_
_x000D_
Top Key Players Covered in A Si X Ray Flat Panel Detectors market are:_x000D_
_x000D_
Canon Medical Systems_x000D_
Shimadzu_x000D_
Agfa-Gevaert Group_x000D_
Siemens Healthineers_x000D_
GE Healthcare_x000D_
Konica Minolta_x000D_
Philips Healthcare_x000D_
Carestream Health_x000D_
Varian Medical Systems_x000D_
Planmed._x000D_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 Si X Ray Flat Panel Detectors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</si>
  <si>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Bacterial Skin And Skin Structure Infection (ABSSSI) Market Overview:_x000D_
Global Acute Bacterial Skin And Skin Structure Infection (ABSSSI)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Bacterial Skin And Skin Structure Infection (ABSSSI)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Bacterial Skin And Skin Structure Infection (ABSSSI) Market_x000D_
The Acute Bacterial Skin And Skin Structure Infection (ABSSSI) Market Research report incorporate value chain analysis for each of the product type. Value chain analysis offers in depth information about value addition at each stage.The study includes drivers and restraints for Acute Bacterial Skin And Skin Structure Infection (ABSSSI)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Bacterial Skin And Skin Structure Infection (ABSSSI) Market helps user to make precise decision in order to expand their market presence and increase market share._x000D_
_x000D_
By Type, Acute Bacterial Skin And Skin Structure Infection (ABSSSI) market has been segmented into:_x000D_
Hospital-acquired_x000D_
Community-acquired_x000D_
_x000D_
By Application, Acute Bacterial Skin And Skin Structure Infection (ABSSSI) market has been segmented into:_x000D_
Oral &amp; Parental Antibiotics_x000D_
Topical Antibiotics_x000D_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Bacterial Skin And Skin Structure Infection (ABSSSI)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Bacterial Skin And Skin Structure Infection (ABSSSI) market._x000D_
_x000D_
Top Key Players Covered in Acute Bacterial Skin And Skin Structure Infection (ABSSSI) market are:_x000D_
_x000D_
Pfizer_x000D_
Inc._x000D_
Merck &amp; Co._x000D_
Inc._x000D_
AstraZeneca plc_x000D_
Hoffmann-La Roche Ltd_x000D_
Bayer AG_x000D_
GlaxoSmithKline plc_x000D_
Sanofi S.A._x000D_
Paratek Pharmaceuticals_x000D_
Inc._x000D_
and Melinta Therapeutics_x000D_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Bacterial Skin And Skin Structure Infection (ABSSSI)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</si>
  <si>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Hospital Care Market Overview:_x000D_
Global Acute Hospital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Hospital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Hospital Care Market_x000D_
The Acute Hospital Care Market Research report incorporate value chain analysis for each of the product type. Value chain analysis offers in depth information about value addition at each stage.The study includes drivers and restraints for Acute Hospital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Hospital Care Market helps user to make precise decision in order to expand their market presence and increase market share._x000D_
_x000D_
By Type, Acute Hospital Care market has been segmented into:_x000D_
Emergency Care_x000D_
Critical Care_x000D_
Surgical Care_x000D_
General Medical Care_x000D_
_x000D_
By Application, Acute Hospital Care market has been segmented into:_x000D_
Small Hospitals_x000D_
Medium Hospitals_x000D_
Large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Hospital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Hospital Care market._x000D_
_x000D_
Top Key Players Covered in Acute Hospital Care market are:_x000D_
_x000D_
Universal Health Services_x000D_
Inc.Tenet Healthcare CorporationCommunity Health SystemLegacy Lifepoint Health_x000D_
Inc.Hca Healthcare_x000D_
Inc.Ardent Health ServicesAdeptus Health_x000D_
Inc.Ascension HealthEmerus_x000D_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Hospital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</si>
  <si>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Kidney Injury Treatment Market Overview:_x000D_
Global Acute Kidney Injury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Kidney Injury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Kidney Injury Treatment Market_x000D_
The Acute Kidney Injury Treatment Market Research report incorporate value chain analysis for each of the product type. Value chain analysis offers in depth information about value addition at each stage.The study includes drivers and restraints for Acute Kidney Injury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Kidney Injury Treatment Market helps user to make precise decision in order to expand their market presence and increase market share._x000D_
_x000D_
By Type, Acute Kidney Injury Treatment market has been segmented into:_x000D_
Dialysis_x000D_
Drug Therapy_x000D_
_x000D_
By Application, Acute Kidney Injury Treatment market has been segmented into:_x000D_
Pre-renal Injury_x000D_
Intrinsic Renal Injury_x000D_
Post-renal Injury_x000D_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Kidney Injury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Kidney Injury Treatment market._x000D_
_x000D_
Top Key Players Covered in Acute Kidney Injury Treatment market are:_x000D_
_x000D_
Baxter International_x000D_
Inc._x000D_
Fresenius Medical Care AG &amp; Co KGaA_x000D_
Braun Melsungen AG_x000D_
Angion Biomedica Corp_x000D_
AM-Pharma_x000D_
Quark Pharmaceuticals_x000D_
Inc._x000D_
Asahi Kasei Medical Co Ltd_x000D_
LG Chem_x000D_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Kidney Injury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</si>
  <si>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Aesthetic Laser Market Overview:_x000D_
Global Aesthetic Laser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Aesthetic Laser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Aesthetic Laser Market_x000D_
The Aesthetic Laser Market Research report incorporate value chain analysis for each of the product type. Value chain analysis offers in depth information about value addition at each stage.The study includes drivers and restraints for Aesthetic Laser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Aesthetic Laser Market helps user to make precise decision in order to expand their market presence and increase market share._x000D_
_x000D_
By Type, Aesthetic Laser market has been segmented into:_x000D_
Multiplatform Laser Devices_x000D_
Standalone Laser Devices_x000D_
_x000D_
By Application, Aesthetic Laser market has been segmented into:_x000D_
IPL Laser Treatment_x000D_
Laser Skin Resurfacing_x000D_
Laser Hair Removal_x000D_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Aesthetic Laser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Aesthetic Laser market._x000D_
_x000D_
Top Key Players Covered in Aesthetic Laser market are:_x000D_
_x000D_
Canela Corporation_x000D_
Solta Medical_x000D_
Inc._x000D_
Aerolase Corp._x000D_
Lumenis Ltd._x000D_
En SpA_x000D_
Cynosure_x000D_
Inc._x000D_
Cutera Inc._x000D_
Alma Lasers_x000D_
Sciton Inc._x000D_
Sharplight Technologies Ltd._x000D_
Solta Medical_x000D_
Inc._x000D_
Lutronic_x000D_
Syneron Medical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Aesthetic Laser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</si>
  <si>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Airway Management Devices Market Overview:_x000D_
Global Airway Management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Airway Management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Airway Management Devices Market_x000D_
The Airway Management Devices Market Research report incorporate value chain analysis for each of the product type. Value chain analysis offers in depth information about value addition at each stage.The study includes drivers and restraints for Airway Management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Airway Management Devices Market helps user to make precise decision in order to expand their market presence and increase market share._x000D_
_x000D_
By Type, Airway Management Devices market has been segmented into:_x000D_
Endotracheal Tubes_x000D_
Laryngeal Mask Airways (LMAs_x000D_
_x000D_
By Application, Airway Management Devices market has been segmented into:_x000D_
PVC Airway Devices_x000D_
Silicone Airway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Airway Management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Airway Management Devices market._x000D_
_x000D_
Top Key Players Covered in Airway Management Devices market are:_x000D_
_x000D_
Medtronic plc_x000D_
Teleflex Incorporated_x000D_
Smith’s Medical_x000D_
Ambu A/S_x000D_
Intersurgical Ltd._x000D_
Vyaire Medical_x000D_
Inc._x000D_
SunMed_x000D_
Mercury Medical_x000D_
Flexicare Medical Limited_x000D_
KARL STORZ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Airway Management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</si>
  <si>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Amniotic Membrane Market Overview:_x000D_
Global Amniotic Membrane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Amniotic Membrane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Amniotic Membrane Market_x000D_
The Amniotic Membrane Market Research report incorporate value chain analysis for each of the product type. Value chain analysis offers in depth information about value addition at each stage.The study includes drivers and restraints for Amniotic Membrane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Amniotic Membrane Market helps user to make precise decision in order to expand their market presence and increase market share._x000D_
_x000D_
By Type, Amniotic Membrane market has been segmented into:_x000D_
Amniotic Membrane Patch_x000D_
Amniotic Membrane Injectable_x000D_
_x000D_
By Application, Amniotic Membrane market has been segmented into:_x000D_
Ophthalmology_x000D_
Wound Care_x000D_
Orthopedics_x000D_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Amniotic Membrane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Amniotic Membrane market._x000D_
_x000D_
Top Key Players Covered in Amniotic Membrane market are:_x000D_
_x000D_
MiMedx Group_x000D_
Integra LifeSciences Corporation_x000D_
Organogenesis Holdings_x000D_
Smith &amp; Nephew plc_x000D_
Applied Biologics LLC_x000D_
Amnio Technology_x000D_
Katena Products_x000D_
Skye Biologics Inc._x000D_
Surgenex LLC_x000D_
Celularity_x000D_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Amniotic Membrane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</si>
  <si>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Anesthesia And Respiratory Devices Market Overview:_x000D_
Global Anesthesia And Respiratory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Anesthesia And Respiratory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Anesthesia And Respiratory Devices Market_x000D_
The Anesthesia And Respiratory Devices Market Research report incorporate value chain analysis for each of the product type. Value chain analysis offers in depth information about value addition at each stage.The study includes drivers and restraints for Anesthesia And Respiratory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Anesthesia And Respiratory Devices Market helps user to make precise decision in order to expand their market presence and increase market share._x000D_
_x000D_
By Type, Anesthesia And Respiratory Devices market has been segmented into:_x000D_
Anesthesia Devices_x000D_
Respiratory Devices_x000D_
_x000D_
By Application, Anesthesia And Respiratory Devices market has been segmented into:_x000D_
Hospitals_x000D_
Specialty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Anesthesia And Respiratory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Anesthesia And Respiratory Devices market._x000D_
_x000D_
Top Key Players Covered in Anesthesia And Respiratory Devices market are:_x000D_
_x000D_
General Electric CompanyMedtronicTeleflex_x000D_
Inc.Koninklijke Philips N.V.Dragerwerk AG &amp; Co. KGaA |Getinge AB.Smith’s Group plcFisher &amp; Paykel Healthcare Ltd.MasimoBraun Melsungen AGResMedShenzhen Mindray Bio-Medical Electronics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Anesthesia And Respiratory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</si>
  <si>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Angiography Catheters Market Overview:_x000D_
Global Angiography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Angiography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Angiography Catheters Market_x000D_
The Angiography Catheters Market Research report incorporate value chain analysis for each of the product type. Value chain analysis offers in depth information about value addition at each stage.The study includes drivers and restraints for Angiography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Angiography Catheters Market helps user to make precise decision in order to expand their market presence and increase market share._x000D_
_x000D_
By Type, Angiography Catheters market has been segmented into:_x000D_
Scoring Balloon Catheters_x000D_
Conventional Catheters_x000D_
DEB Catheters_x000D_
Cutting Balloon Catheters_x000D_
_x000D_
By Application, Angiography Catheters market has been segmented into:_x000D_
ASCs_x000D_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Angiography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Angiography Catheters market._x000D_
_x000D_
Top Key Players Covered in Angiography Catheters market are:_x000D_
_x000D_
Medtronic_x000D_
Boston Scientific Corporation_x000D_
Terumo Medical Corporation_x000D_
Merit Medical Systems_x000D_
AngioDynamics_x000D_
Cardinal Health_x000D_
B. Braun Melsungen AG_x000D_
Becton_x000D_
and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Angiography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</si>
  <si>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Angioplasty Balloons And Stents Market Overview:_x000D_
Global Angioplasty Balloons And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Angioplasty Balloons And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Angioplasty Balloons And Stents Market_x000D_
The Angioplasty Balloons And Stents Market Research report incorporate value chain analysis for each of the product type. Value chain analysis offers in depth information about value addition at each stage.The study includes drivers and restraints for Angioplasty Balloons And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Angioplasty Balloons And Stents Market helps user to make precise decision in order to expand their market presence and increase market share._x000D_
_x000D_
By Type, Angioplasty Balloons And Stents market has been segmented into:_x000D_
Stents_x000D_
Balloons_x000D_
_x000D_
By Application, Angioplasty Balloons And Stents market has been segmented into:_x000D_
Coronary Artery Diseases_x000D_
Peripheral Artery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Angioplasty Balloons And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Angioplasty Balloons And Stents market._x000D_
_x000D_
Top Key Players Covered in Angioplasty Balloons And Stents market are:_x000D_
_x000D_
Abbott Laboratories_x000D_
Medtronic plc_x000D_
Boston Scientific Corporation_x000D_
Cook Medical_x000D_
Biosensors International Group_x000D_
MicroPort Scientific Corporation_x000D_
Terumo Corporation_x000D_
Stentys SA_x000D_
Biotronik_x000D_
Becton._x000D_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Angioplasty Balloons And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</si>
  <si>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Angiotensin Receptor Blockers Market Overview:_x000D_
Global Angiotensin Receptor Blockers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Angiotensin Receptor Blockers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Angiotensin Receptor Blockers Market_x000D_
The Angiotensin Receptor Blockers Market Research report incorporate value chain analysis for each of the product type. Value chain analysis offers in depth information about value addition at each stage.The study includes drivers and restraints for Angiotensin Receptor Blockers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Angiotensin Receptor Blockers Market helps user to make precise decision in order to expand their market presence and increase market share._x000D_
_x000D_
By Type, Angiotensin Receptor Blockers market has been segmented into:_x000D_
Losartan_x000D_
Valsartan_x000D_
Candesartan_x000D_
Irbesartan_x000D_
_x000D_
By Application, Angiotensin Receptor Blockers market has been segmented into:_x000D_
Hypertension_x000D_
Heart Failure_x000D_
Diabetic Nephropathy_x000D_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Angiotensin Receptor Blockers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Angiotensin Receptor Blockers market._x000D_
_x000D_
Top Key Players Covered in Angiotensin Receptor Blockers market are:_x000D_
_x000D_
Novartis AG_x000D_
Merck &amp; Co._x000D_
Inc._x000D_
AstraZeneca plc_x000D_
Pfizer Inc._x000D_
Sanofi S.A._x000D_
Johnson &amp; Johnson_x000D_
Boehringer Ingelheim International GmbH_x000D_
Eli Lilly and Company_x000D_
Bristol-Myers Squibb Company_x000D_
Bayer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Angiotensin Receptor Blockers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</si>
  <si>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Antibiotics and Antimicrobials Market Overview:_x000D_
Global Animal Antibiotics and Antimicrobials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Antibiotics and Antimicrobials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Antibiotics and Antimicrobials Market_x000D_
The Animal Antibiotics and Antimicrobials Market Research report incorporate value chain analysis for each of the product type. Value chain analysis offers in depth information about value addition at each stage.The study includes drivers and restraints for Animal Antibiotics and Antimicrobials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Antibiotics and Antimicrobials Market helps user to make precise decision in order to expand their market presence and increase market share._x000D_
_x000D_
By Type, Animal Antibiotics and Antimicrobials market has been segmented into:_x000D_
Tetracycline_x000D_
Penicillin_x000D_
Sulfonamide_x000D_
Macrolide_x000D_
Cephalosporin_x000D_
Fluoroquinolone_x000D_
Lincosamides_x000D_
Cephalosporins_x000D_
_x000D_
By Application, Animal Antibiotics and Antimicrobials market has been segmented into:_x000D_
Premixes_x000D_
Oral Powder_x000D_
Injection_x000D_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Antibiotics and Antimicrobials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Antibiotics and Antimicrobials market._x000D_
_x000D_
Top Key Players Covered in Animal Antibiotics and Antimicrobials market are:_x000D_
_x000D_
Boehringer Ingelheim_x000D_
Zoetis_x000D_
Elanco Animal Health_x000D_
Merck &amp; Co._x000D_
Inc._x000D_
Ceva Santé Animale_x000D_
Virbac_x000D_
Vetoquinol_x000D_
Bayer AG_x000D_
Eli Lilly and Company_x000D_
Phibro Animal Health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Antibiotics and Antimicrobials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</si>
  <si>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Antimicrobial Medical Textiles Market Overview:_x000D_
Global Antimicrobial Medical Textiles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Antimicrobial Medical Textiles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Antimicrobial Medical Textiles Market_x000D_
The Antimicrobial Medical Textiles Market Research report incorporate value chain analysis for each of the product type. Value chain analysis offers in depth information about value addition at each stage.The study includes drivers and restraints for Antimicrobial Medical Textiles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Antimicrobial Medical Textiles Market helps user to make precise decision in order to expand their market presence and increase market share._x000D_
_x000D_
By Type, Antimicrobial Medical Textiles market has been segmented into:_x000D_
Cotton_x000D_
Polyester_x000D_
Polyamide_x000D_
_x000D_
By Application, Antimicrobial Medical Textiles market has been segmented into:_x000D_
Implantable_x000D_
Non-Implantable_x000D_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Antimicrobial Medical Textiles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Antimicrobial Medical Textiles market._x000D_
_x000D_
Top Key Players Covered in Antimicrobial Medical Textiles market are:_x000D_
_x000D_
Johnson &amp; Johnson Private Limited_x000D_
Ahlstrom_x000D_
DuPont_x000D_
3M_x000D_
Techtex_x000D_
Medline Industries_x000D_
Inc._x000D_
Dynarex Corporation_x000D_
Hakuzo Medical Asia Co_x000D_
and Smith+Nephew_x000D_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Antimicrobial Medical Textiles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</si>
  <si>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Antinuclear Antibody Test Market Overview:_x000D_
Global Antinuclear Antibody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Antinuclear Antibody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Antinuclear Antibody Test Market_x000D_
The Antinuclear Antibody Test Market Research report incorporate value chain analysis for each of the product type. Value chain analysis offers in depth information about value addition at each stage.The study includes drivers and restraints for Antinuclear Antibody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Antinuclear Antibody Test Market helps user to make precise decision in order to expand their market presence and increase market share._x000D_
_x000D_
By Type, Antinuclear Antibody Test market has been segmented into:_x000D_
Reagents &amp; Assay Kits_x000D_
Systems_x000D_
Software &amp; Services_x000D_
_x000D_
By Application, Antinuclear Antibody Test market has been segmented into:_x000D_
ELISA_x000D_
IFA_x000D_
Multiplex_x000D_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Antinuclear Antibody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Antinuclear Antibody Test market._x000D_
_x000D_
Top Key Players Covered in Antinuclear Antibody Test market are:_x000D_
_x000D_
Thermo Fisher Scientific Inc._x000D_
Abbott Laboratories_x000D_
Bio-Rad Laboratories_x000D_
Inc._x000D_
Erba Diagnostics_x000D_
Hoffmann-La Roche Ltd_x000D_
Inova Diagnostics_x000D_
Inc._x000D_
Trinity Biotech plc_x000D_
Zeus Scientific_x000D_
Inc._x000D_
Werfen (Biokit S.A.)_x000D_
Antibodies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Antinuclear Antibody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</si>
  <si>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Apheresis Market Overview:_x000D_
Global Apheresis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Apheresis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Apheresis Market_x000D_
The Apheresis Market Research report incorporate value chain analysis for each of the product type. Value chain analysis offers in depth information about value addition at each stage.The study includes drivers and restraints for Apheresis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Apheresis Market helps user to make precise decision in order to expand their market presence and increase market share._x000D_
_x000D_
By Type, Apheresis market has been segmented into:_x000D_
Apheresis Devices_x000D_
Apheresis Disposables_x000D_
_x000D_
By Application, Apheresis market has been segmented into:_x000D_
Plasmapheresis_x000D_
Photopheresis_x000D_
Leukapheresis_x000D_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Apheresis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Apheresis market._x000D_
_x000D_
Top Key Players Covered in Apheresis market are:_x000D_
_x000D_
Asahi Kasei Corporation_x000D_
Braun Melsungen AG_x000D_
Cerus Corporation_x000D_
Fresenius Kabi_x000D_
Haemonetics Corporation_x000D_
Charles River Laboratories International_x000D_
Inc._x000D_
Kaneka Corporation_x000D_
Kawasumi Laboratories Inc._x000D_
Nikkiso Co. Ltd_x000D_
Terumo BCT_x000D_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Apheresis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</si>
  <si>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Arthroscopic Devices Market Overview:_x000D_
Global Arthroscopic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Arthroscopic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Arthroscopic Devices Market_x000D_
The Arthroscopic Devices Market Research report incorporate value chain analysis for each of the product type. Value chain analysis offers in depth information about value addition at each stage.The study includes drivers and restraints for Arthroscopic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Arthroscopic Devices Market helps user to make precise decision in order to expand their market presence and increase market share._x000D_
_x000D_
By Type, Arthroscopic Devices market has been segmented into:_x000D_
Arthroscopes_x000D_
Arthroscopic Implants_x000D_
Fluid Management Systems_x000D_
Radiofrequency Systems_x000D_
Visualization Systems_x000D_
_x000D_
By Application, Arthroscopic Devices market has been segmented into:_x000D_
Knee Arthroscopy_x000D_
Hip Arthroscopy_x000D_
Shoulder Arthroscopy_x000D_
Foot &amp; Ankle Arthroscopy_x000D_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Arthroscopic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Arthroscopic Devices market._x000D_
_x000D_
Top Key Players Covered in Arthroscopic Devices market are:_x000D_
_x000D_
Arthrex_x000D_
Inc._x000D_
Smith &amp; Nephew plc_x000D_
Stryker Corporation_x000D_
CONMED Corporation_x000D_
Johnson &amp; Johnson_x000D_
Karl Storz GmbH &amp; Co. KG_x000D_
Olympus Corporation_x000D_
Richard Wolf GmbH_x000D_
Zimmer Biomet Holdings_x000D_
Inc._x000D_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Arthroscopic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</si>
  <si>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Heart Market Overview:_x000D_
Global Artificial Heart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Heart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Heart Market_x000D_
The Artificial Heart Market Research report incorporate value chain analysis for each of the product type. Value chain analysis offers in depth information about value addition at each stage.The study includes drivers and restraints for Artificial Heart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Heart Market helps user to make precise decision in order to expand their market presence and increase market share._x000D_
_x000D_
By Type, Artificial Heart market has been segmented into:_x000D_
Total Artificial Hearts (TAH_x000D_
_x000D_
By Application, Artificial Heart market has been segmented into:_x000D_
LVAD_x000D_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Heart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Heart market._x000D_
_x000D_
Top Key Players Covered in Artificial Heart market are:_x000D_
_x000D_
SynCardia Systems_x000D_
LLC_x000D_
Carmat_x000D_
Abbott_x000D_
Abiomed_x000D_
BiVACOR Inc._x000D_
ReinHeart TAH GmbH_x000D_
Jarvik Heart Inc._x000D_
Calon Cardio-Technology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Heart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</si>
  <si>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And COPD Drugs Market Overview:_x000D_
Global Asthma And COPD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And COPD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And COPD Drugs Market_x000D_
The Asthma And COPD Drugs Market Research report incorporate value chain analysis for each of the product type. Value chain analysis offers in depth information about value addition at each stage.The study includes drivers and restraints for Asthma And COPD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And COPD Drugs Market helps user to make precise decision in order to expand their market presence and increase market share._x000D_
_x000D_
By Type, Asthma And COPD Drugs market has been segmented into:_x000D_
Bronchodilators_x000D_
Cortesteriods_x000D_
Combination Therapies_x000D_
Monoclonal Antibodies_x000D_
_x000D_
By Application, Asthma And COPD Drugs market has been segmented into:_x000D_
Asthma_x000D_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And COPD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And COPD Drugs market._x000D_
_x000D_
Top Key Players Covered in Asthma And COPD Drugs market are:_x000D_
_x000D_
GlaxoSmithKline plc_x000D_
Merck &amp; Co._x000D_
Inc._x000D_
AstraZeneca plc_x000D_
F. Hoffmann-La Roche Ltd_x000D_
Boehringer Ingelheim GmbH_x000D_
Novartis AG_x000D_
Chiesi Farmaceutici S.p.A._x000D_
Teva Pharmaceutical Industries Ltd._x000D_
Sunovion Pharmaceuticals_x000D_
Inc._x000D_
Vectura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And COPD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</si>
  <si>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Asthma Therapeutics Market Overview:_x000D_
Global Asthma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Asthma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Asthma Therapeutics Market_x000D_
The Asthma Therapeutics Market Research report incorporate value chain analysis for each of the product type. Value chain analysis offers in depth information about value addition at each stage.The study includes drivers and restraints for Asthma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Asthma Therapeutics Market helps user to make precise decision in order to expand their market presence and increase market share._x000D_
_x000D_
By Type, Asthma Therapeutics market has been segmented into:_x000D_
Bronchodilators_x000D_
Anti-Inflammatory Drugs_x000D_
Combination Therapy_x000D_
_x000D_
By Application, Asthma Therapeutics market has been segmented into:_x000D_
Oral_x000D_
Inhaled_x000D_
Intravenous_x000D_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Asthma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Asthma Therapeutics market._x000D_
_x000D_
Top Key Players Covered in Asthma Therapeutics market are:_x000D_
_x000D_
GlaxoSmithKline plc_x000D_
AstraZeneca plc_x000D_
Boehringer Ingelheim International GmbH_x000D_
Hoffmann-La Roche Ltd_x000D_
Novartis AG_x000D_
Merck &amp; Co._x000D_
Inc._x000D_
Teva Pharmaceutical Industries Ltd._x000D_
Regeneron Pharmaceuticals_x000D_
Inc._x000D_
Sanofi S.A._x000D_
Vectura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Asthma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</si>
  <si>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Dispensing Machines Market Overview:_x000D_
Global Automated Dispensing Machines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Dispensing Machines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Dispensing Machines Market_x000D_
The Automated Dispensing Machines Market Research report incorporate value chain analysis for each of the product type. Value chain analysis offers in depth information about value addition at each stage.The study includes drivers and restraints for Automated Dispensing Machines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Dispensing Machines Market helps user to make precise decision in order to expand their market presence and increase market share._x000D_
_x000D_
By Type, Automated Dispensing Machines market has been segmented into:_x000D_
Centralised_x000D_
De Centralised_x000D_
_x000D_
By Application, Automated Dispensing Machines market has been segmented into:_x000D_
In Patient_x000D_
Out Patient_x000D_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Dispensing Machines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Dispensing Machines market._x000D_
_x000D_
Top Key Players Covered in Automated Dispensing Machines market are:_x000D_
_x000D_
McKesson Corporation_x000D_
Omnicell_x000D_
BD (Becton_x000D_
Dickinson and Company)_x000D_
Siemens Healthineers_x000D_
Swisslog Healthcare_x000D_
Asteres_x000D_
Talyst_x000D_
TUG_x000D_
Pyxis_x000D_
Parata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Dispensing Machines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</si>
  <si>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Beauty Devices Market Overview:_x000D_
Global Beauty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Beauty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Beauty Devices Market_x000D_
The Beauty Devices Market Research report incorporate value chain analysis for each of the product type. Value chain analysis offers in depth information about value addition at each stage.The study includes drivers and restraints for Beauty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Beauty Devices Market helps user to make precise decision in order to expand their market presence and increase market share._x000D_
_x000D_
By Type, Beauty Devices market has been segmented into:_x000D_
Acne Devices_x000D_
Hair Removal Devices_x000D_
_x000D_
By Application, Beauty Devices market has been segmented into:_x000D_
Salon_x000D_
Spa_x000D_
Home_x000D_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Beauty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Beauty Devices market._x000D_
_x000D_
Top Key Players Covered in Beauty Devices market are:_x000D_
_x000D_
L’Oréal SA_x000D_
Panasonic Corporation_x000D_
Home Skinovations Ltd_x000D_
Photomedax Inc._x000D_
Carol Cole Company_x000D_
Lumenis Ltd._x000D_
The Proctor &amp; Gamble Company_x000D_
Syneron Medical_x000D_
TRIA Beauty_x000D_
Inc._x000D_
and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Beauty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</si>
  <si>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Biliary Stents Market Overview:_x000D_
Global Biliary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Biliary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Biliary Stents Market_x000D_
The Biliary Stents Market Research report incorporate value chain analysis for each of the product type. Value chain analysis offers in depth information about value addition at each stage.The study includes drivers and restraints for Biliary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Biliary Stents Market helps user to make precise decision in order to expand their market presence and increase market share._x000D_
_x000D_
By Type, Biliary Stents market has been segmented into:_x000D_
Biliary Metal Stents_x000D_
Biliary Plastic Stents_x000D_
_x000D_
By Application, Biliary Stents market has been segmented into:_x000D_
Hospitals_x000D_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Biliary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Biliary Stents market._x000D_
_x000D_
Top Key Players Covered in Biliary Stents market are:_x000D_
_x000D_
Allium Medical Solutions Ltd._x000D_
Boston Scientific Corporation_x000D_
Conmed Corporation_x000D_
Cook Medical LLC_x000D_
Dispomedica GmbH_x000D_
ELLA-CS_x000D_
s.r.o._x000D_
ENDO-FLEX GmbH_x000D_
ETERMED_x000D_
Gadelius Medical K.K._x000D_
I. Tech Co._x000D_
Ltd._x000D_
Medi-Globe GmbH_x000D_
Medi-Globe Technologies GmbH_x000D_
Medtronic plc_x000D_
Merit Medical Systems_x000D_
Inc._x000D_
Micro-Tech (Nanjing) Co._x000D_
Ltd._x000D_
Olympus Corporation_x000D_
Optimed Medizinische Instrumente GmbH_x000D_
Bard (acquired by BD)_x000D_
Taewoong Medical Co._x000D_
Ltd._x000D_
Xlumena Inc. (acquired by Boston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Biliary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</si>
  <si>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Simulation Market Overview:_x000D_
Global Bio Simulation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Simulation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Simulation Market_x000D_
The Bio Simulation Market Research report incorporate value chain analysis for each of the product type. Value chain analysis offers in depth information about value addition at each stage.The study includes drivers and restraints for Bio Simulation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Simulation Market helps user to make precise decision in order to expand their market presence and increase market share._x000D_
_x000D_
By Type, Bio Simulation market has been segmented into:_x000D_
Software_x000D_
Molecular Simulation_x000D_
In House_x000D_
Contract Services_x000D_
_x000D_
By Application, Bio Simulation market has been segmented into:_x000D_
Clinical Trials_x000D_
PKPD_x000D_
ADME_x000D_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Simulation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Simulation market._x000D_
_x000D_
Top Key Players Covered in Bio Simulation market are:_x000D_
_x000D_
Certara_x000D_
Simulations Plus_x000D_
Dassault Systèmes_x000D_
Schrödinger_x000D_
Inc._x000D_
ACD/Labs_x000D_
Physiomics_x000D_
Evidera_x000D_
In silico biosciences_x000D_
INOSIM Software_x000D_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Simulation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</si>
  <si>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Biocompatible Materials Market Overview:_x000D_
Global Biocompatible 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Biocompatible 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Biocompatible Materials Market_x000D_
The Biocompatible Materials Market Research report incorporate value chain analysis for each of the product type. Value chain analysis offers in depth information about value addition at each stage.The study includes drivers and restraints for Biocompatible 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Biocompatible Materials Market helps user to make precise decision in order to expand their market presence and increase market share._x000D_
_x000D_
By Type, Biocompatible Materials market has been segmented into:_x000D_
Metallic Biomaterials_x000D_
Polymeric Biomaterials_x000D_
_x000D_
By Application, Biocompatible Materials market has been segmented into:_x000D_
Orthopedic Implants_x000D_
Cardiovascular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Biocompatible 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Biocompatible Materials market._x000D_
_x000D_
Top Key Players Covered in Biocompatible Materials market are:_x000D_
_x000D_
Johnson &amp; Johnson_x000D_
Medtronic_x000D_
3M Healthcare_x000D_
Abbott Laboratories_x000D_
Stryker Corporation_x000D_
Zimmer Biomet Holdings_x000D_
Inc._x000D_
Boston Scientific Corporation_x000D_
BASF SE_x000D_
DSM Biomedical_x000D_
Invibio Ltd._x000D_
Evonik Industries AG_x000D_
Covestro AG_x000D_
DuPont_x000D_
Royal Philips NV_x000D_
GE Healthcare_x000D_
Baxter International Inc._x000D_
Roche Diagnostics_x000D_
Fresenius Medical Care AG &amp; Co. KGaA_x000D_
L. Gore &amp; Associates_x000D_
Inc._x000D_
Henkel AG &amp;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Biocompatible 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</si>
  <si>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Bioidentical Hormones Market Overview:_x000D_
Global Bioidentical Hormones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Bioidentical Hormones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Bioidentical Hormones Market_x000D_
The Bioidentical Hormones Market Research report incorporate value chain analysis for each of the product type. Value chain analysis offers in depth information about value addition at each stage.The study includes drivers and restraints for Bioidentical Hormones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Bioidentical Hormones Market helps user to make precise decision in order to expand their market presence and increase market share._x000D_
_x000D_
By Type, Bioidentical Hormones market has been segmented into:_x000D_
Estrogen_x000D_
Progesterone_x000D_
Testosterone_x000D_
_x000D_
By Application, Bioidentical Hormones market has been segmented into:_x000D_
Creams/Gels_x000D_
Tablets/Capsules_x000D_
Injections_x000D_
Pellets_x000D_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Bioidentical Hormones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Bioidentical Hormones market._x000D_
_x000D_
Top Key Players Covered in Bioidentical Hormones market are:_x000D_
_x000D_
Pfizer_x000D_
Inc._x000D_
TherapeuticsMD_x000D_
Inc._x000D_
Noven Pharmaceuticals_x000D_
Inc._x000D_
GeneScience Pharmaceuticals Co Ltd_x000D_
Actiza Pharmaceutical Private Limited_x000D_
SottoPelle_x000D_
BioTE Medical_x000D_
Advantage Pharmaceuticals_x000D_
Full Life Wellness Center_x000D_
Neuva Aesthetics_x000D_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Bioidentical Hormones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</si>
  <si>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Biological Safety Cabinets Market Overview:_x000D_
Global Biological Safety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Biological Safety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Biological Safety Cabinets Market_x000D_
The Biological Safety Cabinets Market Research report incorporate value chain analysis for each of the product type. Value chain analysis offers in depth information about value addition at each stage.The study includes drivers and restraints for Biological Safety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Biological Safety Cabinets Market helps user to make precise decision in order to expand their market presence and increase market share._x000D_
_x000D_
By Type, Biological Safety Cabinets market has been segmented into:_x000D_
Class I Biological Safety Cabinets_x000D_
Class II Biological Safety Cabinets_x000D_
Class III Biological Safety Cabinets_x000D_
_x000D_
By Application, Biological Safety Cabinets market has been segmented into:_x000D_
Pharmaceutical and Biotechnology Companies_x000D_
Research Laboratories and Academic Institutions_x000D_
Hospitals and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Biological Safety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Biological Safety Cabinets market._x000D_
_x000D_
Top Key Players Covered in Biological Safety Cabinets market are:_x000D_
_x000D_
Esco Micro_x000D_
Labconco_x000D_
The Baker Company_x000D_
Kewaunee Scientific_x000D_
NuAire_x000D_
Germfree Laboratories_x000D_
Cruma_x000D_
Air Science_x000D_
BIOBASE_x000D_
Azbil Telstar_x000D_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Biological Safety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</si>
  <si>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Bioprocess Container Market Overview:_x000D_
Global Bioprocess Container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Bioprocess Container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Bioprocess Container Market_x000D_
The Bioprocess Container Market Research report incorporate value chain analysis for each of the product type. Value chain analysis offers in depth information about value addition at each stage.The study includes drivers and restraints for Bioprocess Container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Bioprocess Container Market helps user to make precise decision in order to expand their market presence and increase market share._x000D_
_x000D_
By Type, Bioprocess Container market has been segmented into:_x000D_
2D and 3D Bags_x000D_
Accessories_x000D_
_x000D_
By Application, Bioprocess Container market has been segmented into:_x000D_
Process development_x000D_
Upstream and Downstream Process_x000D_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Bioprocess Container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Bioprocess Container market._x000D_
_x000D_
Top Key Players Covered in Bioprocess Container market are:_x000D_
_x000D_
Sartorius Stedim Biotech_x000D_
Thermo Fisher Scientific_x000D_
Danaher Corporation_x000D_
Merck Millipore_x000D_
Corning Incorporated_x000D_
Avantor_x000D_
Parker Hannifin Corporation_x000D_
Entegris_x000D_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Bioprocess Container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</si>
  <si>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Biopsy Needles Market Overview:_x000D_
Global Biopsy Needles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Biopsy Needles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Biopsy Needles Market_x000D_
The Biopsy Needles Market Research report incorporate value chain analysis for each of the product type. Value chain analysis offers in depth information about value addition at each stage.The study includes drivers and restraints for Biopsy Needles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Biopsy Needles Market helps user to make precise decision in order to expand their market presence and increase market share._x000D_
_x000D_
By Type, Biopsy Needles market has been segmented into:_x000D_
Biopsy Needles_x000D_
Aspiration Needles_x000D_
_x000D_
By Application, Biopsy Needles market has been segmented into:_x000D_
Tumor/Cancer Applications_x000D_
Wound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Biopsy Needles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Biopsy Needles market._x000D_
_x000D_
Top Key Players Covered in Biopsy Needles market are:_x000D_
_x000D_
Becton_x000D_
Medtronic plc_x000D_
Boston Scientific Corporation_x000D_
FUJIFILM Holdings Corporation_x000D_
Dickinson &amp; Company (BD)_x000D_
Becton_x000D_
Cardinal Health_x000D_
Hologic_x000D_
Inc._x000D_
Olympus Corporation_x000D_
Argon Medical Devices_x000D_
Inc._x000D_
Devicor Medical Products_x000D_
Inc._x000D_
B. Braun Melsungen AG_x000D_
Cook Group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Biopsy Needles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</si>
  <si>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Biosimilar Monoclonal Antibodies Mabs Market Overview:_x000D_
Global Biosimilar Monoclonal Antibodies Mabs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Biosimilar Monoclonal Antibodies Mabs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Biosimilar Monoclonal Antibodies Mabs Market_x000D_
The Biosimilar Monoclonal Antibodies Mabs Market Research report incorporate value chain analysis for each of the product type. Value chain analysis offers in depth information about value addition at each stage.The study includes drivers and restraints for Biosimilar Monoclonal Antibodies Mabs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Biosimilar Monoclonal Antibodies Mabs Market helps user to make precise decision in order to expand their market presence and increase market share._x000D_
_x000D_
By Type, Biosimilar Monoclonal Antibodies Mabs market has been segmented into:_x000D_
Rituximab Biosimilars_x000D_
Infliximab Biosimilars_x000D_
Trastuzumab Biosimilars_x000D_
Adalimumab Biosimilars_x000D_
Bevacizumab Biosimilars_x000D_
_x000D_
By Application, Biosimilar Monoclonal Antibodies Mabs market has been segmented into:_x000D_
Oncology_x000D_
Autoimmune Diseases_x000D_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Biosimilar Monoclonal Antibodies Mabs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Biosimilar Monoclonal Antibodies Mabs market._x000D_
_x000D_
Top Key Players Covered in Biosimilar Monoclonal Antibodies Mabs market are:_x000D_
_x000D_
AbbVie Inc._x000D_
Amgen Inc._x000D_
Biocon Limited_x000D_
Coherus BioSciences Inc._x000D_
Merck KGaA_x000D_
Novartis AG_x000D_
Pfizer Inc._x000D_
Samsung Bioepis Co. Ltd._x000D_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Biosimilar Monoclonal Antibodies Mabs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</si>
  <si>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Biosurgery Market Overview:_x000D_
Global Biosurgery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Biosurgery Market_x000D_
The Biosurgery Market Research report incorporate value chain analysis for each of the product type. Value chain analysis offers in depth information about value addition at each stage.The study includes drivers and restraints for Biosurgery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Biosurgery Market helps user to make precise decision in order to expand their market presence and increase market share._x000D_
_x000D_
By Type, Biosurgery market has been segmented into:_x000D_
Bone-graft Substitutes_x000D_
Soft-tissue Attachments_x000D_
Hemostatic Agents_x000D_
Surgical Sealants &amp; Adhesives_x000D_
Adhesion Barriers_x000D_
Staple-line Reinforcement Agents_x000D_
_x000D_
By Application, Biosurgery market has been segmented into:_x000D_
Biological_x000D_
Synthetic_x000D_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Biosurgery market._x000D_
_x000D_
Top Key Players Covered in Biosurgery market are:_x000D_
_x000D_
Johnson &amp; Johnson_x000D_
Baxter International_x000D_
Inc._x000D_
Medtronic Plc_x000D_
Becton_x000D_
Dickinson and Company (BD)_x000D_
Braun Melsungen AG_x000D_
Stryker Corporation_x000D_
CSL Ltd._x000D_
Hemostasis LLC_x000D_
Integra Lifesciences Holdings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</si>
  <si>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Biotechnology and Pharmaceutical Services Outsourcing Market Overview:_x000D_
Global Biotechnology and Pharmaceutical Services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Biotechnology and Pharmaceutical Services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Biotechnology and Pharmaceutical Services Outsourcing Market_x000D_
The Biotechnology and Pharmaceutical Services Outsourcing Market Research report incorporate value chain analysis for each of the product type. Value chain analysis offers in depth information about value addition at each stage.The study includes drivers and restraints for Biotechnology and Pharmaceutical Services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Biotechnology and Pharmaceutical Services Outsourcing Market helps user to make precise decision in order to expand their market presence and increase market share._x000D_
_x000D_
By Type, Biotechnology and Pharmaceutical Services Outsourcing market has been segmented into:_x000D_
Drug Development Services_x000D_
Contract Manufacturing_x000D_
Clinical Trials_x000D_
Laboratory Services_x000D_
_x000D_
By Application, Biotechnology and Pharmaceutical Services Outsourcing market has been segmented into:_x000D_
Oncology_x000D_
Neurology_x000D_
Cardiovascular_x000D_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Biotechnology and Pharmaceutical Services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Biotechnology and Pharmaceutical Services Outsourcing market._x000D_
_x000D_
Top Key Players Covered in Biotechnology and Pharmaceutical Services Outsourcing market are:_x000D_
_x000D_
Thermo Fisher Scientific Inc._x000D_
Lonza Group AG_x000D_
Catalent_x000D_
Inc._x000D_
Danaher Corporation_x000D_
m Parexel International Corporation_x000D_
IQVIA Holdings Inc._x000D_
Charles River Laboratories International_x000D_
Inc._x000D_
PPD_x000D_
Inc._x000D_
Syneos Health_x000D_
Inc._x000D_
Eurofins Scientific SE_x000D_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Biotechnology and Pharmaceutical Services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</si>
  <si>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Bladder Scanner Market Overview:_x000D_
Global Bladder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Bladder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Bladder Scanner Market_x000D_
The Bladder Scanner Market Research report incorporate value chain analysis for each of the product type. Value chain analysis offers in depth information about value addition at each stage.The study includes drivers and restraints for Bladder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Bladder Scanner Market helps user to make precise decision in order to expand their market presence and increase market share._x000D_
_x000D_
By Type, Bladder Scanner market has been segmented into:_x000D_
Bench Top Bladder Scanner_x000D_
Portable Bladder Scanner_x000D_
Handheld Bladder Scanner_x000D_
_x000D_
By Application, Bladder Scanner market has been segmented into:_x000D_
Urology_x000D_
Obstetrics-Gynecology_x000D_
Rehabilitation_x000D_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Bladder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Bladder Scanner market._x000D_
_x000D_
Top Key Players Covered in Bladder Scanner market are:_x000D_
_x000D_
GE Healthcare_x000D_
Inc._x000D_
Roper Technologies Inc._x000D_
Mcube Technology Co. Ltd_x000D_
Vitacon_x000D_
dBMEDx_x000D_
Inc._x000D_
SonoScape Medical Corporation_x000D_
Fukuda Denshi Co._x000D_
Ltd._x000D_
US Medical_x000D_
Edan Instruments_x000D_
Inc._x000D_
Meditech Holdings Plc_x000D_
Terasona_x000D_
Sonosite_x000D_
Inc._x000D_
Esaote SpA_x000D_
Mindray Medical International Limited_x000D_
Meditech Systems Corporation_x000D_
SonoSite_x000D_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Bladder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</si>
  <si>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Banking Devices Market Overview:_x000D_
Global Blood Banking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Banking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Banking Devices Market_x000D_
The Blood Banking Devices Market Research report incorporate value chain analysis for each of the product type. Value chain analysis offers in depth information about value addition at each stage.The study includes drivers and restraints for Blood Banking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Banking Devices Market helps user to make precise decision in order to expand their market presence and increase market share._x000D_
_x000D_
By Type, Blood Banking Devices market has been segmented into:_x000D_
Needles and Syringes_x000D_
Blood Bags_x000D_
_x000D_
By Application, Blood Banking Devices market has been segmented into:_x000D_
Centrifuges_x000D_
Filters_x000D_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Banking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Banking Devices market._x000D_
_x000D_
Top Key Players Covered in Blood Banking Devices market are:_x000D_
_x000D_
Terumo Corporation_x000D_
Fresenius Kabi_x000D_
Haemonetics Corporation_x000D_
Grifols S.A._x000D_
Macopharma_x000D_
Becton_x000D_
Dickinson and Company (BD)_x000D_
Beckman Coulter_x000D_
Inc. (Danaher Corporation)_x000D_
Abbott Laboratories_x000D_
Bio-Rad Laboratories_x000D_
Inc._x000D_
Thermo Fisher Scientific_x000D_
Inc._x000D_
Immucor_x000D_
Inc._x000D_
Ortho Clinical Diagnostics_x000D_
Sartorius AG_x000D_
Siemens Healthineers AG_x000D_
Mediware Information Systems_x000D_
Inc._x000D_
Cerus Corporation_x000D_
LivaNova PLC_x000D_
MacoPharma SA_x000D_
Kawasumi Laboratories_x000D_
Inc._x000D_
China Biologic Products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Banking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</si>
  <si>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Culture Tests Market Overview:_x000D_
Global Blood Culture Tests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Culture Tests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Culture Tests Market_x000D_
The Blood Culture Tests Market Research report incorporate value chain analysis for each of the product type. Value chain analysis offers in depth information about value addition at each stage.The study includes drivers and restraints for Blood Culture Tests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Culture Tests Market helps user to make precise decision in order to expand their market presence and increase market share._x000D_
_x000D_
By Type, Blood Culture Tests market has been segmented into:_x000D_
Conventional/Manual_x000D_
Automated_x000D_
_x000D_
By Application, Blood Culture Tests market has been segmented into:_x000D_
Consumables_x000D_
Instruments_x000D_
Software &amp;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Culture Tests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Culture Tests market._x000D_
_x000D_
Top Key Players Covered in Blood Culture Tests market are:_x000D_
_x000D_
Thermo Fisher Scientific_x000D_
Inc._x000D_
T2 Biosystems_x000D_
Inc._x000D_
Cepheid_x000D_
Inc._x000D_
Roche Diagnostics_x000D_
Beckman Coulter_x000D_
BioMérieux SA_x000D_
IRIDICA_x000D_
Bruker Corporation_x000D_
Nanosphere_x000D_
Inc._x000D_
Becton Dickinson and Company_x000D_
Abbott Laboratories_x000D_
Siemens Healthineers AG_x000D_
Streck_x000D_
Omega Diagnostics Group PLC_x000D_
Qiagen N.V._x000D_
BD Diagnostics_x000D_
&amp; F. Hoffmann-La Roche Ltd_x000D_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Culture Tests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</si>
  <si>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Body Contouring Devices Market Overview:_x000D_
Global Body Contouring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Body Contouring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Body Contouring Devices Market_x000D_
The Body Contouring Devices Market Research report incorporate value chain analysis for each of the product type. Value chain analysis offers in depth information about value addition at each stage.The study includes drivers and restraints for Body Contouring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Body Contouring Devices Market helps user to make precise decision in order to expand their market presence and increase market share._x000D_
_x000D_
By Type, Body Contouring Devices market has been segmented into:_x000D_
Non-Invasive and Minimally Invasive Devices_x000D_
Invasive Devices_x000D_
_x000D_
By Application, Body Contouring Devices market has been segmented into:_x000D_
Non-Surgical Skin Resurfacing_x000D_
Non-Surgical Skin Tightening_x000D_
Cellulite Treatment_x000D_
Liposuction_x000D_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Body Contouring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Body Contouring Devices market._x000D_
_x000D_
Top Key Players Covered in Body Contouring Devices market are:_x000D_
_x000D_
Cynosure_x000D_
Inc._x000D_
Alma Lasers_x000D_
Allergan Plc_x000D_
Merz Pharma Gmbh_x000D_
Candela Medical Ltd._x000D_
Solta Medical Bausch Health Companies_x000D_
Inc._x000D_
Lutronic Corporation_x000D_
InMode Ltd_x000D_
Fotona_x000D_
Sofwave Medical LTD_x000D_
Sciton_x000D_
Inc._x000D_
and Lumenis._x000D_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Body Contouring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</si>
  <si>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Tumor Ablation Devices Market Overview:_x000D_
Global Bone Tumor Ablation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Tumor Ablation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Tumor Ablation Devices Market_x000D_
The Bone Tumor Ablation Devices Market Research report incorporate value chain analysis for each of the product type. Value chain analysis offers in depth information about value addition at each stage.The study includes drivers and restraints for Bone Tumor Ablation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Tumor Ablation Devices Market helps user to make precise decision in order to expand their market presence and increase market share._x000D_
_x000D_
By Type, Bone Tumor Ablation Devices market has been segmented into:_x000D_
Radiofrequency Ablation Devices_x000D_
Cryoablation Devices_x000D_
_x000D_
By Application, Bone Tumor Ablation Devices market has been segmented into:_x000D_
Ultrasound-guided Ablation_x000D_
CT-guided Ablation_x000D_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Tumor Ablation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Tumor Ablation Devices market._x000D_
_x000D_
Top Key Players Covered in Bone Tumor Ablation Devices market are:_x000D_
_x000D_
Medtronic Pic_x000D_
Merit Medical Systems_x000D_
Inc._x000D_
MedWaves_x000D_
Inc._x000D_
AngioDynamics_x000D_
Inc._x000D_
Olympus Corporation_x000D_
Varian Medical Systems_x000D_
Inc._x000D_
Mermaid Medical A/S_x000D_
RF Medical Co_x000D_
Ltd._x000D_
Misomix_x000D_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Tumor Ablation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</si>
  <si>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Breast Imaging Market Overview:_x000D_
Global Breast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Breast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Breast Imaging Market_x000D_
The Breast Imaging Market Research report incorporate value chain analysis for each of the product type. Value chain analysis offers in depth information about value addition at each stage.The study includes drivers and restraints for Breast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Breast Imaging Market helps user to make precise decision in order to expand their market presence and increase market share._x000D_
_x000D_
By Type, Breast Imaging market has been segmented into:_x000D_
Ionizing Breast Imaging Technologies_x000D_
Non-Ionizing Breast Imaging Technologies_x000D_
_x000D_
By Application, Breast Imaging market has been segmented into:_x000D_
Hospitals_x000D_
Diagnostic Imaging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Breast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Breast Imaging market._x000D_
_x000D_
Top Key Players Covered in Breast Imaging market are:_x000D_
_x000D_
Dilon Technologies Inc._x000D_
Fujifilm Holdings Corporation_x000D_
Gamma Medica Inc._x000D_
General Electric Company_x000D_
Hologic Inc._x000D_
Koning Corporation_x000D_
Koninklijke Philips N.V._x000D_
Siemens Ag_x000D_
Sonocin Inc. and Toshiba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Breast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</si>
  <si>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Cancer Biological Therapy Market Overview:_x000D_
Global Cancer Biological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Cancer Biological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Cancer Biological Therapy Market_x000D_
The Cancer Biological Therapy Market Research report incorporate value chain analysis for each of the product type. Value chain analysis offers in depth information about value addition at each stage.The study includes drivers and restraints for Cancer Biological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Cancer Biological Therapy Market helps user to make precise decision in order to expand their market presence and increase market share._x000D_
_x000D_
By Type, Cancer Biological Therapy market has been segmented into:_x000D_
Monoclonal Antibodies_x000D_
Cancer Vaccines_x000D_
_x000D_
By Application, Cancer Biological Therapy market has been segmented into:_x000D_
Breast Cancer_x000D_
Lung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Cancer Biological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Cancer Biological Therapy market._x000D_
_x000D_
Top Key Players Covered in Cancer Biological Therapy market are:_x000D_
_x000D_
Bristol-Myers Squibb_x000D_
Merck &amp; Co._x000D_
Inc._x000D_
Roche Holding AG_x000D_
Novartis International AG_x000D_
AstraZeneca_x000D_
Pfizer_x000D_
Inc._x000D_
Amgen_x000D_
Inc._x000D_
Eli Lilly and Company_x000D_
GlaxoSmithKline plc_x000D_
Johnson &amp; Johnson_x000D_
Sanofi S.A._x000D_
Celgene Corporation (a subsidiary of Bristol-Myers Squibb)_x000D_
Gilead Sciences_x000D_
Inc._x000D_
AbbVie_x000D_
Inc._x000D_
Biogen_x000D_
Inc._x000D_
Takeda Pharmaceutical Company Limited_x000D_
Regeneron Pharmaceuticals_x000D_
Inc._x000D_
Seagen_x000D_
Inc._x000D_
Incyte Corporation_x000D_
Adaptimmune Therapeutics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Cancer Biological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</si>
  <si>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Capnography Market Overview:_x000D_
Global Capnography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Capnography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Capnography Market_x000D_
The Capnography Market Research report incorporate value chain analysis for each of the product type. Value chain analysis offers in depth information about value addition at each stage.The study includes drivers and restraints for Capnography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Capnography Market helps user to make precise decision in order to expand their market presence and increase market share._x000D_
_x000D_
By Type, Capnography market has been segmented into:_x000D_
Hand-held_x000D_
Standalone_x000D_
Multi-Parameter_x000D_
_x000D_
By Application, Capnography market has been segmented into:_x000D_
Main Stream_x000D_
Side Stream_x000D_
Micro Stream_x000D_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Capnography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Capnography market._x000D_
_x000D_
Top Key Players Covered in Capnography market are:_x000D_
_x000D_
Becton_x000D_
Dickinson and Company (BD)_x000D_
Drägerwerk AG &amp; Co. KGaA_x000D_
Masimo Corporation_x000D_
Medtronic plc_x000D_
Koninklijke Philips N.V._x000D_
Nihon Kohden Corporation_x000D_
ZOLL Medical Corporation_x000D_
and Mindray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Capnography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</si>
  <si>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Carbon Dioxide Incubators Market Overview:_x000D_
Global Carbon Dioxide Incubators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Carbon Dioxide Incubators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Carbon Dioxide Incubators Market_x000D_
The Carbon Dioxide Incubators Market Research report incorporate value chain analysis for each of the product type. Value chain analysis offers in depth information about value addition at each stage.The study includes drivers and restraints for Carbon Dioxide Incubators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Carbon Dioxide Incubators Market helps user to make precise decision in order to expand their market presence and increase market share._x000D_
_x000D_
By Type, Carbon Dioxide Incubators market has been segmented into:_x000D_
Water-Jacketed CO2 Incubators_x000D_
Air-Jacketed CO2 Incubators_x000D_
Direct Heat CO2 Incubators_x000D_
Humidity Control CO2 Incubators_x000D_
_x000D_
By Application, Carbon Dioxide Incubators market has been segmented into:_x000D_
Cell Culture_x000D_
In Vitro Fertilization (IVF_x000D_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Carbon Dioxide Incubators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Carbon Dioxide Incubators market._x000D_
_x000D_
Top Key Players Covered in Carbon Dioxide Incubators market are:_x000D_
_x000D_
PHC Holdings Corporation_x000D_
Thermo Fisher Scientific_x000D_
Inc._x000D_
Eppendorf SE_x000D_
Memmert GmbH + Co_x000D_
KG_x000D_
Binder GmbH_x000D_
Bellco Glass_x000D_
NuAire_x000D_
Inc._x000D_
Sheldon Manufacturing_x000D_
Inc._x000D_
LEEC Limited_x000D_
Shanghai Boxun Medical Biological Instrument Corp._x000D_
Cardinal Health_x000D_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Carbon Dioxide Incubators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</si>
  <si>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Monitoring and Cardiac Rhythm Market Overview:_x000D_
Global Cardiac Monitoring and Cardiac Rhythm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Monitoring and Cardiac Rhythm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Monitoring and Cardiac Rhythm Market_x000D_
The Cardiac Monitoring and Cardiac Rhythm Market Research report incorporate value chain analysis for each of the product type. Value chain analysis offers in depth information about value addition at each stage.The study includes drivers and restraints for Cardiac Monitoring and Cardiac Rhythm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Monitoring and Cardiac Rhythm Market helps user to make precise decision in order to expand their market presence and increase market share._x000D_
_x000D_
By Type, Cardiac Monitoring and Cardiac Rhythm market has been segmented into:_x000D_
Implantable Cardioverter Defibrillator (ICD_x000D_
_x000D_
By Application, Cardiac Monitoring and Cardiac Rhythm market has been segmented into:_x000D_
Portable Devices_x000D_
Non-portable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Monitoring and Cardiac Rhythm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Monitoring and Cardiac Rhythm market._x000D_
_x000D_
Top Key Players Covered in Cardiac Monitoring and Cardiac Rhythm market are:_x000D_
_x000D_
Physio-Control_x000D_
Inc. (Stryker)_x000D_
BIOTRONIK_x000D_
Schiller_x000D_
Medtronic_x000D_
Abbott_x000D_
Koninklijke Philips N.V._x000D_
Zoll Medical Corporation_x000D_
Boston Scientific Corporation_x000D_
Progetti Srl_x000D_
LivaNova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Monitoring and Cardiac Rhythm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</si>
  <si>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Cardiopulmonary Resuscitation Device Market Overview:_x000D_
Global Cardiopulmonary Resuscitation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Cardiopulmonary Resuscitation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Cardiopulmonary Resuscitation Device Market_x000D_
The Cardiopulmonary Resuscitation Device Market Research report incorporate value chain analysis for each of the product type. Value chain analysis offers in depth information about value addition at each stage.The study includes drivers and restraints for Cardiopulmonary Resuscitation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Cardiopulmonary Resuscitation Device Market helps user to make precise decision in order to expand their market presence and increase market share._x000D_
_x000D_
By Type, Cardiopulmonary Resuscitation Device market has been segmented into:_x000D_
Manual CPR Devices_x000D_
Automated CPR Devices_x000D_
_x000D_
By Application, Cardiopulmonary Resuscitation Device market has been segmented into:_x000D_
Hospitals_x000D_
Pre-Hospital Care Settings_x000D_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Cardiopulmonary Resuscitation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Cardiopulmonary Resuscitation Device market._x000D_
_x000D_
Top Key Players Covered in Cardiopulmonary Resuscitation Device market are:_x000D_
_x000D_
Asahi Kasei Corporation_x000D_
Stryker Corporation_x000D_
Koninklijke Philips N.V._x000D_
ZOLL Medical Corporation (Asahi Kasei Corporation)_x000D_
Physio-Control_x000D_
Inc. (Stryker Corporation)_x000D_
Michigan Instruments_x000D_
SCHILLER AG_x000D_
CPR Medical Devices_x000D_
Inc._x000D_
Medtronic plc_x000D_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Cardiopulmonary Resuscitation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</si>
  <si>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Expansion Market Overview:_x000D_
Global Cell Expansion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Expansion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Expansion Market_x000D_
The Cell Expansion Market Research report incorporate value chain analysis for each of the product type. Value chain analysis offers in depth information about value addition at each stage.The study includes drivers and restraints for Cell Expansion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Expansion Market helps user to make precise decision in order to expand their market presence and increase market share._x000D_
_x000D_
By Type, Cell Expansion market has been segmented into:_x000D_
Human Cells_x000D_
Animal Cells_x000D_
_x000D_
By Application, Cell Expansion market has been segmented into:_x000D_
Regenerative Medicine and Stem Cell Research_x000D_
Cancer &amp; Cell-Based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Expansion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Expansion market._x000D_
_x000D_
Top Key Players Covered in Cell Expansion market are:_x000D_
_x000D_
Thermo Fisher Scientific_x000D_
Becton_x000D_
Dickinson and Company_x000D_
Lonza_x000D_
Corning_x000D_
Merck KGaA_x000D_
Miltenyi Biotec_x000D_
STEMCELL Technologies_x000D_
Inc._x000D_
Sartorius AG_x000D_
Takara Bio_x000D_
Inc._x000D_
and GE Healthcare_x000D_
Terumo BCT_x000D_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Expansion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</si>
  <si>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Separation Technology Market Overview:_x000D_
Global Cell Separation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Separation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Separation Technology Market_x000D_
The Cell Separation Technology Market Research report incorporate value chain analysis for each of the product type. Value chain analysis offers in depth information about value addition at each stage.The study includes drivers and restraints for Cell Separation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Separation Technology Market helps user to make precise decision in order to expand their market presence and increase market share._x000D_
_x000D_
By Type, Cell Separation Technology market has been segmented into:_x000D_
Consumables_x000D_
Instruments_x000D_
_x000D_
By Application, Cell Separation Technology market has been segmented into:_x000D_
Stem Cell Research_x000D_
Cancer Research_x000D_
Immunology_x000D_
Drug Discovery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Separation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Separation Technology market._x000D_
_x000D_
Top Key Players Covered in Cell Separation Technology market are:_x000D_
_x000D_
Thermo Fisher Scientific_x000D_
Inc._x000D_
Merck KGaA_x000D_
Becton_x000D_
Dickinson and Company_x000D_
Danaher Corporation_x000D_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Separation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</si>
  <si>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Cellular Health Screening Health Testing Market Overview:_x000D_
Global Cellular Health Screening Health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Cellular Health Screening Health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Cellular Health Screening Health Testing Market_x000D_
The Cellular Health Screening Health Testing Market Research report incorporate value chain analysis for each of the product type. Value chain analysis offers in depth information about value addition at each stage.The study includes drivers and restraints for Cellular Health Screening Health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Cellular Health Screening Health Testing Market helps user to make precise decision in order to expand their market presence and increase market share._x000D_
_x000D_
By Type, Cellular Health Screening Health Testing market has been segmented into:_x000D_
Single Test Panels_x000D_
Multi-test Panels_x000D_
_x000D_
By Application, Cellular Health Screening Health Testing market has been segmented into:_x000D_
Blood_x000D_
Saliva_x000D_
Serum_x000D_
Urine_x000D_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Cellular Health Screening Health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Cellular Health Screening Health Testing market._x000D_
_x000D_
Top Key Players Covered in Cellular Health Screening Health Testing market are:_x000D_
_x000D_
Genova Diagnostics_x000D_
Telomere Diagnostics_x000D_
Life Length_x000D_
Quest Diagnostics_x000D_
Repeat Diagnostics_x000D_
SpectraCell Laboratories_x000D_
Zimetry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Cellular Health Screening Health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</si>
  <si>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Ceramic Balls Market Overview:_x000D_
Global Ceramic Balls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Ceramic Balls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Ceramic Balls Market_x000D_
The Ceramic Balls Market Research report incorporate value chain analysis for each of the product type. Value chain analysis offers in depth information about value addition at each stage.The study includes drivers and restraints for Ceramic Balls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Ceramic Balls Market helps user to make precise decision in order to expand their market presence and increase market share._x000D_
_x000D_
By Type, Ceramic Balls market has been segmented into:_x000D_
Alumina Ceramic Balls_x000D_
Zirconia Ceramic Balls_x000D_
Silicon Nitride Ceramic Balls_x000D_
_x000D_
By Application, Ceramic Balls market has been segmented into:_x000D_
Grinding Media_x000D_
Valves and Flow Control_x000D_
Bearing Applications_x000D_
Chemical Processing_x000D_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Ceramic Balls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Ceramic Balls market._x000D_
_x000D_
Top Key Players Covered in Ceramic Balls market are:_x000D_
_x000D_
Honeywell International Inc._x000D_
Axens Saint-Gobain_x000D_
Toshiba Materials Co._x000D_
Ltd._x000D_
CoorsTek_x000D_
Inc._x000D_
Industrial Tectonics Inc._x000D_
Fineway Inc._x000D_
Global Precision Ball &amp; Roller_x000D_
Inc._x000D_
Topack Ceramics Pvt. Ltd._x000D_
and Alumina Ceramic Ball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Ceramic Balls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</si>
  <si>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Chemiluminescence Immunoassay (CLIA) Analyzers Market Overview:_x000D_
Global Chemiluminescence Immunoassay (CLIA)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Chemiluminescence Immunoassay (CLIA)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Chemiluminescence Immunoassay (CLIA) Analyzers Market_x000D_
The Chemiluminescence Immunoassay (CLIA) Analyzers Market Research report incorporate value chain analysis for each of the product type. Value chain analysis offers in depth information about value addition at each stage.The study includes drivers and restraints for Chemiluminescence Immunoassay (CLIA)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Chemiluminescence Immunoassay (CLIA) Analyzers Market helps user to make precise decision in order to expand their market presence and increase market share._x000D_
_x000D_
By Type, Chemiluminescence Immunoassay (CLIA) Analyzers market has been segmented into:_x000D_
Benchtop Analyzers_x000D_
Handheld Analyzers_x000D_
_x000D_
By Application, Chemiluminescence Immunoassay (CLIA) Analyzers market has been segmented into:_x000D_
Infectious Diseases_x000D_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Chemiluminescence Immunoassay (CLIA)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Chemiluminescence Immunoassay (CLIA) Analyzers market._x000D_
_x000D_
Top Key Players Covered in Chemiluminescence Immunoassay (CLIA) Analyzers market are:_x000D_
_x000D_
Roche Diagnostics_x000D_
Abbott Laboratories_x000D_
Siemens Healthineers_x000D_
Danaher Corporation (Beckman Coulter)_x000D_
bioMérieux SA_x000D_
DiaSorin S.p.A._x000D_
Ortho Clinical Diagnostics_x000D_
Thermo Fisher Scientific_x000D_
Sysmex Corporation_x000D_
Mindray Medical International Limited_x000D_
Quidel Corporation_x000D_
PerkinElmer_x000D_
Inc._x000D_
Snibe Diagnostics_x000D_
Merck KGaA_x000D_
Tosoh Corporation_x000D_
Luminex Corporation_x000D_
Bio-Rad Laboratories_x000D_
Inc._x000D_
Hologic_x000D_
Inc._x000D_
Shenzhen New Industries Biomedical Engineering Co._x000D_
Ltd. (Snibe)_x000D_
Meso Scale Diagnostics_x000D_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Chemiluminescence Immunoassay (CLIA)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</si>
  <si>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Idiopathic Constipation Market Overview:_x000D_
Global Chronic Idiopathic Constipation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Idiopathic Constipation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Idiopathic Constipation Market_x000D_
The Chronic Idiopathic Constipation Market Research report incorporate value chain analysis for each of the product type. Value chain analysis offers in depth information about value addition at each stage.The study includes drivers and restraints for Chronic Idiopathic Constipation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Idiopathic Constipation Market helps user to make precise decision in order to expand their market presence and increase market share._x000D_
_x000D_
By Type, Chronic Idiopathic Constipation market has been segmented into:_x000D_
Emollients_x000D_
Bulk-forming Agents_x000D_
_x000D_
By Application, Chronic Idiopathic Constipation market has been segmented into:_x000D_
Channel Oral_x000D_
Rectal_x000D_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Idiopathic Constipation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Idiopathic Constipation market._x000D_
_x000D_
Top Key Players Covered in Chronic Idiopathic Constipation market are:_x000D_
_x000D_
Marel_x000D_
Bettcher Industries_x000D_
Gaser_x000D_
Weber_x000D_
Formax (Provisur Technologies)_x000D_
Dadaux SAS_x000D_
Ulma Packaging_x000D_
Metalbud NOWICKI_x000D_
Magurit Gefrierschneider GmbH_x000D_
BIRO Manufacturing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Idiopathic Constipation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</si>
  <si>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Kidney Disease Drugs Market Overview:_x000D_
Global Chronic Kidney Disease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Kidney Disease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Kidney Disease Drugs Market_x000D_
The Chronic Kidney Disease Drugs Market Research report incorporate value chain analysis for each of the product type. Value chain analysis offers in depth information about value addition at each stage.The study includes drivers and restraints for Chronic Kidney Disease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Kidney Disease Drugs Market helps user to make precise decision in order to expand their market presence and increase market share._x000D_
_x000D_
By Type, Chronic Kidney Disease Drugs market has been segmented into:_x000D_
Diuretics_x000D_
Erythropoietin-stimulating Agents (ESAs_x000D_
_x000D_
By Application, Chronic Kidney Disease Drugs market has been segmented into:_x000D_
Hospitals_x000D_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Kidney Disease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Kidney Disease Drugs market._x000D_
_x000D_
Top Key Players Covered in Chronic Kidney Disease Drugs market are:_x000D_
_x000D_
AstraZeneca_x000D_
Amgen_x000D_
Inc._x000D_
F. Hoffmann-La Roche Ltd._x000D_
GlaxoSmithKline Plc._x000D_
AbbVie_x000D_
Inc._x000D_
Keryx Biopharmaceuticals_x000D_
Inc._x000D_
Kissei Pharmaceutical Co._x000D_
Ltd._x000D_
Sanofi_x000D_
Pfizer_x000D_
and Teva Pharmaceutical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Kidney Disease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</si>
  <si>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Clarithromycin Tablets Market Overview:_x000D_
Global Clarithromycin Tablets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Clarithromycin Tablets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Clarithromycin Tablets Market_x000D_
The Clarithromycin Tablets Market Research report incorporate value chain analysis for each of the product type. Value chain analysis offers in depth information about value addition at each stage.The study includes drivers and restraints for Clarithromycin Tablets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Clarithromycin Tablets Market helps user to make precise decision in order to expand their market presence and increase market share._x000D_
_x000D_
By Type, Clarithromycin Tablets market has been segmented into:_x000D_
250 mg_x000D_
500 mg_x000D_
_x000D_
By Application, Clarithromycin Tablets market has been segmented into:_x000D_
Clinics_x000D_
Online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Clarithromycin Tablets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Clarithromycin Tablets market._x000D_
_x000D_
Top Key Players Covered in Clarithromycin Tablets market are:_x000D_
_x000D_
Pfizer_x000D_
Inc._x000D_
AbbVie_x000D_
Inc._x000D_
Novartis International AG_x000D_
GlaxoSmithKline plc (GSK)_x000D_
Johnson &amp; Johnson_x000D_
Roche Holding AG_x000D_
Merck &amp; Co._x000D_
Inc._x000D_
Sanofi S.A._x000D_
AstraZeneca plc_x000D_
Boehringer Ingelheim GmbH_x000D_
Teva Pharmaceutical Industries Ltd._x000D_
Mylan N.V._x000D_
Hikma Pharmaceuticals PLC_x000D_
Amgen_x000D_
Inc._x000D_
Sandoz International GmbH_x000D_
Lupin Pharmaceuticals_x000D_
Inc._x000D_
Sun Pharmaceutical Industries Ltd._x000D_
Reddy’s Laboratories Ltd._x000D_
Zydus Cadila_x000D_
Cipla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Clarithromycin Tablets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</si>
  <si>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Chemistry Analyzers Market Overview:_x000D_
Global Clinical Chemistry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Chemistry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Chemistry Analyzers Market_x000D_
The Clinical Chemistry Analyzers Market Research report incorporate value chain analysis for each of the product type. Value chain analysis offers in depth information about value addition at each stage.The study includes drivers and restraints for Clinical Chemistry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Chemistry Analyzers Market helps user to make precise decision in order to expand their market presence and increase market share._x000D_
_x000D_
By Type, Clinical Chemistry Analyzers market has been segmented into:_x000D_
Analyzers_x000D_
Reagents_x000D_
_x000D_
By Application, Clinical Chemistry Analyzers market has been segmented into:_x000D_
Basic Metabolic Panels_x000D_
Electrolyte Panels_x000D_
Liver Panels_x000D_
Lipid Profiles_x000D_
Renal Panels_x000D_
Thyroid Function Panels_x000D_
Specialty Chemical Tests_x000D_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Chemistry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Chemistry Analyzers market._x000D_
_x000D_
Top Key Players Covered in Clinical Chemistry Analyzers market are:_x000D_
_x000D_
Roche Diagnostics_x000D_
Siemens Healthineers AG_x000D_
Abbott Laboratories_x000D_
Danaher Corporation_x000D_
Thermo Fisher Scientific_x000D_
Inc._x000D_
bioMérieux SA_x000D_
Horiba Ltd._x000D_
Mindray Bio-Medical Electronics Co. Ltd_x000D_
Tosoh Corporation_x000D_
Hitachi_x000D_
Shenzhen Mindray Bio-Medical Electronics Co_x000D_
Alfa Wassermann Diagnóstica Ltd_x000D_
Erba Mannheim_x000D_
Medica Corporation_x000D_
Olympus Corporation_x000D_
Transasia Bio-Medicals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Chemistry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</si>
  <si>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Nutrition Products Market Overview:_x000D_
Global Clinical Nutrition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Nutrition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Nutrition Products Market_x000D_
The Clinical Nutrition Products Market Research report incorporate value chain analysis for each of the product type. Value chain analysis offers in depth information about value addition at each stage.The study includes drivers and restraints for Clinical Nutrition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Nutrition Products Market helps user to make precise decision in order to expand their market presence and increase market share._x000D_
_x000D_
By Type, Clinical Nutrition Products market has been segmented into:_x000D_
Infant Nutrition_x000D_
Enteral Nutrition_x000D_
Parenteral Nutrition_x000D_
Nutritional Supplements_x000D_
_x000D_
By Application, Clinical Nutrition Products market has been segmented into:_x000D_
Oral Nutrition Supplements_x000D_
Tube Feeding_x000D_
Intravenous Feeding_x000D_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Nutrition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Nutrition Products market._x000D_
_x000D_
Top Key Players Covered in Clinical Nutrition Products market are:_x000D_
_x000D_
Abbott Nutrition (well-known brands like Ensure_x000D_
and Similac)_x000D_
Nestlé Health Science_x000D_
Baxter Healthcare_x000D_
Braun Melsungen AG_x000D_
Danone (known for the Nutricia brand)_x000D_
Fresenius Kabi AG_x000D_
Mead Johnson Nutrition Company_x000D_
Perrigo Company Plc_x000D_
Hero Nutritionals_x000D_
Inc._x000D_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Nutrition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</si>
  <si>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Trials Support Services Market Overview:_x000D_
Global Clinical Trials Support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Trials Support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Trials Support Services Market_x000D_
The Clinical Trials Support Services Market Research report incorporate value chain analysis for each of the product type. Value chain analysis offers in depth information about value addition at each stage.The study includes drivers and restraints for Clinical Trials Support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Trials Support Services Market helps user to make precise decision in order to expand their market presence and increase market share._x000D_
_x000D_
By Type, Clinical Trials Support Services market has been segmented into:_x000D_
Phase I_x000D_
Phase II_x000D_
_x000D_
By Application, Clinical Trials Support Services market has been segmented into:_x000D_
Clinical Trial Site Management_x000D_
Patient Recruitment_x000D_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Trials Support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Trials Support Services market._x000D_
_x000D_
Top Key Players Covered in Clinical Trials Support Services market are:_x000D_
_x000D_
IQVIA Holding Inc._x000D_
Icon Plc_x000D_
WuXi AppTec_x000D_
LabCorp_x000D_
Syneos Health_x000D_
Eurofins Scientific_x000D_
PPD Inc._x000D_
Parexel International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Trials Support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</si>
  <si>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Pain Therapy Market Overview:_x000D_
Global Cold Pain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Pain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Pain Therapy Market_x000D_
The Cold Pain Therapy Market Research report incorporate value chain analysis for each of the product type. Value chain analysis offers in depth information about value addition at each stage.The study includes drivers and restraints for Cold Pain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Pain Therapy Market helps user to make precise decision in order to expand their market presence and increase market share._x000D_
_x000D_
By Type, Cold Pain Therapy market has been segmented into:_x000D_
OTC-based Products_x000D_
Prescription Products_x000D_
_x000D_
By Application, Cold Pain Therapy market has been segmented into:_x000D_
Musculoskeletal Disorder_x000D_
Sports Medicine_x000D_
Post-Operative_x000D_
Post-trauma_x000D_
Physical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Pain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Pain Therapy market._x000D_
_x000D_
Top Key Players Covered in Cold Pain Therapy market are:_x000D_
_x000D_
3M Company_x000D_
Beiersdorf AG_x000D_
Breg_x000D_
Inc._x000D_
DJO Finance LLC_x000D_
Hisamitsu Pharmaceutical Co._x000D_
Inc._x000D_
Johnson &amp; Johnson_x000D_
Medline Industries_x000D_
Inc._x000D_
Rohto Pharmaceutical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Pain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</si>
  <si>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Collagen Peptides Market Overview:_x000D_
Global Collagen Peptides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Collagen Peptides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Collagen Peptides Market_x000D_
The Collagen Peptides Market Research report incorporate value chain analysis for each of the product type. Value chain analysis offers in depth information about value addition at each stage.The study includes drivers and restraints for Collagen Peptides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Collagen Peptides Market helps user to make precise decision in order to expand their market presence and increase market share._x000D_
_x000D_
By Type, Collagen Peptides market has been segmented into:_x000D_
Bovine_x000D_
Porcine_x000D_
Marine_x000D_
Poultry_x000D_
_x000D_
By Application, Collagen Peptides market has been segmented into:_x000D_
Powder_x000D_
Liquid_x000D_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Collagen Peptides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Collagen Peptides market._x000D_
_x000D_
Top Key Players Covered in Collagen Peptides market are:_x000D_
_x000D_
Rousselot_x000D_
Gelita AG_x000D_
Tessenderlo Group_x000D_
Nitta Gelatin Inc._x000D_
and Darling Ingredients_x000D_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Collagen Peptides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</si>
  <si>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Computer Assisted Coding Market Overview:_x000D_
Global Computer Assisted Coding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Computer Assisted Coding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Computer Assisted Coding Market_x000D_
The Computer Assisted Coding Market Research report incorporate value chain analysis for each of the product type. Value chain analysis offers in depth information about value addition at each stage.The study includes drivers and restraints for Computer Assisted Coding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Computer Assisted Coding Market helps user to make precise decision in order to expand their market presence and increase market share._x000D_
_x000D_
By Type, Computer Assisted Coding market has been segmented into:_x000D_
Software_x000D_
Services_x000D_
_x000D_
By Application, Computer Assisted Coding market has been segmented into:_x000D_
Automated Computer-Assisted Encoding_x000D_
Management Reporting And Analytics_x000D_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Computer Assisted Coding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Computer Assisted Coding market._x000D_
_x000D_
Top Key Players Covered in Computer Assisted Coding market are:_x000D_
_x000D_
3M Company_x000D_
Optum_x000D_
Inc._x000D_
Nuance Communications_x000D_
Inc._x000D_
Cerner Corporation_x000D_
Mckesson Corporation_x000D_
Dolbey Systems_x000D_
Inc._x000D_
Artificial Medical Intelligence_x000D_
Inc._x000D_
Craneware PLC._x000D_
Athenahealth_x000D_
Inc._x000D_
Streamline Health Solutions_x000D_
Inc._x000D_
Trucode_x000D_
M*Modal IP LLC_x000D_
Quest Diagnostics Incorporated_x000D_
EPIC Systems Corporation_x000D_
Precyse Solutions_x000D_
LLC (Nthrive_x000D_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Computer Assisted Coding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</si>
  <si>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Concussion Market Overview:_x000D_
Global Concussion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Concussion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Concussion Market_x000D_
The Concussion Market Research report incorporate value chain analysis for each of the product type. Value chain analysis offers in depth information about value addition at each stage.The study includes drivers and restraints for Concussion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Concussion Market helps user to make precise decision in order to expand their market presence and increase market share._x000D_
_x000D_
By Type, Concussion market has been segmented into:_x000D_
Mild_x000D_
Moderate_x000D_
Severe_x000D_
_x000D_
By Application, Concussion market has been segmented into:_x000D_
Magnetic Resonance Imaging (MRI_x000D_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Concussion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Concussion market._x000D_
_x000D_
Top Key Players Covered in Concussion market are:_x000D_
_x000D_
Abbott_x000D_
BrainScope Company Inc._x000D_
Compumedics Limited_x000D_
Elekta AB_x000D_
InfraScan Inc._x000D_
Medtronic_x000D_
NanoDiagnostics Inc._x000D_
Nihon Kohden Corporation_x000D_
Novasignal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Concussion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</si>
  <si>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Manufacturing Market Overview:_x000D_
Global Continuous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Manufacturing Market_x000D_
The Continuous Manufacturing Market Research report incorporate value chain analysis for each of the product type. Value chain analysis offers in depth information about value addition at each stage.The study includes drivers and restraints for Continuous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Manufacturing Market helps user to make precise decision in order to expand their market presence and increase market share._x000D_
_x000D_
By Type, Continuous Manufacturing market has been segmented into:_x000D_
Integrated Systems_x000D_
Semi-Continuous Systems_x000D_
Services_x000D_
_x000D_
By Application, Continuous Manufacturing market has been segmented into:_x000D_
Continuous Granulation And Blending_x000D_
Continuous Tablet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Manufacturing market._x000D_
_x000D_
Top Key Players Covered in Continuous Manufacturing market are:_x000D_
_x000D_
Siemens_x000D_
GEA Group AG_x000D_
Glatt GmbH_x000D_
Thermo Fisher Scientific_x000D_
Scott Equipment_x000D_
Bosch Packaging Technology_x000D_
Coperion GmbH_x000D_
KORSCH AG_x000D_
Munson Machinery Company_x000D_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</si>
  <si>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Continuous Renal Replacement Therapy (CRRT) Market Overview:_x000D_
Global Continuous Renal Replacement Therapy (CRRT)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Continuous Renal Replacement Therapy (CRRT)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Continuous Renal Replacement Therapy (CRRT) Market_x000D_
The Continuous Renal Replacement Therapy (CRRT) Market Research report incorporate value chain analysis for each of the product type. Value chain analysis offers in depth information about value addition at each stage.The study includes drivers and restraints for Continuous Renal Replacement Therapy (CRRT)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Continuous Renal Replacement Therapy (CRRT) Market helps user to make precise decision in order to expand their market presence and increase market share._x000D_
_x000D_
By Type, Continuous Renal Replacement Therapy (CRRT) market has been segmented into:_x000D_
CVVH_x000D_
CVVHDF_x000D_
CVVHD_x000D_
_x000D_
By Application, Continuous Renal Replacement Therapy (CRRT) market has been segmented into:_x000D_
Disposables_x000D_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Continuous Renal Replacement Therapy (CRRT)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Continuous Renal Replacement Therapy (CRRT) market._x000D_
_x000D_
Top Key Players Covered in Continuous Renal Replacement Therapy (CRRT) market are:_x000D_
_x000D_
Baxter International_x000D_
Inc._x000D_
Fresenius Medical Care AG &amp; Co. KGaA_x000D_
NIKKISO CO._x000D_
LTD._x000D_
B. Braun Melsungen AG_x000D_
Asahi Kasei Corporation_x000D_
Toray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Continuous Renal Replacement Therapy (CRRT)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</si>
  <si>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Contract Development and Manufacturing Organization (CDMO) Outsourcing Market Overview:_x000D_
Global Contract Development and Manufacturing Organization (CDMO)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Contract Development and Manufacturing Organization (CDMO)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Contract Development and Manufacturing Organization (CDMO) Outsourcing Market_x000D_
The Contract Development and Manufacturing Organization (CDMO) Outsourcing Market Research report incorporate value chain analysis for each of the product type. Value chain analysis offers in depth information about value addition at each stage.The study includes drivers and restraints for Contract Development and Manufacturing Organization (CDMO)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Contract Development and Manufacturing Organization (CDMO) Outsourcing Market helps user to make precise decision in order to expand their market presence and increase market share._x000D_
_x000D_
By Type, Contract Development and Manufacturing Organization (CDMO) Outsourcing market has been segmented into:_x000D_
CMO_x000D_
CRO_x000D_
_x000D_
By Application, Contract Development and Manufacturing Organization (CDMO) Outsourcing market has been segmented into:_x000D_
API/Bulk Drugs_x000D_
Finished Dose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Contract Development and Manufacturing Organization (CDMO)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Contract Development and Manufacturing Organization (CDMO) Outsourcing market._x000D_
_x000D_
Top Key Players Covered in Contract Development and Manufacturing Organization (CDMO) Outsourcing market are:_x000D_
_x000D_
By ServiceBy ProductBy Geography_x000D_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Contract Development and Manufacturing Organization (CDMO)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</si>
  <si>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CoQ10 Supplement Market Overview:_x000D_
Global CoQ10 Supplement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CoQ10 Supplement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CoQ10 Supplement Market_x000D_
The CoQ10 Supplement Market Research report incorporate value chain analysis for each of the product type. Value chain analysis offers in depth information about value addition at each stage.The study includes drivers and restraints for CoQ10 Supplement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CoQ10 Supplement Market helps user to make precise decision in order to expand their market presence and increase market share._x000D_
_x000D_
By Type, CoQ10 Supplement market has been segmented into:_x000D_
Softgel Capsules_x000D_
Tablets_x000D_
_x000D_
By Application, CoQ10 Supplement market has been segmented into:_x000D_
Ubiquinone_x000D_
Ubiquinol_x000D_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CoQ10 Supplement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CoQ10 Supplement market._x000D_
_x000D_
Top Key Players Covered in CoQ10 Supplement market are:_x000D_
_x000D_
Nutraceutical Corporation_x000D_
Jarrow Formulas_x000D_
Inc._x000D_
Doctor’s Best_x000D_
Inc._x000D_
Nature’s Bounty_x000D_
Inc._x000D_
NOW FoodsSolgar_x000D_
Inc._x000D_
Life Extension_x000D_
Nutrigold_x000D_
Inc.Qunol_x000D_
Kyowa Hakko Bio Co._x000D_
Ltd._x000D_
GNC Holdings_x000D_
Inc.Herbalife Nutrition Ltd._x000D_
Nature Made (Pharmavite LLC)Garden of Life_x000D_
Swanson Health Products_x000D_
BioCare Copenhagen_x000D_
Thorne Research_x000D_
Inc._x000D_
Amway (Nutrilite)Vital Nutrients_x000D_
Pure Encapsulations_x000D_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CoQ10 Supplement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</si>
  <si>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Artery Bypass Graft Devices Market Overview:_x000D_
Global Coronary Artery Bypass Graft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Artery Bypass Graft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Artery Bypass Graft Devices Market_x000D_
The Coronary Artery Bypass Graft Devices Market Research report incorporate value chain analysis for each of the product type. Value chain analysis offers in depth information about value addition at each stage.The study includes drivers and restraints for Coronary Artery Bypass Graft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Artery Bypass Graft Devices Market helps user to make precise decision in order to expand their market presence and increase market share._x000D_
_x000D_
By Type, Coronary Artery Bypass Graft Devices market has been segmented into:_x000D_
On-Pump CABG Devices_x000D_
Off-Pump CABG Devices_x000D_
Minimally Invasive CABG Devices_x000D_
_x000D_
By Application, Coronary Artery Bypass Graft Devices market has been segmented into:_x000D_
Hospitals_x000D_
Cardiac Surgery Centers_x000D_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Artery Bypass Graft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Artery Bypass Graft Devices market._x000D_
_x000D_
Top Key Players Covered in Coronary Artery Bypass Graft Devices market are:_x000D_
_x000D_
Terumo Cardiovascular Systems Corporation_x000D_
Edwards Lifesciences Corporation_x000D_
Boston Scientific Corporation_x000D_
Medtronic_x000D_
Abbott_x000D_
Teleflex Incorporated_x000D_
AtriCure_x000D_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Artery Bypass Graft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</si>
  <si>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Dementia Drugs Market Overview:_x000D_
Global Dementia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Dementia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Dementia Drugs Market_x000D_
The Dementia Drugs Market Research report incorporate value chain analysis for each of the product type. Value chain analysis offers in depth information about value addition at each stage.The study includes drivers and restraints for Dementia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Dementia Drugs Market helps user to make precise decision in order to expand their market presence and increase market share._x000D_
_x000D_
By Type, Dementia Drugs market has been segmented into:_x000D_
Cholinergic/ Cholinesterase Inhibitors_x000D_
Memantine_x000D_
_x000D_
By Application, Dementia Drugs market has been segmented into:_x000D_
Hospital Pharmacies_x000D_
Retails_x000D_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Dementia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Dementia Drugs market._x000D_
_x000D_
Top Key Players Covered in Dementia Drugs market are:_x000D_
_x000D_
AbbVie_x000D_
Apotex_x000D_
Aurobindo Pharma_x000D_
Biogen Idec_x000D_
Eisai_x000D_
Eli Lilly_x000D_
F. Hoffmann-La Roche_x000D_
Johnson &amp; Johnson_x000D_
Novartis_x000D_
Teva_x000D_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Dementia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</si>
  <si>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Implants and Prosthetics Market Overview:_x000D_
Global Dental Implants and Prosthetics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Implants and Prosthetics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Implants and Prosthetics Market_x000D_
The Dental Implants and Prosthetics Market Research report incorporate value chain analysis for each of the product type. Value chain analysis offers in depth information about value addition at each stage.The study includes drivers and restraints for Dental Implants and Prosthetics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Implants and Prosthetics Market helps user to make precise decision in order to expand their market presence and increase market share._x000D_
_x000D_
By Type, Dental Implants and Prosthetics market has been segmented into:_x000D_
Dental Implants_x000D_
Dental Prosthetics_x000D_
_x000D_
By Application, Dental Implants and Prosthetics market has been segmented into:_x000D_
Titanium_x000D_
Zirconia_x000D_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Implants and Prosthetics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Implants and Prosthetics market._x000D_
_x000D_
Top Key Players Covered in Dental Implants and Prosthetics market are:_x000D_
_x000D_
Institut Straumann AG_x000D_
Envista Holdings Corporation_x000D_
DENTSPLY Sirona_x000D_
Inc._x000D_
3M Company_x000D_
Zimmer Biomet Holdings_x000D_
Inc._x000D_
Henry Schein_x000D_
Inc._x000D_
Mitsui Chemicals_x000D_
Inc._x000D_
COLTENE Group_x000D_
Ivoclar Vivadent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Implants and Prosthetics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</si>
  <si>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Lab Market Overview:_x000D_
Global Dental Lab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Lab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Lab Market_x000D_
The Dental Lab Market Research report incorporate value chain analysis for each of the product type. Value chain analysis offers in depth information about value addition at each stage.The study includes drivers and restraints for Dental Lab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Lab Market helps user to make precise decision in order to expand their market presence and increase market share._x000D_
_x000D_
By Type, Dental Lab market has been segmented into:_x000D_
Dental Prosthetics_x000D_
Dental Implants_x000D_
Dental Crowns &amp; Bridges_x000D_
Dental Orthodontics_x000D_
_x000D_
By Application, Dental Lab market has been segmented into:_x000D_
CAD/CAM Systems_x000D_
3D Printers_x000D_
Furnaces_x000D_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Lab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Lab market._x000D_
_x000D_
Top Key Players Covered in Dental Lab market are:_x000D_
_x000D_
Dentsply Sirona Inc._x000D_
Planmeca Oy_x000D_
3M Company_x000D_
Zimmer Biomet Holdings_x000D_
Inc._x000D_
Straumann Group_x000D_
GC Corporation_x000D_
Ivoclar Vivadent AG_x000D_
Mitsui Chemicals_x000D_
Inc._x000D_
BEGO GmbH &amp; Co. KG_x000D_
Shofu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Lab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</si>
  <si>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Practice Management Market Overview:_x000D_
Global Dental Practice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Practice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Practice Management Market_x000D_
The Dental Practice Management Market Research report incorporate value chain analysis for each of the product type. Value chain analysis offers in depth information about value addition at each stage.The study includes drivers and restraints for Dental Practice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Practice Management Market helps user to make precise decision in order to expand their market presence and increase market share._x000D_
_x000D_
By Type, Dental Practice Management market has been segmented into:_x000D_
Software_x000D_
Services_x000D_
_x000D_
By Application, Dental Practice Management market has been segmented into:_x000D_
On-premises_x000D_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Practice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Practice Management market._x000D_
_x000D_
Top Key Players Covered in Dental Practice Management market are:_x000D_
_x000D_
Henry Schein Inc._x000D_
Patterson Companies Inc._x000D_
Carestream Dental LLC_x000D_
Curve Dental Inc._x000D_
DentiMax LLC_x000D_
Practice-Web Inc._x000D_
NextGen Healthcare Inc._x000D_
ACE Dental Software_x000D_
Open Dental Software Inc._x000D_
and Planet DDS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Practice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</si>
  <si>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Support Organizations Market Overview:_x000D_
Global Dental Support Organizations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Support Organizations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Support Organizations Market_x000D_
The Dental Support Organizations Market Research report incorporate value chain analysis for each of the product type. Value chain analysis offers in depth information about value addition at each stage.The study includes drivers and restraints for Dental Support Organizations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Support Organizations Market helps user to make precise decision in order to expand their market presence and increase market share._x000D_
_x000D_
By Type, Dental Support Organizations market has been segmented into:_x000D_
Dental Implant_x000D_
Orthodontics_x000D_
Periodontics_x000D_
Endodontics_x000D_
Cosmetic Dentistry_x000D_
Laser Dentistry_x000D_
Dentures_x000D_
Smile Makeover_x000D_
_x000D_
By Application, Dental Support Organizations market has been segmented into:_x000D_
Device Management Services_x000D_
Accounting Services_x000D_
IT Services_x000D_
Administrative Services_x000D_
Human Resources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Support Organizations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Support Organizations market._x000D_
_x000D_
Top Key Players Covered in Dental Support Organizations market are:_x000D_
_x000D_
Aspen DentalHeartland DentalAlly Aligned NetworkAmerican Dental PartnersSmile DoctorsDentalCare AllianceBenevisAvesta Holdings_x000D_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Support Organizations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</si>
  <si>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Surgical Instruments Market Overview:_x000D_
Global Dental Surgical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Surgical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Surgical Instruments Market_x000D_
The Dental Surgical Instruments Market Research report incorporate value chain analysis for each of the product type. Value chain analysis offers in depth information about value addition at each stage.The study includes drivers and restraints for Dental Surgical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Surgical Instruments Market helps user to make precise decision in order to expand their market presence and increase market share._x000D_
_x000D_
By Type, Dental Surgical Instruments market has been segmented into:_x000D_
Instruments_x000D_
Consumables_x000D_
_x000D_
By Application, Dental Surgical Instruments market has been segmented into:_x000D_
Restorative Dentistry_x000D_
Orthodontics_x000D_
Endodontics_x000D_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Surgical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Surgical Instruments market._x000D_
_x000D_
Top Key Players Covered in Dental Surgical Instruments market are:_x000D_
_x000D_
Aesculap AG_x000D_
Danaher Corporation_x000D_
F.D.V. Carl Freudenberg GmbH_x000D_
Mettler-Toledo International_x000D_
Inc._x000D_
Patterson Companies_x000D_
Inc._x000D_
Sirona Dental Systems GmbH_x000D_
and Straumann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Surgical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</si>
  <si>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Syringes Market Overview:_x000D_
Global Dental Syringes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Syringes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Syringes Market_x000D_
The Dental Syringes Market Research report incorporate value chain analysis for each of the product type. Value chain analysis offers in depth information about value addition at each stage.The study includes drivers and restraints for Dental Syringes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Syringes Market helps user to make precise decision in order to expand their market presence and increase market share._x000D_
_x000D_
By Type, Dental Syringes market has been segmented into:_x000D_
Aspirating Dental Syringes_x000D_
Non-Aspirating Dental Syringes_x000D_
_x000D_
By Application, Dental Syringes market has been segmented into:_x000D_
Non-disposable Dental Syringes_x000D_
Disposable Dental Syringes_x000D_
Safety Dental Syringes_x000D_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Syringes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Syringes market._x000D_
_x000D_
Top Key Players Covered in Dental Syringes market are:_x000D_
_x000D_
3M Company_x000D_
Dentsply International_x000D_
Inc._x000D_
Septodont_x000D_
Integra Lifesciences Corporation_x000D_
Acteon_x000D_
Vista Dental Products_x000D_
Power Dental USA_x000D_
Inc._x000D_
4TEK S.R.L_x000D_
Titan Instrument_x000D_
Inc._x000D_
Delmaks Surgico_x000D_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Syringes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</si>
  <si>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Dermatology CRO Market Overview:_x000D_
Global Dermatology CRO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Dermatology CRO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Dermatology CRO Market_x000D_
The Dermatology CRO Market Research report incorporate value chain analysis for each of the product type. Value chain analysis offers in depth information about value addition at each stage.The study includes drivers and restraints for Dermatology CRO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Dermatology CRO Market helps user to make precise decision in order to expand their market presence and increase market share._x000D_
_x000D_
By Type, Dermatology CRO market has been segmented into:_x000D_
Clinical Trial Management_x000D_
Regulatory Services_x000D_
Consulting Services_x000D_
_x000D_
By Application, Dermatology CRO market has been segmented into:_x000D_
Acne_x000D_
Psoriasis_x000D_
Eczema_x000D_
Skin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Dermatology CRO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Dermatology CRO market._x000D_
_x000D_
Top Key Players Covered in Dermatology CRO market are:_x000D_
_x000D_
IQVIA_x000D_
Inc._x000D_
Labcorp Drug Development_x000D_
Pharmaceutical Product Development_x000D_
LLC (PPD) (Thermo Fisher Scientific Inc.)_x000D_
Parexel International Corp._x000D_
Charles River Laboratories_x000D_
Icon_x000D_
Plc_x000D_
Medidata_x000D_
Syneos Health_x000D_
Pharmaron_x000D_
Aragen Life Sciences Ltd._x000D_
Wuxi AppTec_x000D_
MEDPACE_x000D_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Dermatology CRO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</si>
  <si>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Macular Edema Market Overview:_x000D_
Global Diabetic Macular Edema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Macular Edema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Macular Edema Market_x000D_
The Diabetic Macular Edema Market Research report incorporate value chain analysis for each of the product type. Value chain analysis offers in depth information about value addition at each stage.The study includes drivers and restraints for Diabetic Macular Edema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Macular Edema Market helps user to make precise decision in order to expand their market presence and increase market share._x000D_
_x000D_
By Type, Diabetic Macular Edema market has been segmented into:_x000D_
Intravitreal Injections_x000D_
Intravitreal Implants_x000D_
_x000D_
By Application, Diabetic Macular Edema market has been segmented into:_x000D_
Anti-VEGF_x000D_
Corticosteroids_x000D_
Laser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Macular Edema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Macular Edema market._x000D_
_x000D_
Top Key Players Covered in Diabetic Macular Edema market are:_x000D_
_x000D_
Pfizer_x000D_
Inc._x000D_
Allergan PLC_x000D_
Novartis AG_x000D_
Clearside Biomedical_x000D_
Inc._x000D_
Ariam Pharmaceuticals_x000D_
Valeant Pharmaceuticals_x000D_
Regenron PLC_x000D_
Bayer AG_x000D_
pSivida Corporation_x000D_
Alimera 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Macular Edema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</si>
  <si>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Diabetic Nephropathy Market Overview:_x000D_
Global Diabetic Nephropathy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Diabetic Nephropathy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Diabetic Nephropathy Market_x000D_
The Diabetic Nephropathy Market Research report incorporate value chain analysis for each of the product type. Value chain analysis offers in depth information about value addition at each stage.The study includes drivers and restraints for Diabetic Nephropathy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Diabetic Nephropathy Market helps user to make precise decision in order to expand their market presence and increase market share._x000D_
_x000D_
By Type, Diabetic Nephropathy market has been segmented into:_x000D_
Antihypertensive Drugs_x000D_
Diuretics_x000D_
_x000D_
By Application, Diabetic Nephropathy market has been segmented into:_x000D_
Biomarker-based Tests_x000D_
Imaging Techniques_x000D_
Urinalysis_x000D_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Diabetic Nephropathy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Diabetic Nephropathy market._x000D_
_x000D_
Top Key Players Covered in Diabetic Nephropathy market are:_x000D_
_x000D_
Novartis AG_x000D_
Merck &amp; Co._x000D_
Inc._x000D_
Abbott Laboratories_x000D_
Sanofi_x000D_
Novo Nordisk_x000D_
Eli Lilly and Company_x000D_
Reata Pharmaceuticals_x000D_
Inc._x000D_
Bayer_x000D_
AGAbbVie_x000D_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Diabetic Nephropathy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</si>
  <si>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Catheter Market Overview:_x000D_
Global Diagnostic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Catheter Market_x000D_
The Diagnostic Catheter Market Research report incorporate value chain analysis for each of the product type. Value chain analysis offers in depth information about value addition at each stage.The study includes drivers and restraints for Diagnostic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Catheter Market helps user to make precise decision in order to expand their market presence and increase market share._x000D_
_x000D_
By Type, Diagnostic Catheter market has been segmented into:_x000D_
Imaging_x000D_
Non-imaging_x000D_
_x000D_
By Application, Diagnostic Catheter market has been segmented into:_x000D_
Cardiology_x000D_
Urology_x000D_
Gastroenterology_x000D_
Neurology_x000D_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Catheter market._x000D_
_x000D_
Top Key Players Covered in Diagnostic Catheter market are:_x000D_
_x000D_
Segments Covered_x000D_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</si>
  <si>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Diagnostic Specialty Enzymes Market Overview:_x000D_
Global Diagnostic Specialty Enzymes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Diagnostic Specialty Enzymes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Diagnostic Specialty Enzymes Market_x000D_
The Diagnostic Specialty Enzymes Market Research report incorporate value chain analysis for each of the product type. Value chain analysis offers in depth information about value addition at each stage.The study includes drivers and restraints for Diagnostic Specialty Enzymes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Diagnostic Specialty Enzymes Market helps user to make precise decision in order to expand their market presence and increase market share._x000D_
_x000D_
By Type, Diagnostic Specialty Enzymes market has been segmented into:_x000D_
Polymerases and Nucleases_x000D_
Oxidases_x000D_
Carbohydrates_x000D_
Proteases_x000D_
_x000D_
By Application, Diagnostic Specialty Enzymes market has been segmented into:_x000D_
Clinical Chemistry_x000D_
Molecular Diagnostics_x000D_
Immunoassay_x000D_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Diagnostic Specialty Enzymes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Diagnostic Specialty Enzymes market._x000D_
_x000D_
Top Key Players Covered in Diagnostic Specialty Enzymes market are:_x000D_
_x000D_
Codexis_x000D_
Inc._x000D_
F. Hoffmann-La Roche Ltd._x000D_
Amano Enzymes_x000D_
Inc._x000D_
Advanced Enzymes Technologies Ltd._x000D_
Biocatalysts Ltd._x000D_
Amicogen_x000D_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Diagnostic Specialty Enzymes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</si>
  <si>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Radiography Market Overview:_x000D_
Global Digital Radiography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Radiography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Radiography Market_x000D_
The Digital Radiography Market Research report incorporate value chain analysis for each of the product type. Value chain analysis offers in depth information about value addition at each stage.The study includes drivers and restraints for Digital Radiography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Radiography Market helps user to make precise decision in order to expand their market presence and increase market share._x000D_
_x000D_
By Type, Digital Radiography market has been segmented into:_x000D_
Direct Radiography_x000D_
Computed Radiography_x000D_
_x000D_
By Application, Digital Radiography market has been segmented into:_x000D_
Dental_x000D_
Orthopedics_x000D_
General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Radiography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Radiography market._x000D_
_x000D_
Top Key Players Covered in Digital Radiography market are:_x000D_
_x000D_
Agfa-Gevaert Group_x000D_
Carestream Health_x000D_
Canon_x000D_
Inc._x000D_
Fujifilm Holdings Corporation_x000D_
Hitachi Ltd._x000D_
General Electric Company_x000D_
Koninklijke Philips N.V._x000D_
Konica Minolta_x000D_
Inc._x000D_
Varian Medical Systems_x000D_
Inc._x000D_
and Siemens Aktiengesellschaft_x000D_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Radiography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</si>
  <si>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Medical Devices Sensors Market Overview:_x000D_
Global Disposable Medical Devices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Medical Devices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Medical Devices Sensors Market_x000D_
The Disposable Medical Devices Sensors Market Research report incorporate value chain analysis for each of the product type. Value chain analysis offers in depth information about value addition at each stage.The study includes drivers and restraints for Disposable Medical Devices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Medical Devices Sensors Market helps user to make precise decision in order to expand their market presence and increase market share._x000D_
_x000D_
By Type, Disposable Medical Devices Sensors market has been segmented into:_x000D_
Temperature Sensors_x000D_
Pressure Sensors_x000D_
Biosensors_x000D_
_x000D_
By Application, Disposable Medical Devices Sensors market has been segmented into:_x000D_
Patient Monitoring_x000D_
Diagnostics_x000D_
Imaging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Medical Devices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Medical Devices Sensors market._x000D_
_x000D_
Top Key Players Covered in Disposable Medical Devices Sensors market are:_x000D_
_x000D_
Abbott_x000D_
F. Hoffmann-La Roche Ltd._x000D_
Medtronic._x000D_
Koninklijke Philips N.V._x000D_
GENTAG_x000D_
Inc._x000D_
Honeywell International_x000D_
Inc._x000D_
Smiths Medical_x000D_
NXP Semiconductors N.V._x000D_
STMicroelectronics N.V._x000D_
Analog Devices_x000D_
Inc._x000D_
GE Healthcare_x000D_
and BioIntelliSense_x000D_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Medical Devices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</si>
  <si>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Disposable Medical Sensors Market Overview:_x000D_
Global Disposable Medical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Disposable Medical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Disposable Medical Sensors Market_x000D_
The Disposable Medical Sensors Market Research report incorporate value chain analysis for each of the product type. Value chain analysis offers in depth information about value addition at each stage.The study includes drivers and restraints for Disposable Medical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Disposable Medical Sensors Market helps user to make precise decision in order to expand their market presence and increase market share._x000D_
_x000D_
By Type, Disposable Medical Sensors market has been segmented into:_x000D_
Biosensors_x000D_
Chemical Sensors_x000D_
Physical Sensors_x000D_
Pressure Sensors_x000D_
Temperature Sensors_x000D_
_x000D_
By Application, Disposable Medical Sensors market has been segmented into:_x000D_
Diagnostic_x000D_
Critical Care Monitoring_x000D_
Patient Monitoring_x000D_
Therapeutic_x000D_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Disposable Medical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Disposable Medical Sensors market._x000D_
_x000D_
Top Key Players Covered in Disposable Medical Sensors market are:_x000D_
_x000D_
ACE Medical DevicesSSI ElectronicsSmith’s MedicalSensirion AG SwitzerlandGE HealthcareKoninklijke Philips N.V.Honeywell International_x000D_
IncAnalog Devices_x000D_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Disposable Medical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</si>
  <si>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Doppler Ultrasound Systems Market Overview:_x000D_
Global Doppler Ultrasound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Doppler Ultrasound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Doppler Ultrasound Systems Market_x000D_
The Doppler Ultrasound Systems Market Research report incorporate value chain analysis for each of the product type. Value chain analysis offers in depth information about value addition at each stage.The study includes drivers and restraints for Doppler Ultrasound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Doppler Ultrasound Systems Market helps user to make precise decision in order to expand their market presence and increase market share._x000D_
_x000D_
By Type, Doppler Ultrasound Systems market has been segmented into:_x000D_
Vascular Doppler Ultrasound_x000D_
Obstetrics and Gynecology Doppler Ultrasound_x000D_
_x000D_
By Application, Doppler Ultrasound Systems market has been segmented into:_x000D_
Hospitals and Clinics_x000D_
Diagnostic Imaging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Doppler Ultrasound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Doppler Ultrasound Systems market._x000D_
_x000D_
Top Key Players Covered in Doppler Ultrasound Systems market are:_x000D_
_x000D_
GE Healthcare_x000D_
Philips Healthcare_x000D_
Siemens Healthineers_x000D_
Canon Medical Systems_x000D_
Hitachi Healthcare_x000D_
Samsung Medison_x000D_
Mindray_x000D_
Fujifilm Healthcare_x000D_
Toshiba Medical Systems (part of Canon Medical Systems)_x000D_
Esaote_x000D_
SonoSite (Fujifilm SonoSite)_x000D_
Clarius Mobile Health_x000D_
Exo (Exo Imaging)_x000D_
U-Systems_x000D_
Delphinus Medical Technologies_x000D_
Alpinion Medical Systems_x000D_
Zonare Medical Systems_x000D_
Sonoscape_x000D_
Lantheus Medical Imaging_x000D_
Medison (Samsung Medison)_x000D_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Doppler Ultrasound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</si>
  <si>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Drugs For Melanoma Market Overview:_x000D_
Global Drugs For Melanoma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Drugs For Melanoma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Drugs For Melanoma Market_x000D_
The Drugs For Melanoma Market Research report incorporate value chain analysis for each of the product type. Value chain analysis offers in depth information about value addition at each stage.The study includes drivers and restraints for Drugs For Melanoma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Drugs For Melanoma Market helps user to make precise decision in order to expand their market presence and increase market share._x000D_
_x000D_
By Type, Drugs For Melanoma market has been segmented into:_x000D_
Targeted Therapy Drugs_x000D_
Immunotherapy Drugs_x000D_
Chemotherapy Drugs_x000D_
Combination Therapy_x000D_
_x000D_
By Application, Drugs For Melanoma market has been segmented into:_x000D_
Early-Stage Melanoma_x000D_
Advanced-Stage Melanoma_x000D_
Metastatic Melanoma_x000D_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Drugs For Melanoma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Drugs For Melanoma market._x000D_
_x000D_
Top Key Players Covered in Drugs For Melanoma market are:_x000D_
_x000D_
Bristol-Myers SquibbMerck &amp; Co.Hoffmann-La RocheNovartis AGEli Lilly and CompanyGlaxoSmithKline plcAstraZeneca plcIncyte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Drugs For Melanoma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</si>
  <si>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Dry Powder Inhaler (DPI) Market Overview:_x000D_
Global Dry Powder Inhaler (DPI)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Dry Powder Inhaler (DPI)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Dry Powder Inhaler (DPI) Market_x000D_
The Dry Powder Inhaler (DPI) Market Research report incorporate value chain analysis for each of the product type. Value chain analysis offers in depth information about value addition at each stage.The study includes drivers and restraints for Dry Powder Inhaler (DPI)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Dry Powder Inhaler (DPI) Market helps user to make precise decision in order to expand their market presence and increase market share._x000D_
_x000D_
By Type, Dry Powder Inhaler (DPI) market has been segmented into:_x000D_
Capsule-based_x000D_
Blister-based_x000D_
Reservoir/Cartridge-based_x000D_
_x000D_
By Application, Dry Powder Inhaler (DPI) market has been segmented into:_x000D_
Bronchitis_x000D_
Chronic Obstructive Pulmonary Disease (COPD_x000D_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Dry Powder Inhaler (DPI)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Dry Powder Inhaler (DPI) market._x000D_
_x000D_
Top Key Players Covered in Dry Powder Inhaler (DPI) market are:_x000D_
_x000D_
GlaxoSmithKline plc_x000D_
AstraZeneca plc_x000D_
Boehringer Ingelheim International GmbH_x000D_
Novartis AG_x000D_
Teva Pharmaceutical Industries Ltd._x000D_
Merck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Dry Powder Inhaler (DPI)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</si>
  <si>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ECG Cable and ECG Lead Wires Market Overview:_x000D_
Global ECG Cable and ECG Lead Wires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ECG Cable and ECG Lead Wires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ECG Cable and ECG Lead Wires Market_x000D_
The ECG Cable and ECG Lead Wires Market Research report incorporate value chain analysis for each of the product type. Value chain analysis offers in depth information about value addition at each stage.The study includes drivers and restraints for ECG Cable and ECG Lead Wires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ECG Cable and ECG Lead Wires Market helps user to make precise decision in order to expand their market presence and increase market share._x000D_
_x000D_
By Type, ECG Cable and ECG Lead Wires market has been segmented into:_x000D_
Thermoplastic Elastomer_x000D_
TPU_x000D_
Others_x000D_
_x000D_
By Application, ECG Cable and ECG Lead Wires market has been segmented into:_x000D_
Thermoplastic Polyurethane_x000D_
Thermoplastic Elastomer_x000D_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ECG Cable and ECG Lead Wires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ECG Cable and ECG Lead Wires market._x000D_
_x000D_
Top Key Players Covered in ECG Cable and ECG Lead Wires market are:_x000D_
_x000D_
3M Company_x000D_
Medtronic plc_x000D_
Koninklijke Philips N.V._x000D_
Hill-Rom Services Inc._x000D_
Mindray Medical International Limited_x000D_
Curbell Medical Products_x000D_
Inc._x000D_
Conmed Corporation_x000D_
OSI Systems_x000D_
Inc._x000D_
Schiller AG_x000D_
and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ECG Cable and ECG Lead Wires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</si>
  <si>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Echinacea Extract Market Overview:_x000D_
Global Echinacea Extract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Echinacea Extract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Echinacea Extract Market_x000D_
The Echinacea Extract Market Research report incorporate value chain analysis for each of the product type. Value chain analysis offers in depth information about value addition at each stage.The study includes drivers and restraints for Echinacea Extract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Echinacea Extract Market helps user to make precise decision in order to expand their market presence and increase market share._x000D_
_x000D_
By Type, Echinacea Extract market has been segmented into:_x000D_
Reagent Grade_x000D_
Food Grade_x000D_
Medical Grade_x000D_
and Others_x000D_
_x000D_
By Application, Echinacea Extract market has been segmented into:_x000D_
Medicine_x000D_
Food Additives_x000D_
Dietary Supplements_x000D_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Echinacea Extract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Echinacea Extract market._x000D_
_x000D_
Top Key Players Covered in Echinacea Extract market are:_x000D_
_x000D_
Nutraceutical (Solaray)_x000D_
Jamieson Wellness Inc._x000D_
Nature’s Way Products_x000D_
LLC_x000D_
Bioforce AG_x000D_
Xi’an Rainbow Biotech Co._x000D_
Ltd_x000D_
Shaanxi Jintai Biological Engineering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Echinacea Extract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</si>
  <si>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Electrosurgical Device Market Overview:_x000D_
Global Electrosurgical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Electrosurgical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Electrosurgical Device Market_x000D_
The Electrosurgical Device Market Research report incorporate value chain analysis for each of the product type. Value chain analysis offers in depth information about value addition at each stage.The study includes drivers and restraints for Electrosurgical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Electrosurgical Device Market helps user to make precise decision in order to expand their market presence and increase market share._x000D_
_x000D_
By Type, Electrosurgical Device market has been segmented into:_x000D_
Electrosurgical Instruments_x000D_
Electrosurgical Generators_x000D_
Electrosurgical Accessories_x000D_
Smoke Evacuation Systems_x000D_
_x000D_
By Application, Electrosurgical Device market has been segmented into:_x000D_
Cardiovascular Surgery_x000D_
Oncological Surgery_x000D_
Cosmetic Surgery_x000D_
Urological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Electrosurgical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Electrosurgical Device market._x000D_
_x000D_
Top Key Players Covered in Electrosurgical Device market are:_x000D_
_x000D_
B. Braun Melsungen AG_x000D_
Smith &amp; Nephew PLC ADR_x000D_
Stryker Corporation_x000D_
Boston Scientific Corporation_x000D_
Erbe Elektromedizin GmbH_x000D_
Medtronic plc_x000D_
Johnson &amp; Johnson Private Limited_x000D_
Olympus Corporation_x000D_
AngioDynamics_x000D_
Inc._x000D_
CONMED Corporation_x000D_
KLS Martin Group_x000D_
Bovie Medical Corporation_x000D_
Applied Medical Systems_x000D_
KALSTEIN France SAS._x000D_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Electrosurgical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</si>
  <si>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Emergency Medical Equipment Market Overview:_x000D_
Global Emergency Medical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Emergency Medical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Emergency Medical Equipment Market_x000D_
The Emergency Medical Equipment Market Research report incorporate value chain analysis for each of the product type. Value chain analysis offers in depth information about value addition at each stage.The study includes drivers and restraints for Emergency Medical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Emergency Medical Equipment Market helps user to make precise decision in order to expand their market presence and increase market share._x000D_
_x000D_
By Type, Emergency Medical Equipment market has been segmented into:_x000D_
Diagnostic_x000D_
Emergency Resuscitation_x000D_
Personal Protective_x000D_
Patient Handling_x000D_
_x000D_
By Application, Emergency Medical Equipment market has been segmented into:_x000D_
Cardiac Care_x000D_
Cancer Care_x000D_
Respiratory Care_x000D_
Trauma_x000D_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Emergency Medical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Emergency Medical Equipment market._x000D_
_x000D_
Top Key Players Covered in Emergency Medical Equipment market are:_x000D_
_x000D_
Medtronic_x000D_
Stryker_x000D_
Philips_x000D_
GE Healthcare_x000D_
Cardinal Health_x000D_
Becton Dickinson_x000D_
Braun Melsungen AG_x000D_
Asahi Kasei Corporation_x000D_
Smith &amp; Nephew_x000D_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Emergency Medical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</si>
  <si>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Endodontics Market Overview:_x000D_
Global Endodontics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Endodontics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Endodontics Market_x000D_
The Endodontics Market Research report incorporate value chain analysis for each of the product type. Value chain analysis offers in depth information about value addition at each stage.The study includes drivers and restraints for Endodontics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Endodontics Market helps user to make precise decision in order to expand their market presence and increase market share._x000D_
_x000D_
By Type, Endodontics market has been segmented into:_x000D_
Instruments_x000D_
Consumables_x000D_
_x000D_
By Application, Endodontics market has been segmented into:_x000D_
Hospitals_x000D_
Clinics_x000D_
Dental Academic and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Endodontics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Endodontics market._x000D_
_x000D_
Top Key Players Covered in Endodontics market are:_x000D_
_x000D_
Kerr Corporation_x000D_
Mani_x000D_
Inc._x000D_
Dentsply Sirona_x000D_
Ivoclar Vivadent AG_x000D_
Premier Dental Products Company_x000D_
FKG Dentaire SA_x000D_
Produits Dentaires SA (PD)_x000D_
Meta Biomed Co. Ltd._x000D_
Coltene Holding AG_x000D_
DiaDent Group International_x000D_
Ultradent Products_x000D_
Inc._x000D_
PDT_x000D_
Inc. (Paradise Dental Technologies)_x000D_
Brasseler USA_x000D_
Septodont_x000D_
and VDW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Endodontics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</si>
  <si>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Endoscope Reprocessing Market Overview:_x000D_
Global Endoscope Reprocessing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Endoscope Reprocessing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Endoscope Reprocessing Market_x000D_
The Endoscope Reprocessing Market Research report incorporate value chain analysis for each of the product type. Value chain analysis offers in depth information about value addition at each stage.The study includes drivers and restraints for Endoscope Reprocessing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Endoscope Reprocessing Market helps user to make precise decision in order to expand their market presence and increase market share._x000D_
_x000D_
By Type, Endoscope Reprocessing market has been segmented into:_x000D_
Cleaning Solutions_x000D_
Detergents_x000D_
High-level Disinfectants_x000D_
_x000D_
By Application, Endoscope Reprocessing market has been segmented into:_x000D_
Hospitals_x000D_
Ambulatory surgical centers_x000D_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Endoscope Reprocessing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Endoscope Reprocessing market._x000D_
_x000D_
Top Key Players Covered in Endoscope Reprocessing market are:_x000D_
_x000D_
Olympus Corporation_x000D_
Pentax Medical_x000D_
Fujifilm Holdings Corporation_x000D_
Medivators Inc. (a Cantel Medical Company)_x000D_
STERIS plc_x000D_
Clearview Endoscopy Limited_x000D_
Ecolab Inc._x000D_
HOYA Corporation_x000D_
IQ Endoscopes_x000D_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Endoscope Reprocessing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</si>
  <si>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Exosome Diagnostic and Therapeutic Market Overview:_x000D_
Global Exosome Diagnostic and Therapeutic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Exosome Diagnostic and Therapeutic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Exosome Diagnostic and Therapeutic Market_x000D_
The Exosome Diagnostic and Therapeutic Market Research report incorporate value chain analysis for each of the product type. Value chain analysis offers in depth information about value addition at each stage.The study includes drivers and restraints for Exosome Diagnostic and Therapeutic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Exosome Diagnostic and Therapeutic Market helps user to make precise decision in order to expand their market presence and increase market share._x000D_
_x000D_
By Type, Exosome Diagnostic and Therapeutic market has been segmented into:_x000D_
Autologous Exosomes_x000D_
Allogeneic Exosomes_x000D_
_x000D_
By Application, Exosome Diagnostic and Therapeutic market has been segmented into:_x000D_
Electron Microscopy_x000D_
Flow Cytometry_x000D_
Mass Spectrometry_x000D_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Exosome Diagnostic and Therapeutic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Exosome Diagnostic and Therapeutic market._x000D_
_x000D_
Top Key Players Covered in Exosome Diagnostic and Therapeutic market are:_x000D_
_x000D_
Thermo Fisher Scientific_x000D_
Inc._x000D_
Lonza Group AG_x000D_
Bio-Techne Corp_x000D_
Miltenyi Biotec GmbH_x000D_
Malvern Instruments_x000D_
Inc._x000D_
BioVision_x000D_
Inc._x000D_
System Biosciences LLC_x000D_
Evox Therapeutics Ltd_x000D_
ExCoBio_x000D_
Inc._x000D_
BioCat GmbH_x000D_
NanoSomix_x000D_
Inc._x000D_
Exosome Diagnostics_x000D_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Exosome Diagnostic and Therapeutic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</si>
  <si>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Extracorporeal Membrane Oxygenation Machine Market Overview:_x000D_
Global Extracorporeal Membrane Oxygenation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Extracorporeal Membrane Oxygenation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Extracorporeal Membrane Oxygenation Machine Market_x000D_
The Extracorporeal Membrane Oxygenation Machine Market Research report incorporate value chain analysis for each of the product type. Value chain analysis offers in depth information about value addition at each stage.The study includes drivers and restraints for Extracorporeal Membrane Oxygenation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Extracorporeal Membrane Oxygenation Machine Market helps user to make precise decision in order to expand their market presence and increase market share._x000D_
_x000D_
By Type, Extracorporeal Membrane Oxygenation Machine market has been segmented into:_x000D_
Pumps_x000D_
Cannula_x000D_
_x000D_
By Application, Extracorporeal Membrane Oxygenation Machine market has been segmented into:_x000D_
Veno-Venous_x000D_
Veno-Arterial_x000D_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Extracorporeal Membrane Oxygenation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Extracorporeal Membrane Oxygenation Machine market._x000D_
_x000D_
Top Key Players Covered in Extracorporeal Membrane Oxygenation Machine market are:_x000D_
_x000D_
MedtronicFresenius Medical Care A.G. &amp; Co. KGAAMaquet HoldingGetinge GroupMicroportOrigin BiomedicalTerumo Cardiovascular Systems CorporationLivanova plcNipro CorporationEuro sets S.R.L.Cytosorbents CorporationAbiomed_x000D_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Extracorporeal Membrane Oxygenation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</si>
  <si>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Fetal And Neonatal Care Devices Market Overview:_x000D_
Global Fetal And Neonatal Care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Fetal And Neonatal Care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Fetal And Neonatal Care Devices Market_x000D_
The Fetal And Neonatal Care Devices Market Research report incorporate value chain analysis for each of the product type. Value chain analysis offers in depth information about value addition at each stage.The study includes drivers and restraints for Fetal And Neonatal Care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Fetal And Neonatal Care Devices Market helps user to make precise decision in order to expand their market presence and increase market share._x000D_
_x000D_
By Type, Fetal And Neonatal Care Devices market has been segmented into:_x000D_
Fetal Care Equipment_x000D_
Neonatal Care Equipment_x000D_
Neonatal Monitoring Devices_x000D_
_x000D_
By Application, Fetal And Neonatal Care Devices market has been segmented into:_x000D_
Hospitals_x000D_
Clinics_x000D_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Fetal And Neonatal Care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Fetal And Neonatal Care Devices market._x000D_
_x000D_
Top Key Players Covered in Fetal And Neonatal Care Devices market are:_x000D_
_x000D_
GE Healthcare_x000D_
Philips Healthcare_x000D_
Drägerwerk AG &amp; Co. KGaA_x000D_
Medtronic plc_x000D_
Masimo Corporation_x000D_
Natus Medical Incorporated_x000D_
Phoenix Medical Systems (P)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Fetal And Neonatal Care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</si>
  <si>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Fetal Monitoring Systems Market Overview:_x000D_
Global Fetal Monitoring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Fetal Monitoring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Fetal Monitoring Systems Market_x000D_
The Fetal Monitoring Systems Market Research report incorporate value chain analysis for each of the product type. Value chain analysis offers in depth information about value addition at each stage.The study includes drivers and restraints for Fetal Monitoring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Fetal Monitoring Systems Market helps user to make precise decision in order to expand their market presence and increase market share._x000D_
_x000D_
By Type, Fetal Monitoring Systems market has been segmented into:_x000D_
Instruments and Consumables_x000D_
Ultrasound_x000D_
Electronic Maternal/Fetal Monitor_x000D_
Fetal Electrodes_x000D_
_x000D_
By Application, Fetal Monitoring Systems market has been segmented into:_x000D_
Portable_x000D_
Non-portable_x000D_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Fetal Monitoring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Fetal Monitoring Systems market._x000D_
_x000D_
Top Key Players Covered in Fetal Monitoring Systems market are:_x000D_
_x000D_
GE Healthcare_x000D_
Koninklijke Philips N.V._x000D_
Siemens Healthineers_x000D_
Fujifilm SonoSite_x000D_
Inc._x000D_
Cardinal Health_x000D_
Inc._x000D_
Edan Instruments_x000D_
Inc._x000D_
Huntleigh Healthcare Limited_x000D_
Mindray Medical International Limited_x000D_
Natus Medical Incorporated_x000D_
SonoScape Medical Corporation_x000D_
Fetal Care International AB_x000D_
PeriGen_x000D_
In Vivo Corporation_x000D_
OBMedical_x000D_
Zeppelin Medical_x000D_
Telecare AB._x000D_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Fetal Monitoring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</si>
  <si>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Folate Market Overview:_x000D_
Global Folate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Folate Market_x000D_
The Folate Market Research report incorporate value chain analysis for each of the product type. Value chain analysis offers in depth information about value addition at each stage.The study includes drivers and restraints for Folate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Folate Market helps user to make precise decision in order to expand their market presence and increase market share._x000D_
_x000D_
By Type, Folate market has been segmented into:_x000D_
Folic Acid_x000D_
Metafolin (L-methylfolate_x000D_
_x000D_
By Application, Folate market has been segmented into:_x000D_
Pharmaceuticals_x000D_
Food Fortification_x000D_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Folate market._x000D_
_x000D_
Top Key Players Covered in Folate market are:_x000D_
_x000D_
Merck KGaA_x000D_
BASF SE_x000D_
DSM N.V._x000D_
Zhejiang Xinhecheng Co._x000D_
Ltd._x000D_
Shandong Xinfa Pharmaceutical Co._x000D_
Ltd._x000D_
Changzhou Niutang Chemical Plant Co._x000D_
Ltd._x000D_
Gnosis S.p.A._x000D_
Jiangxi Tianxin Pharmaceutical Co._x000D_
Ltd._x000D_
Zhejiang Medicine Co._x000D_
Ltd._x000D_
Shenzhen Simeiquan Biotechnology Co._x000D_
Ltd._x000D_
Now Foods_x000D_
NutraMarks_x000D_
Inc._x000D_
Koninklijke DSM N.V._x000D_
Nutritional Supplement Manufacturers_x000D_
Inc._x000D_
Vitabiotics Ltd._x000D_
Church &amp; Dwight Co._x000D_
Inc._x000D_
Amway Corporation_x000D_
Herbalife Nutrition Ltd._x000D_
GNC Holdings_x000D_
Inc._x000D_
Nature’s Bounty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</si>
  <si>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Foot Orthotic Insoles Market Overview:_x000D_
Global Foot Orthotic Insoles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Foot Orthotic Insoles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Foot Orthotic Insoles Market_x000D_
The Foot Orthotic Insoles Market Research report incorporate value chain analysis for each of the product type. Value chain analysis offers in depth information about value addition at each stage.The study includes drivers and restraints for Foot Orthotic Insoles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Foot Orthotic Insoles Market helps user to make precise decision in order to expand their market presence and increase market share._x000D_
_x000D_
By Type, Foot Orthotic Insoles market has been segmented into:_x000D_
Prefabricated_x000D_
Customized_x000D_
_x000D_
By Application, Foot Orthotic Insoles market has been segmented into:_x000D_
Thermoplastics_x000D_
Ethyl-vinyl Acetate (EVA_x000D_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Foot Orthotic Insoles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Foot Orthotic Insoles market._x000D_
_x000D_
Top Key Players Covered in Foot Orthotic Insoles market are:_x000D_
_x000D_
Dr Comfort_x000D_
Foot Levelers_x000D_
Superfast_x000D_
Powerstep_x000D_
Spenco_x000D_
Pedorthos_x000D_
SIDAS_x000D_
and Bauerfeind._x000D_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Foot Orthotic Insoles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</si>
  <si>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Freeze-Drying/Lyophilization Equipment Market Overview:_x000D_
Global Freeze-Drying/Lyophilization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Freeze-Drying/Lyophilization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Freeze-Drying/Lyophilization Equipment Market_x000D_
The Freeze-Drying/Lyophilization Equipment Market Research report incorporate value chain analysis for each of the product type. Value chain analysis offers in depth information about value addition at each stage.The study includes drivers and restraints for Freeze-Drying/Lyophilization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Freeze-Drying/Lyophilization Equipment Market helps user to make precise decision in order to expand their market presence and increase market share._x000D_
_x000D_
By Type, Freeze-Drying/Lyophilization Equipment market has been segmented into:_x000D_
Bench-Top_x000D_
Laboratory_x000D_
Industrial_x000D_
Mobile_x000D_
_x000D_
By Application, Freeze-Drying/Lyophilization Equipment market has been segmented into:_x000D_
Pharmaceutical_x000D_
Biotechnology_x000D_
Food Processing_x000D_
Surgical Procedures_x000D_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Freeze-Drying/Lyophilization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Freeze-Drying/Lyophilization Equipment market._x000D_
_x000D_
Top Key Players Covered in Freeze-Drying/Lyophilization Equipment market are:_x000D_
_x000D_
GEA Group_x000D_
Azbil Corporation_x000D_
Shanghai Tofflon Science Technology Co. Ltd._x000D_
IMA S.p.A._x000D_
SP Industries_x000D_
Inc._x000D_
Cuddon Freeze Dry_x000D_
Labconco Corporation_x000D_
Thermo Fisher Scientific_x000D_
Inc._x000D_
MechaTech Systems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Freeze-Drying/Lyophilization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</si>
  <si>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Fundus Cameras Market Overview:_x000D_
Global Fundus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Fundus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Fundus Cameras Market_x000D_
The Fundus Cameras Market Research report incorporate value chain analysis for each of the product type. Value chain analysis offers in depth information about value addition at each stage.The study includes drivers and restraints for Fundus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Fundus Cameras Market helps user to make precise decision in order to expand their market presence and increase market share._x000D_
_x000D_
By Type, Fundus Cameras market has been segmented into:_x000D_
Mydriatic Fundus Cameras_x000D_
Non-Mydriatic Fundus Cameras_x000D_
_x000D_
By Application, Fundus Cameras market has been segmented into:_x000D_
Standalone Fundus Cameras_x000D_
Portable Fundus Cameras_x000D_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Fundus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Fundus Cameras market._x000D_
_x000D_
Top Key Players Covered in Fundus Cameras market are:_x000D_
_x000D_
Carl Zeiss Meditec AG_x000D_
Canon_x000D_
Inc._x000D_
Nidek Co._x000D_
Ltd._x000D_
Topcon Corporation_x000D_
Optos plc (now part of Nikon Corporation)_x000D_
Heidelberg Engineering GmbH_x000D_
Kowa Company_x000D_
Ltd._x000D_
CenterVue S.p.A._x000D_
Escalon Medical Corp._x000D_
Clarity Medical Systems_x000D_
Visunex Medical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Fundus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</si>
  <si>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Gastrointestinal Bleeding Treatment Market Overview:_x000D_
Global Gastrointestinal Bleeding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Gastrointestinal Bleeding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Gastrointestinal Bleeding Treatment Market_x000D_
The Gastrointestinal Bleeding Treatment Market Research report incorporate value chain analysis for each of the product type. Value chain analysis offers in depth information about value addition at each stage.The study includes drivers and restraints for Gastrointestinal Bleeding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Gastrointestinal Bleeding Treatment Market helps user to make precise decision in order to expand their market presence and increase market share._x000D_
_x000D_
By Type, Gastrointestinal Bleeding Treatment market has been segmented into:_x000D_
Upper GI Bleeding_x000D_
Lower GI Bleeding_x000D_
_x000D_
By Application, Gastrointestinal Bleeding Treatment market has been segmented into:_x000D_
Endoscopic Treatment_x000D_
Medication_x000D_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Gastrointestinal Bleeding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Gastrointestinal Bleeding Treatment market._x000D_
_x000D_
Top Key Players Covered in Gastrointestinal Bleeding Treatment market are:_x000D_
_x000D_
Boston Scientific Corporation_x000D_
Cook Medical_x000D_
Olympus Corporation_x000D_
CONMED Corporation_x000D_
Ovesco Endoscopy AG_x000D_
Erbe Elektromedizin GmbH_x000D_
US Medical Innovations_x000D_
LLC_x000D_
Abbott Laboratories_x000D_
Pfizer Inc._x000D_
Takeda Pharmaceutical Company Limited_x000D_
AstraZeneca plc_x000D_
GlaxoSmithKline plc_x000D_
Johnson &amp; Johnson_x000D_
Bayer AG_x000D_
Medtronic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Gastrointestinal Bleeding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</si>
  <si>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Panel Market Overview:_x000D_
Global Gene Panel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Panel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Panel Market_x000D_
The Gene Panel Market Research report incorporate value chain analysis for each of the product type. Value chain analysis offers in depth information about value addition at each stage.The study includes drivers and restraints for Gene Panel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Panel Market helps user to make precise decision in order to expand their market presence and increase market share._x000D_
_x000D_
By Type, Gene Panel market has been segmented into:_x000D_
Diagnostic Panels_x000D_
Carrier Screening Panels_x000D_
Pharmacogenomics Panels_x000D_
Cancer Panels_x000D_
_x000D_
By Application, Gene Panel market has been segmented into:_x000D_
Clinical Applications_x000D_
Research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Panel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Panel market._x000D_
_x000D_
Top Key Players Covered in Gene Panel market are:_x000D_
_x000D_
Illumina_x000D_
Thermo Fisher Scientific_x000D_
Agilent Technologies_x000D_
Roche Diagnostics_x000D_
QIAGEN._x000D_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Panel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</si>
  <si>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Generic Oncology Drugs Market Overview:_x000D_
Global Generic Oncology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Generic Oncology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Generic Oncology Drugs Market_x000D_
The Generic Oncology Drugs Market Research report incorporate value chain analysis for each of the product type. Value chain analysis offers in depth information about value addition at each stage.The study includes drivers and restraints for Generic Oncology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Generic Oncology Drugs Market helps user to make precise decision in order to expand their market presence and increase market share._x000D_
_x000D_
By Type, Generic Oncology Drugs market has been segmented into:_x000D_
Large Molecule Drugs_x000D_
Small Molecule Drugs_x000D_
_x000D_
By Application, Generic Oncology Drugs market has been segmented into:_x000D_
Oral_x000D_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Generic Oncology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Generic Oncology Drugs market._x000D_
_x000D_
Top Key Players Covered in Generic Oncology Drugs market are:_x000D_
_x000D_
Aurobindo Pharma_x000D_
Bayer AG_x000D_
Celgene_x000D_
GlaxoSmithKline_x000D_
Hikma Pharmaceuticals_x000D_
Merck_x000D_
Mylan_x000D_
Natco Pharma_x000D_
Novartis_x000D_
Pfizer_x000D_
Teva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Generic Oncology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</si>
  <si>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Ischemic Stroke Drugs Market Overview:_x000D_
Global Acute Ischemic Stroke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Ischemic Stroke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Ischemic Stroke Drugs Market_x000D_
The Acute Ischemic Stroke Drugs Market Research report incorporate value chain analysis for each of the product type. Value chain analysis offers in depth information about value addition at each stage.The study includes drivers and restraints for Acute Ischemic Stroke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Ischemic Stroke Drugs Market helps user to make precise decision in order to expand their market presence and increase market share._x000D_
_x000D_
By Type, Acute Ischemic Stroke Drugs market has been segmented into:_x000D_
Tissue Plasminogen Activator (tPA_x000D_
_x000D_
By Application, Acute Ischemic Stroke Drugs market has been segmented into:_x000D_
Oral_x000D_
Intravenous (IV_x000D_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Ischemic Stroke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Ischemic Stroke Drugs market._x000D_
_x000D_
Top Key Players Covered in Acute Ischemic Stroke Drugs market are:_x000D_
_x000D_
Roche Holding AG_x000D_
Boehringer Ingelheim_x000D_
AstraZeneca PLC_x000D_
Bristol-Myers Squibb Company_x000D_
Bayer AG_x000D_
Eli Lilly and Company_x000D_
Pfizer_x000D_
Inc._x000D_
Sanofi S.A._x000D_
Johnson &amp; Johnson_x000D_
and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Ischemic Stroke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</si>
  <si>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Acute Lymphocytic-Lymphoblastic Leukemia Therapeutics Market Overview:_x000D_
Global Acute Lymphocytic-Lymphoblastic Leukemia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Acute Lymphocytic-Lymphoblastic Leukemia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Acute Lymphocytic-Lymphoblastic Leukemia Therapeutics Market_x000D_
The Acute Lymphocytic-Lymphoblastic Leukemia Therapeutics Market Research report incorporate value chain analysis for each of the product type. Value chain analysis offers in depth information about value addition at each stage.The study includes drivers and restraints for Acute Lymphocytic-Lymphoblastic Leukemia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Acute Lymphocytic-Lymphoblastic Leukemia Therapeutics Market helps user to make precise decision in order to expand their market presence and increase market share._x000D_
_x000D_
By Type, Acute Lymphocytic-Lymphoblastic Leukemia Therapeutics market has been segmented into:_x000D_
Chemotherapy_x000D_
Radiation Therapy_x000D_
Stem Cell Transplant_x000D_
Targeted Therapy_x000D_
_x000D_
By Application, Acute Lymphocytic-Lymphoblastic Leukemia Therapeutics market has been segmented into:_x000D_
Pediatric_x000D_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Acute Lymphocytic-Lymphoblastic Leukemia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Acute Lymphocytic-Lymphoblastic Leukemia Therapeutics market._x000D_
_x000D_
Top Key Players Covered in Acute Lymphocytic-Lymphoblastic Leukemia Therapeutics market are:_x000D_
_x000D_
Novartis AG_x000D_
Pfizer_x000D_
Inc._x000D_
Sanofi_x000D_
Amgen_x000D_
Inc._x000D_
Bristol-Myers Squibb Company_x000D_
Takeda Pharmaceutical Company Limited_x000D_
Roche Holding AG_x000D_
Celgene Corporation_x000D_
Johnson &amp; Johnson_x000D_
and Gilead Sciences_x000D_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Acute Lymphocytic-Lymphoblastic Leukemia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</si>
  <si>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Adhesive Bandages Market Overview:_x000D_
Global Adhesive Bandages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Adhesive Bandages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Adhesive Bandages Market_x000D_
The Adhesive Bandages Market Research report incorporate value chain analysis for each of the product type. Value chain analysis offers in depth information about value addition at each stage.The study includes drivers and restraints for Adhesive Bandages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Adhesive Bandages Market helps user to make precise decision in order to expand their market presence and increase market share._x000D_
_x000D_
By Type, Adhesive Bandages market has been segmented into:_x000D_
Medicated Bandages_x000D_
Non-medicated Bandages_x000D_
_x000D_
By Application, Adhesive Bandages market has been segmented into:_x000D_
Plastic_x000D_
Woven Fabric_x000D_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Adhesive Bandages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Adhesive Bandages market._x000D_
_x000D_
Top Key Players Covered in Adhesive Bandages market are:_x000D_
_x000D_
3M_x000D_
Beiersdorf AG_x000D_
Cardinal Health_x000D_
ConvaTec_x000D_
Dynarex Corporation_x000D_
Essity_x000D_
Johnson &amp; Johnson_x000D_
Medline Industries_x000D_
Smith &amp; Nephew._x000D_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Adhesive Bandages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</si>
  <si>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Bipolar Direct Energy Device Market Overview:_x000D_
Global Advanced Bipolar Direct Energy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Bipolar Direct Energy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Bipolar Direct Energy Device Market_x000D_
The Advanced Bipolar Direct Energy Device Market Research report incorporate value chain analysis for each of the product type. Value chain analysis offers in depth information about value addition at each stage.The study includes drivers and restraints for Advanced Bipolar Direct Energy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Bipolar Direct Energy Device Market helps user to make precise decision in order to expand their market presence and increase market share._x000D_
_x000D_
By Type, Advanced Bipolar Direct Energy Device market has been segmented into:_x000D_
Electrosurgical Generator System and Bipolar Electrosurgical Devices_x000D_
_x000D_
By Application, Advanced Bipolar Direct Energy Device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Bipolar Direct Energy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Bipolar Direct Energy Device market._x000D_
_x000D_
Top Key Players Covered in Advanced Bipolar Direct Energy Device market are:_x000D_
_x000D_
Ethicon Endo-Surgery_x000D_
Medtronic_x000D_
Olympus_x000D_
Aedor Medical_x000D_
B.Braun_x000D_
Bovie Medical Corporation_x000D_
Bowa-electronic_x000D_
Conmed_x000D_
Deltronix Equipamentos._x000D_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Bipolar Direct Energy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</si>
  <si>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Advanced Drug Delivery Market Overview:_x000D_
Global Advanced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Advanced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Advanced Drug Delivery Market_x000D_
The Advanced Drug Delivery Market Research report incorporate value chain analysis for each of the product type. Value chain analysis offers in depth information about value addition at each stage.The study includes drivers and restraints for Advanced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Advanced Drug Delivery Market helps user to make precise decision in order to expand their market presence and increase market share._x000D_
_x000D_
By Type, Advanced Drug Delivery market has been segmented into:_x000D_
Polymeric Drug Delivery_x000D_
Implants &amp; IUD’s_x000D_
_x000D_
By Application, Advanced Drug Delivery market has been segmented into:_x000D_
Hospitals_x000D_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Advanced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Advanced Drug Delivery market._x000D_
_x000D_
Top Key Players Covered in Advanced Drug Delivery market are:_x000D_
_x000D_
GlaxoSmithKline_x000D_
Merck &amp; Co_x000D_
Antares Pharma_x000D_
Allergan_x000D_
F. Hoffmann-La Roche_x000D_
Novartis_x000D_
Sanofi_x000D_
3M_x000D_
Johnson &amp; Johnson_x000D_
Pfizer._x000D_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Advanced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</si>
  <si>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AI-based Medical Diagnostic Tools Market Overview:_x000D_
Global AI-based Medical Diagnostic Tools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AI-based Medical Diagnostic Tools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AI-based Medical Diagnostic Tools Market_x000D_
The AI-based Medical Diagnostic Tools Market Research report incorporate value chain analysis for each of the product type. Value chain analysis offers in depth information about value addition at each stage.The study includes drivers and restraints for AI-based Medical Diagnostic Tools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AI-based Medical Diagnostic Tools Market helps user to make precise decision in order to expand their market presence and increase market share._x000D_
_x000D_
By Type, AI-based Medical Diagnostic Tools market has been segmented into:_x000D_
Eye Care_x000D_
Oncology_x000D_
Radiology_x000D_
_x000D_
By Application, AI-based Medical Diagnostic Tools market has been segmented into:_x000D_
Medical Imaging Tools_x000D_
Automated Detection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AI-based Medical Diagnostic Tools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AI-based Medical Diagnostic Tools market._x000D_
_x000D_
Top Key Players Covered in AI-based Medical Diagnostic Tools market are:_x000D_
_x000D_
Microsoft_x000D_
NVIDIA_x000D_
IBM_x000D_
Intel Corporation_x000D_
Google_x000D_
Inc_x000D_
Siemens Healthineers_x000D_
GE Healthcare_x000D_
Digital Diagnostics_x000D_
Inc_x000D_
Xilinx_x000D_
InformAI LLC_x000D_
HeartFlow_x000D_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AI-based Medical Diagnostic Tools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</si>
  <si>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Airway Stent/Lung Stent Market Overview:_x000D_
Global Airway Stent/Lung Stent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Airway Stent/Lung Stent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Airway Stent/Lung Stent Market_x000D_
The Airway Stent/Lung Stent Market Research report incorporate value chain analysis for each of the product type. Value chain analysis offers in depth information about value addition at each stage.The study includes drivers and restraints for Airway Stent/Lung Stent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Airway Stent/Lung Stent Market helps user to make precise decision in order to expand their market presence and increase market share._x000D_
_x000D_
By Type, Airway Stent/Lung Stent market has been segmented into:_x000D_
Tracheal Stents_x000D_
Laryngeal Stents_x000D_
_x000D_
By Application, Airway Stent/Lung Stent market has been segmented into:_x000D_
Hospitals_x000D_
Ambulatory Surgery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Airway Stent/Lung Stent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Airway Stent/Lung Stent market._x000D_
_x000D_
Top Key Players Covered in Airway Stent/Lung Stent market are:_x000D_
_x000D_
Boston Scientific_x000D_
C.R. Bard_x000D_
Taewoong Medical_x000D_
Micro-Tech (Nanjing)_x000D_
Teleflex_x000D_
Merit Medical Systems_x000D_
Cook Group_x000D_
Novatech Sa_x000D_
Endo-Flex_x000D_
M.I. Tech_x000D_
Ever Endoscopy_x000D_
Fuji Systems_x000D_
Hood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Airway Stent/Lung Stent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</si>
  <si>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Allergy Conjunctivitis Market Overview:_x000D_
Global Allergy Conjunctivitis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Allergy Conjunctivitis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Allergy Conjunctivitis Market_x000D_
The Allergy Conjunctivitis Market Research report incorporate value chain analysis for each of the product type. Value chain analysis offers in depth information about value addition at each stage.The study includes drivers and restraints for Allergy Conjunctivitis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Allergy Conjunctivitis Market helps user to make precise decision in order to expand their market presence and increase market share._x000D_
_x000D_
By Type, Allergy Conjunctivitis market has been segmented into:_x000D_
Corticosteroids_x000D_
Antihistamines_x000D_
_x000D_
By Application, Allergy Conjunctivitis market has been segmented into:_x000D_
Bacterial_x000D_
Viral_x000D_
Allergic_x000D_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Allergy Conjunctivitis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Allergy Conjunctivitis market._x000D_
_x000D_
Top Key Players Covered in Allergy Conjunctivitis market are:_x000D_
_x000D_
Allergan (AbbVie_x000D_
Inc.)_x000D_
Santen Pharmaceutical Co._x000D_
Ltd._x000D_
Bausch &amp; Lomb Incorporated_x000D_
Alcon_x000D_
Novartis AG_x000D_
Eyevance Pharmaceuticals LLC_x000D_
Sun Pharmaceutical Industries Ltd._x000D_
Ocular Therapeutix_x000D_
Inc._x000D_
and Eton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Allergy Conjunctivitis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</si>
  <si>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Allergy EMR Software Market Overview:_x000D_
Global Allergy EMR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Allergy EMR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Allergy EMR Software Market_x000D_
The Allergy EMR Software Market Research report incorporate value chain analysis for each of the product type. Value chain analysis offers in depth information about value addition at each stage.The study includes drivers and restraints for Allergy EMR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Allergy EMR Software Market helps user to make precise decision in order to expand their market presence and increase market share._x000D_
_x000D_
By Type, Allergy EMR Software market has been segmented into:_x000D_
Cloud-Based_x000D_
On-Premise_x000D_
_x000D_
By Application, Allergy EMR Software market has been segmented into:_x000D_
Large Enterprises_x000D_
SMEs_x000D_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Allergy EMR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Allergy EMR Software market._x000D_
_x000D_
Top Key Players Covered in Allergy EMR Software market are:_x000D_
_x000D_
AdvancedMD_x000D_
DrChrono EHR_x000D_
Kareo Clinical EHR_x000D_
PrognoCIS by Bizmatics_x000D_
Practice Fusion_x000D_
CareCloud_x000D_
MDConnection_x000D_
AllegianceMD_x000D_
Intergy by Greenway Health_x000D_
NovoClinical_x000D_
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Allergy EMR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</si>
  <si>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Alpha 1 Antitrypsin Deficiency Treatment Market Overview:_x000D_
Global Alpha 1 Antitrypsin Deficiency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Alpha 1 Antitrypsin Deficiency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Alpha 1 Antitrypsin Deficiency Treatment Market_x000D_
The Alpha 1 Antitrypsin Deficiency Treatment Market Research report incorporate value chain analysis for each of the product type. Value chain analysis offers in depth information about value addition at each stage.The study includes drivers and restraints for Alpha 1 Antitrypsin Deficiency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Alpha 1 Antitrypsin Deficiency Treatment Market helps user to make precise decision in order to expand their market presence and increase market share._x000D_
_x000D_
By Type, Alpha 1 Antitrypsin Deficiency Treatment market has been segmented into:_x000D_
Augmentation Therapy_x000D_
Bronchodilators Corticosteroids_x000D_
Gene Therapy_x000D_
Supportive Care_x000D_
_x000D_
By Application, Alpha 1 Antitrypsin Deficiency Treatment market has been segmented into:_x000D_
Serological Tests_x000D_
Genetic Testing_x000D_
Imaging Studies_x000D_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Alpha 1 Antitrypsin Deficiency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Alpha 1 Antitrypsin Deficiency Treatment market._x000D_
_x000D_
Top Key Players Covered in Alpha 1 Antitrypsin Deficiency Treatment market are:_x000D_
_x000D_
Takeda Pharmaceutical Company Limited_x000D_
Alexion Pharmaceuticals_x000D_
Inc._x000D_
Chiesi Farmaceutici S.p.A._x000D_
Vertex Pharmaceuticals Incorporated_x000D_
Boehringer Ingelheim GmbH_x000D_
United Therapeutics Corporation_x000D_
Paramount Biosciences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Alpha 1 Antitrypsin Deficiency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</si>
  <si>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Alzheimer’s Disease Diagnostics Market Overview:_x000D_
Global Alzheimer’s Disease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Alzheimer’s Disease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Alzheimer’s Disease Diagnostics Market_x000D_
The Alzheimer’s Disease Diagnostics Market Research report incorporate value chain analysis for each of the product type. Value chain analysis offers in depth information about value addition at each stage.The study includes drivers and restraints for Alzheimer’s Disease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Alzheimer’s Disease Diagnostics Market helps user to make precise decision in order to expand their market presence and increase market share._x000D_
_x000D_
By Type, Alzheimer’s Disease Diagnostics market has been segmented into:_x000D_
Biomarkers_x000D_
Imaging Techniques_x000D_
_x000D_
By Application, Alzheimer’s Disease Diagnostics market has been segmented into:_x000D_
Blood Tests_x000D_
Cerebrospinal Fluid (CSF_x000D_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Alzheimer’s Disease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Alzheimer’s Disease Diagnostics market._x000D_
_x000D_
Top Key Players Covered in Alzheimer’s Disease Diagnostics market are:_x000D_
_x000D_
Biogen_x000D_
Inc._x000D_
Eli Lilly and Company_x000D_
Eisai Co. Ltd._x000D_
F. Hoffmann-La Roche Ltd._x000D_
Johnson &amp; Johnson_x000D_
Novartis AG_x000D_
Pfizer_x000D_
Inc._x000D_
Siemens Healthineers AG_x000D_
Teva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Alzheimer’s Disease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</si>
  <si>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Ambulatory Services Market Overview:_x000D_
Global Ambulatory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Ambulatory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Ambulatory Services Market_x000D_
The Ambulatory Services Market Research report incorporate value chain analysis for each of the product type. Value chain analysis offers in depth information about value addition at each stage.The study includes drivers and restraints for Ambulatory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Ambulatory Services Market helps user to make precise decision in order to expand their market presence and increase market share._x000D_
_x000D_
By Type, Ambulatory Services market has been segmented into:_x000D_
Emergency Departments_x000D_
Primary Care_x000D_
Surgical Specialty_x000D_
_x000D_
By Application, Ambulatory Services market has been segmented into:_x000D_
Ophthalmology_x000D_
Gastroenterology_x000D_
Orthopedics_x000D_
Pain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Ambulatory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Ambulatory Services market._x000D_
_x000D_
Top Key Players Covered in Ambulatory Services market are:_x000D_
_x000D_
AmSurg Corp_x000D_
IntegraMed America_x000D_
Tenet Healthcare Corporation_x000D_
Terveystalo_x000D_
Aspen Healthcare_x000D_
Medical Facilities Corporation_x000D_
Symbion Pty Ltd_x000D_
HCA Healthcare_x000D_
Fresenius Kabi AG_x000D_
LVL Medical_x000D_
DaVita_x000D_
Inc._x000D_
Sonic Healthcare Limited_x000D_
Surgery Partners_x000D_
Medical Facilities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Ambulatory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</si>
  <si>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Amlodipine And Olmesartan Market Overview:_x000D_
Global Amlodipine And Olmesartan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Amlodipine And Olmesartan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Amlodipine And Olmesartan Market_x000D_
The Amlodipine And Olmesartan Market Research report incorporate value chain analysis for each of the product type. Value chain analysis offers in depth information about value addition at each stage.The study includes drivers and restraints for Amlodipine And Olmesartan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Amlodipine And Olmesartan Market helps user to make precise decision in order to expand their market presence and increase market share._x000D_
_x000D_
By Type, Amlodipine And Olmesartan market has been segmented into:_x000D_
5/20 mg Tablets_x000D_
10/20 mg Tablets_x000D_
_x000D_
By Application, Amlodipine And Olmesartan market has been segmented into:_x000D_
Hospital_x000D_
Drug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Amlodipine And Olmesartan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Amlodipine And Olmesartan market._x000D_
_x000D_
Top Key Players Covered in Amlodipine And Olmesartan market are:_x000D_
_x000D_
Glenmark Pharmaceuticals_x000D_
Teva_x000D_
Torrent Pharmaceuticals_x000D_
Daiichi Sankyo_x000D_
Accord Healthcare_x000D_
Macleods Pharmaceuticals_x000D_
Alembic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Amlodipine And Olmesartan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</si>
  <si>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Amyotrophic Lateral Sclerosis (ALS) Treatment Market Overview:_x000D_
Global Amyotrophic Lateral Sclerosis (ALS)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Amyotrophic Lateral Sclerosis (ALS)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Amyotrophic Lateral Sclerosis (ALS) Treatment Market_x000D_
The Amyotrophic Lateral Sclerosis (ALS) Treatment Market Research report incorporate value chain analysis for each of the product type. Value chain analysis offers in depth information about value addition at each stage.The study includes drivers and restraints for Amyotrophic Lateral Sclerosis (ALS)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Amyotrophic Lateral Sclerosis (ALS) Treatment Market helps user to make precise decision in order to expand their market presence and increase market share._x000D_
_x000D_
By Type, Amyotrophic Lateral Sclerosis (ALS) Treatment market has been segmented into:_x000D_
Medication_x000D_
Steam Cell Therapies_x000D_
_x000D_
By Application, Amyotrophic Lateral Sclerosis (ALS) Treatment market has been segmented into:_x000D_
Retail Pharmacies_x000D_
Hospital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Amyotrophic Lateral Sclerosis (ALS)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Amyotrophic Lateral Sclerosis (ALS) Treatment market._x000D_
_x000D_
Top Key Players Covered in Amyotrophic Lateral Sclerosis (ALS) Treatment market are:_x000D_
_x000D_
Mitsubishi Tanabe Pharma Corporation_x000D_
Brainstorm Therapeutics_x000D_
Biogen_x000D_
Inc._x000D_
Otsuka Pharmaceutical Co Ltd_x000D_
Corestem_x000D_
AB Science_x000D_
Sun Pharmaceutical_x000D_
Lonis Pharmaceuticals_x000D_
Inc. and Biohaven Pharmaceutical._x000D_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Amyotrophic Lateral Sclerosis (ALS)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</si>
  <si>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Analytical Standards Market Overview:_x000D_
Global Analytical Standards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Analytical Standards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Analytical Standards Market_x000D_
The Analytical Standards Market Research report incorporate value chain analysis for each of the product type. Value chain analysis offers in depth information about value addition at each stage.The study includes drivers and restraints for Analytical Standards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Analytical Standards Market helps user to make precise decision in order to expand their market presence and increase market share._x000D_
_x000D_
By Type, Analytical Standards market has been segmented into:_x000D_
Organic_x000D_
In-Organic_x000D_
_x000D_
By Application, Analytical Standards market has been segmented into:_x000D_
Bioanalytical_x000D_
Stability_x000D_
Raw Material_x000D_
Dissolution_x000D_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Analytical Standards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Analytical Standards market._x000D_
_x000D_
Top Key Players Covered in Analytical Standards market are:_x000D_
_x000D_
Agilent Technologies_x000D_
Thermo Fisher Scientific_x000D_
Merck KGaA_x000D_
Sigma-Aldrich_x000D_
PerkinElmer_x000D_
Shimadzu Corporation_x000D_
Waters Corporation_x000D_
Honeywell International_x000D_
Promochem_x000D_
Supelco_x000D_
MilliporeSigma_x000D_
Avantor Performance Materials_x000D_
LGC Standards_x000D_
Restek Corporation_x000D_
SPEX CertiPrep_x000D_
American Proficiency Testing Services_x000D_
and High-Purity Standards._x000D_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Analytical Standards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</si>
  <si>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Anastomosis Devices Market Overview:_x000D_
Global Anastomosis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Anastomosis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Anastomosis Devices Market_x000D_
The Anastomosis Devices Market Research report incorporate value chain analysis for each of the product type. Value chain analysis offers in depth information about value addition at each stage.The study includes drivers and restraints for Anastomosis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Anastomosis Devices Market helps user to make precise decision in order to expand their market presence and increase market share._x000D_
_x000D_
By Type, Anastomosis Devices market has been segmented into:_x000D_
Reusable_x000D_
Disposable_x000D_
_x000D_
By Application, Anastomosis Devices market has been segmented into:_x000D_
Gastrointestinal Surgery_x000D_
Cardiovascular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Anastomosis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Anastomosis Devices market._x000D_
_x000D_
Top Key Players Covered in Anastomosis Devices market are:_x000D_
_x000D_
Medtronic_x000D_
LivaNova PLC_x000D_
MAQUET Holding B.V. &amp; Co. KG._x000D_
Dextera Surgical Inc._x000D_
Vitalitec Internaional Inc._x000D_
Synovis Micro Companies Alliance_x000D_
Inc._x000D_
Ethicon US_x000D_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Anastomosis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</si>
  <si>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Aneurysm Clips Market Overview:_x000D_
Global Aneurysm Clips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Aneurysm Clips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Aneurysm Clips Market_x000D_
The Aneurysm Clips Market Research report incorporate value chain analysis for each of the product type. Value chain analysis offers in depth information about value addition at each stage.The study includes drivers and restraints for Aneurysm Clips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Aneurysm Clips Market helps user to make precise decision in order to expand their market presence and increase market share._x000D_
_x000D_
By Type, Aneurysm Clips market has been segmented into:_x000D_
Titanium_x000D_
Polymer_x000D_
_x000D_
By Application, Aneurysm Clips market has been segmented into:_x000D_
Saccular Aneurysms_x000D_
Fusiform Aneurysm_x000D_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Aneurysm Clips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Aneurysm Clips market._x000D_
_x000D_
Top Key Players Covered in Aneurysm Clips market are:_x000D_
_x000D_
Braun Melsungen AG_x000D_
Peter Lazic GmbH_x000D_
Mizuho America_x000D_
Rebstoc Instruments GmbH_x000D_
KLS Martin Group_x000D_
Integra LifeSciences Corporation_x000D_
Orthofix International Holding_x000D_
Inc._x000D_
Medtronic plc_x000D_
Abbott Laboratories_x000D_
Stryker Corporation_x000D_
Boston Scientific Corporation_x000D_
Codman &amp; Shurtleff_x000D_
Inc._x000D_
MicroVention_x000D_
Inc._x000D_
and Balt Extrusion._x000D_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Aneurysm Clips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</si>
  <si>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Angioplasty Balloons Market Overview:_x000D_
Global Angioplasty Balloons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Angioplasty Balloons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Angioplasty Balloons Market_x000D_
The Angioplasty Balloons Market Research report incorporate value chain analysis for each of the product type. Value chain analysis offers in depth information about value addition at each stage.The study includes drivers and restraints for Angioplasty Balloons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Angioplasty Balloons Market helps user to make precise decision in order to expand their market presence and increase market share._x000D_
_x000D_
By Type, Angioplasty Balloons market has been segmented into:_x000D_
Normal Ballons_x000D_
Cutting Ballons_x000D_
Drug-Eluting Balloons_x000D_
_x000D_
By Application, Angioplasty Balloons market has been segmented into:_x000D_
Coronary Angioplasty_x000D_
Peripheral Angioplasty_x000D_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Angioplasty Balloons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Angioplasty Balloons market._x000D_
_x000D_
Top Key Players Covered in Angioplasty Balloons market are:_x000D_
_x000D_
Medtronic_x000D_
Boston Scientific Corporation_x000D_
Johnson &amp; Johnson Services_x000D_
Inc._x000D_
Abbott_x000D_
C. R. Bard_x000D_
Inc._x000D_
Spectranetics_x000D_
Terumo Medical Corporation_x000D_
Cardinal Health_x000D_
BIOTRONIK_x000D_
Cook_x000D_
ENDOCOR GmbH_x000D_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Angioplasty Balloons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</si>
  <si>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Anhydrous Milk Fat Market Overview:_x000D_
Global Anhydrous Milk Fat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Anhydrous Milk Fat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Anhydrous Milk Fat Market_x000D_
The Anhydrous Milk Fat Market Research report incorporate value chain analysis for each of the product type. Value chain analysis offers in depth information about value addition at each stage.The study includes drivers and restraints for Anhydrous Milk Fat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Anhydrous Milk Fat Market helps user to make precise decision in order to expand their market presence and increase market share._x000D_
_x000D_
By Type, Anhydrous Milk Fat market has been segmented into:_x000D_
Dairy_x000D_
On-Dairy_x000D_
_x000D_
By Application, Anhydrous Milk Fat market has been segmented into:_x000D_
Food Industry_x000D_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Anhydrous Milk Fat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Anhydrous Milk Fat market._x000D_
_x000D_
Top Key Players Covered in Anhydrous Milk Fat market are:_x000D_
_x000D_
Fonterra Co-operative Group Limited_x000D_
Friesland Campina N.V._x000D_
Nestlé S.A._x000D_
Sodiaal Group_x000D_
Arla Foods amba_x000D_
Land O’Lakes_x000D_
Inc._x000D_
Saputo_x000D_
Inc._x000D_
DMV International BV_x000D_
Milk Specialties Global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Anhydrous Milk Fat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</si>
  <si>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Genetics Market Overview:_x000D_
Global Animal Genetics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Genetics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Genetics Market_x000D_
The Animal Genetics Market Research report incorporate value chain analysis for each of the product type. Value chain analysis offers in depth information about value addition at each stage.The study includes drivers and restraints for Animal Genetics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Genetics Market helps user to make precise decision in order to expand their market presence and increase market share._x000D_
_x000D_
By Type, Animal Genetics market has been segmented into:_x000D_
Animal Genetics Products_x000D_
Genetic Materials_x000D_
_x000D_
By Application, Animal Genetics market has been segmented into:_x000D_
Genetic Disease Tests_x000D_
DNA Typing_x000D_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Genetics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Genetics market._x000D_
_x000D_
Top Key Players Covered in Animal Genetics market are:_x000D_
_x000D_
Genus PLC_x000D_
Neogen Corporation_x000D_
CRV Holding B.V._x000D_
Zoetis Inc._x000D_
Merial_x000D_
Topigs Norsvin Holding BV_x000D_
Inguran LLC dba STgenetics_x000D_
EW Group GmbH_x000D_
Trans Ova Genetics_x000D_
and Hendrix Genetics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Genetics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</si>
  <si>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Animal Growth Promoters And Performance Enhancers Market Overview:_x000D_
Global Animal Growth Promoters And Performance Enhancers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Animal Growth Promoters And Performance Enhancers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Animal Growth Promoters And Performance Enhancers Market_x000D_
The Animal Growth Promoters And Performance Enhancers Market Research report incorporate value chain analysis for each of the product type. Value chain analysis offers in depth information about value addition at each stage.The study includes drivers and restraints for Animal Growth Promoters And Performance Enhancers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Animal Growth Promoters And Performance Enhancers Market helps user to make precise decision in order to expand their market presence and increase market share._x000D_
_x000D_
By Type, Animal Growth Promoters And Performance Enhancers market has been segmented into:_x000D_
Antibiotic Growth Promoters_x000D_
Hormonal Growth Promoters_x000D_
_x000D_
By Application, Animal Growth Promoters And Performance Enhancers market has been segmented into:_x000D_
Poultry_x000D_
Swine_x000D_
Aquaculture_x000D_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Animal Growth Promoters And Performance Enhancers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Animal Growth Promoters And Performance Enhancers market._x000D_
_x000D_
Top Key Players Covered in Animal Growth Promoters And Performance Enhancers market are:_x000D_
_x000D_
Cargill Incorporated_x000D_
Royal DSM N.V._x000D_
Elanco Animal Health Incorporated_x000D_
Boehringer Ingelheim Group_x000D_
Merck &amp; Co._x000D_
Inc._x000D_
Alltech Corporation_x000D_
Archer-Daniels-Midland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Animal Growth Promoters And Performance Enhancers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</si>
  <si>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Anthrax Vaccines Market Overview:_x000D_
Global Anthrax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Anthrax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Anthrax Vaccines Market_x000D_
The Anthrax Vaccines Market Research report incorporate value chain analysis for each of the product type. Value chain analysis offers in depth information about value addition at each stage.The study includes drivers and restraints for Anthrax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Anthrax Vaccines Market helps user to make precise decision in order to expand their market presence and increase market share._x000D_
_x000D_
By Type, Anthrax Vaccines market has been segmented into:_x000D_
Cell-Free PA Vaccines_x000D_
Live Cells_x000D_
_x000D_
By Application, Anthrax Vaccines market has been segmented into:_x000D_
Animal Use_x000D_
Human Use_x000D_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Anthrax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Anthrax Vaccines market._x000D_
_x000D_
Top Key Players Covered in Anthrax Vaccines market are:_x000D_
_x000D_
Zoetis Inc._x000D_
Emergent Bio-Solutions_x000D_
Merck &amp; Co. Inc._x000D_
Colorado Serum_x000D_
PharmaAthene Inc._x000D_
Vecol_x000D_
Biogenesis Bago Inc._x000D_
Porton Biopharma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Anthrax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</si>
  <si>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Antipyretic Drugs for Children Market Overview:_x000D_
Global Antipyretic Drugs for Children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Antipyretic Drugs for Children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Antipyretic Drugs for Children Market_x000D_
The Antipyretic Drugs for Children Market Research report incorporate value chain analysis for each of the product type. Value chain analysis offers in depth information about value addition at each stage.The study includes drivers and restraints for Antipyretic Drugs for Children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Antipyretic Drugs for Children Market helps user to make precise decision in order to expand their market presence and increase market share._x000D_
_x000D_
By Type, Antipyretic Drugs for Children market has been segmented into:_x000D_
Paracetamol_x000D_
Aspirin_x000D_
_x000D_
By Application, Antipyretic Drugs for Children market has been segmented into:_x000D_
Tablet Drug_x000D_
Granules Drug_x000D_
Oral Solution_x000D_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Antipyretic Drugs for Children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Antipyretic Drugs for Children market._x000D_
_x000D_
Top Key Players Covered in Antipyretic Drugs for Children market are:_x000D_
_x000D_
Anqiu Lu’an_x000D_
Granules India_x000D_
Zhejiang Kangle_x000D_
Farmson_x000D_
Hebei Jiheng_x000D_
Novacyl_x000D_
Anhui BBCA Likang_x000D_
Anhui Fubore._x000D_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Antipyretic Drugs for Children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</si>
  <si>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Anti-Snoring Device Market Overview:_x000D_
Global Anti-Snoring Device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Anti-Snoring Device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Anti-Snoring Device Market_x000D_
The Anti-Snoring Device Market Research report incorporate value chain analysis for each of the product type. Value chain analysis offers in depth information about value addition at each stage.The study includes drivers and restraints for Anti-Snoring Device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Anti-Snoring Device Market helps user to make precise decision in order to expand their market presence and increase market share._x000D_
_x000D_
By Type, Anti-Snoring Device market has been segmented into:_x000D_
Mandibular Advancement Devices_x000D_
Tongue Stabilizing Devices_x000D_
Nasal Devices_x000D_
Chin Straps_x000D_
Continuous Positive Airway Pressure_x000D_
_x000D_
By Application, Anti-Snoring Device market has been segmented into:_x000D_
Wearable Devices_x000D_
Non-Wearable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Anti-Snoring Device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Anti-Snoring Device market._x000D_
_x000D_
Top Key Players Covered in Anti-Snoring Device market are:_x000D_
_x000D_
Theravent_x000D_
Inc._x000D_
Sleeping Well_x000D_
LLC_x000D_
Airway Management Inc._x000D_
Apnea Sciences Corporation_x000D_
Tomed Dr. Toussaint Gmbh_x000D_
Somnomed Ltd._x000D_
GlaxoSmithKline plc._x000D_
ResMed_x000D_
Inc._x000D_
SmartGuard Anti snore_x000D_
ZQuiet._x000D_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Anti-Snoring Device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</si>
  <si>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Aphakia Market Overview:_x000D_
Global Aphakia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Aphakia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Aphakia Market_x000D_
The Aphakia Market Research report incorporate value chain analysis for each of the product type. Value chain analysis offers in depth information about value addition at each stage.The study includes drivers and restraints for Aphakia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Aphakia Market helps user to make precise decision in order to expand their market presence and increase market share._x000D_
_x000D_
By Type, Aphakia market has been segmented into:_x000D_
Congenital Aphakia_x000D_
Surgical Aphakia_x000D_
_x000D_
By Application, Aphakia market has been segmented into:_x000D_
Spectacles_x000D_
Contact Lenses_x000D_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Aphakia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Aphakia market._x000D_
_x000D_
Top Key Players Covered in Aphakia market are:_x000D_
_x000D_
Johnson &amp; Johnson Services_x000D_
Inc._x000D_
Ophtec BV_x000D_
Novartis AG_x000D_
Bausch Health_x000D_
ZEISS International_x000D_
Rayner Intraocular Lenses Limited_x000D_
Aetna Inc._x000D_
CooperVision_x000D_
Menicon Co._x000D_
Ltd._x000D_
Labtician Ophthalmics_x000D_
Inc._x000D_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Aphakia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</si>
  <si>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Apigenin Market Overview:_x000D_
Global Apigenin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Apigenin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Apigenin Market_x000D_
The Apigenin Market Research report incorporate value chain analysis for each of the product type. Value chain analysis offers in depth information about value addition at each stage.The study includes drivers and restraints for Apigenin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Apigenin Market helps user to make precise decision in order to expand their market presence and increase market share._x000D_
_x000D_
By Type, Apigenin market has been segmented into:_x000D_
0.95 And 0.98_x000D_
_x000D_
By Application, Apigenin market has been segmented into:_x000D_
Pharma And Healthcare_x000D_
Food additives_x000D_
Cosmetics And Personal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Apigenin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Apigenin market._x000D_
_x000D_
Top Key Players Covered in Apigenin market are:_x000D_
_x000D_
Monteloeder_x000D_
Sigma-Aldrich_x000D_
Aksuvital_x000D_
Bo International_x000D_
Indo Phytochem Pharmaceuticals_x000D_
Shaanxi QingLan Bio-Technology_x000D_
Xian Incedit Bio-Tech_x000D_
Xi an Sost Biotech_x000D_
Shaanxi Pioneer Biotech_x000D_
Xi’an Lyphar Biotech and other prominent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Apigenin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</si>
  <si>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Organ And Bionic Implants Market Overview:_x000D_
Global Artificial Organ And Bionic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Organ And Bionic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Organ And Bionic Implants Market_x000D_
The Artificial Organ And Bionic Implants Market Research report incorporate value chain analysis for each of the product type. Value chain analysis offers in depth information about value addition at each stage.The study includes drivers and restraints for Artificial Organ And Bionic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Organ And Bionic Implants Market helps user to make precise decision in order to expand their market presence and increase market share._x000D_
_x000D_
By Type, Artificial Organ And Bionic Implants market has been segmented into:_x000D_
Artificial Organs_x000D_
Bionic Implants_x000D_
_x000D_
By Application, Artificial Organ And Bionic Implants market has been segmented into:_x000D_
Cardiovascular Implants_x000D_
Orthopedic Implants_x000D_
Neurological Implants_x000D_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Organ And Bionic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Organ And Bionic Implants market._x000D_
_x000D_
Top Key Players Covered in Artificial Organ And Bionic Implants market are:_x000D_
_x000D_
Abbott Laboratories_x000D_
Medtronic_x000D_
Johnson &amp; Johnson_x000D_
Siemens Healthineers_x000D_
Stryker Corporation_x000D_
Zimmer Biomet_x000D_
B. Braun Melsungen_x000D_
Edwards Lifesciences_x000D_
Boston Scientific_x000D_
and Organovo_x000D_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Organ And Bionic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</si>
  <si>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Artificial Pancreas Device System Market Overview:_x000D_
Global Artificial Pancreas Device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Artificial Pancreas Device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Artificial Pancreas Device System Market_x000D_
The Artificial Pancreas Device System Market Research report incorporate value chain analysis for each of the product type. Value chain analysis offers in depth information about value addition at each stage.The study includes drivers and restraints for Artificial Pancreas Device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Artificial Pancreas Device System Market helps user to make precise decision in order to expand their market presence and increase market share._x000D_
_x000D_
By Type, Artificial Pancreas Device System market has been segmented into:_x000D_
Threshold Suspended System_x000D_
Control-To-Range (CTR_x000D_
_x000D_
By Application, Artificial Pancreas Device System market has been segmented into:_x000D_
CTT_x000D_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Artificial Pancreas Device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Artificial Pancreas Device System market._x000D_
_x000D_
Top Key Players Covered in Artificial Pancreas Device System market are:_x000D_
_x000D_
Medtronic_x000D_
Tandem Diabetes Care_x000D_
Insulet Corporation_x000D_
Johnson &amp; Johnson_x000D_
Bigfoot Biomedical_x000D_
Beta Bionics_x000D_
Abbott Laboratories_x000D_
Roche Diabetes Care_x000D_
Diacare_x000D_
and Medtronic MiniMed_x000D_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Artificial Pancreas Device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</si>
  <si>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Atherectomy Devices Market Overview:_x000D_
Global Atherectomy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Atherectomy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Atherectomy Devices Market_x000D_
The Atherectomy Devices Market Research report incorporate value chain analysis for each of the product type. Value chain analysis offers in depth information about value addition at each stage.The study includes drivers and restraints for Atherectomy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Atherectomy Devices Market helps user to make precise decision in order to expand their market presence and increase market share._x000D_
_x000D_
By Type, Atherectomy Devices market has been segmented into:_x000D_
Rotational Atherectomy Devices_x000D_
Directional Atherectomy Devices_x000D_
_x000D_
By Application, Atherectomy Devices market has been segmented into:_x000D_
Cardiovascular Applications_x000D_
Peripheral Vascular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Atherectomy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Atherectomy Devices market._x000D_
_x000D_
Top Key Players Covered in Atherectomy Devices market are:_x000D_
_x000D_
Medtronic_x000D_
Boston Scientific Corporation_x000D_
Philips_x000D_
Cardiovascular Systems Inc._x000D_
Avinger Inc._x000D_
Terumo Corporation_x000D_
B. Braun Melsungen AG_x000D_
Abbott Laboratories_x000D_
Ra Medical Systems_x000D_
and AngioDynamics_x000D_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Atherectomy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</si>
  <si>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Attention Deficit Hyperactivity Disorder Market Overview:_x000D_
Global Attention Deficit Hyperactivity Disorder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Attention Deficit Hyperactivity Disorder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Attention Deficit Hyperactivity Disorder Market_x000D_
The Attention Deficit Hyperactivity Disorder Market Research report incorporate value chain analysis for each of the product type. Value chain analysis offers in depth information about value addition at each stage.The study includes drivers and restraints for Attention Deficit Hyperactivity Disorder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Attention Deficit Hyperactivity Disorder Market helps user to make precise decision in order to expand their market presence and increase market share._x000D_
_x000D_
By Type, Attention Deficit Hyperactivity Disorder market has been segmented into:_x000D_
Medication_x000D_
Behavioral Therapy_x000D_
Combined Therapy_x000D_
_x000D_
By Application, Attention Deficit Hyperactivity Disorder market has been segmented into:_x000D_
Children_x000D_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Attention Deficit Hyperactivity Disorder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Attention Deficit Hyperactivity Disorder market._x000D_
_x000D_
Top Key Players Covered in Attention Deficit Hyperactivity Disorder market are:_x000D_
_x000D_
Eli Lilly and Company_x000D_
Pfizer_x000D_
Inc._x000D_
Johnson &amp; Johnson Services_x000D_
Inc._x000D_
Lupin_x000D_
Novartis AG_x000D_
Mallinckrodt plc._x000D_
Purdue Pharma LP_x000D_
NEOS Therapeutics_x000D_
Inc._x000D_
Supernus Pharmaceuticals_x000D_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Attention Deficit Hyperactivity Disorder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</si>
  <si>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Augmentative and Alternative Communication (AAC) Devices Market Overview:_x000D_
Global Augmentative and Alternative Communication (AAC)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Augmentative and Alternative Communication (AAC)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Augmentative and Alternative Communication (AAC) Devices Market_x000D_
The Augmentative and Alternative Communication (AAC) Devices Market Research report incorporate value chain analysis for each of the product type. Value chain analysis offers in depth information about value addition at each stage.The study includes drivers and restraints for Augmentative and Alternative Communication (AAC)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Augmentative and Alternative Communication (AAC) Devices Market helps user to make precise decision in order to expand their market presence and increase market share._x000D_
_x000D_
By Type, Augmentative and Alternative Communication (AAC) Devices market has been segmented into:_x000D_
Communication Boards and Displays and Speech Generating Devices_x000D_
_x000D_
By Application, Augmentative and Alternative Communication (AAC) Devices market has been segmented into:_x000D_
Children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Augmentative and Alternative Communication (AAC)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Augmentative and Alternative Communication (AAC) Devices market._x000D_
_x000D_
Top Key Players Covered in Augmentative and Alternative Communication (AAC) Devices market are:_x000D_
_x000D_
Jabbla_x000D_
Tobii Dynavox_x000D_
PRC_x000D_
Enabling Devices_x000D_
Liberator Ltd_x000D_
and Smartbox Assistive Technology._x000D_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Augmentative and Alternative Communication (AAC)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</si>
  <si>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Autoinjectors Market Overview:_x000D_
Global Autoinjectors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Autoinjectors Market_x000D_
The Autoinjectors Market Research report incorporate value chain analysis for each of the product type. Value chain analysis offers in depth information about value addition at each stage.The study includes drivers and restraints for Autoinjectors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Autoinjectors Market helps user to make precise decision in order to expand their market presence and increase market share._x000D_
_x000D_
By Type, Autoinjectors market has been segmented into:_x000D_
Disposable_x000D_
Reusable_x000D_
_x000D_
By Application, Autoinjectors market has been segmented into:_x000D_
Autoimmune Disorders_x000D_
Diabetes_x000D_
Emergency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Autoinjectors market._x000D_
_x000D_
Top Key Players Covered in Autoinjectors market are:_x000D_
_x000D_
Ypsomed_x000D_
Abbvie_x000D_
Amgen_x000D_
Teva_x000D_
AstraZeneca_x000D_
Biogen_x000D_
Eli Lilly_x000D_
Merck_x000D_
Mylan_x000D_
and SHL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</si>
  <si>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Analyzers Market Overview:_x000D_
Global Automated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Analyzers Market_x000D_
The Automated Analyzers Market Research report incorporate value chain analysis for each of the product type. Value chain analysis offers in depth information about value addition at each stage.The study includes drivers and restraints for Automated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Analyzers Market helps user to make precise decision in order to expand their market presence and increase market share._x000D_
_x000D_
By Type, Automated Analyzers market has been segmented into:_x000D_
Biochemistry Analyzers_x000D_
Immuno-Based Analyzers_x000D_
Hematology Analyzers_x000D_
_x000D_
By Application, Automated Analyzers market has been segmented into:_x000D_
Drug Discovery_x000D_
Genomics_x000D_
Proteomics_x000D_
Bio Analysis_x000D_
Clinical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Analyzers market._x000D_
_x000D_
Top Key Players Covered in Automated Analyzers market are:_x000D_
_x000D_
Thermo Fisher Scientific_x000D_
Danaher_x000D_
Becton Dickinson_x000D_
Agilent Technologies_x000D_
Siemens_x000D_
Shimadzu_x000D_
Honeywell International_x000D_
Hudson Robotics_x000D_
Synchron Lab Automation_x000D_
Perkinelmer_x000D_
Bio-Rad_x000D_
Aurora Biomed_x000D_
Eppendorf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</si>
  <si>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Automated Dispensing Cabinets Market Overview:_x000D_
Global Automated Dispensing Cabinets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Automated Dispensing Cabinets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Automated Dispensing Cabinets Market_x000D_
The Automated Dispensing Cabinets Market Research report incorporate value chain analysis for each of the product type. Value chain analysis offers in depth information about value addition at each stage.The study includes drivers and restraints for Automated Dispensing Cabinets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Automated Dispensing Cabinets Market helps user to make precise decision in order to expand their market presence and increase market share._x000D_
_x000D_
By Type, Automated Dispensing Cabinets market has been segmented into:_x000D_
Centralized Automated Dispensing Systems_x000D_
De-Centralized Automated Dispensing Systems_x000D_
_x000D_
By Application, Automated Dispensing Cabinets market has been segmented into:_x000D_
Hospitals_x000D_
Pharmacy Stores_x000D_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Automated Dispensing Cabinets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Automated Dispensing Cabinets market._x000D_
_x000D_
Top Key Players Covered in Automated Dispensing Cabinets market are:_x000D_
_x000D_
Becton_x000D_
Dickinson and Company (BD)_x000D_
Omnicell_x000D_
Inc._x000D_
ScriptPro LLC_x000D_
Capsa Healthcare_x000D_
Pearson Medical Technologies LLC_x000D_
McKesson Corporation_x000D_
Cerner Corporation_x000D_
Baxter International_x000D_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Automated Dispensing Cabinets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</si>
  <si>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Baclofen Market Overview:_x000D_
Global Baclofen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Baclofen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Baclofen Market_x000D_
The Baclofen Market Research report incorporate value chain analysis for each of the product type. Value chain analysis offers in depth information about value addition at each stage.The study includes drivers and restraints for Baclofen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Baclofen Market helps user to make precise decision in order to expand their market presence and increase market share._x000D_
_x000D_
By Type, Baclofen market has been segmented into:_x000D_
Tablet 10mg_x000D_
Tablet 20mg_x000D_
_x000D_
By Application, Baclofen market has been segmented into:_x000D_
Hospital Pharmacy_x000D_
Retail Pharmacy_x000D_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Baclofen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Baclofen market._x000D_
_x000D_
Top Key Players Covered in Baclofen market are:_x000D_
_x000D_
LGM Pharma_x000D_
Lannett_x000D_
Beijing 4A Biotech_x000D_
Novartis Pharma Schweiz_x000D_
North Star Rx_x000D_
Par Pharmaceuticals_x000D_
Qualitest Products_x000D_
Teva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Baclofen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</si>
  <si>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BCG Tuberculosis (TB) Vaccine Market Overview:_x000D_
Global BCG Tuberculosis (TB)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BCG Tuberculosis (TB)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BCG Tuberculosis (TB) Vaccine Market_x000D_
The BCG Tuberculosis (TB) Vaccine Market Research report incorporate value chain analysis for each of the product type. Value chain analysis offers in depth information about value addition at each stage.The study includes drivers and restraints for BCG Tuberculosis (TB)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BCG Tuberculosis (TB) Vaccine Market helps user to make precise decision in order to expand their market presence and increase market share._x000D_
_x000D_
By Type, BCG Tuberculosis (TB) Vaccine market has been segmented into:_x000D_
Immune_x000D_
Therapy_x000D_
_x000D_
By Application, BCG Tuberculosis (TB) Vaccine market has been segmented into:_x000D_
Pediatrics_x000D_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BCG Tuberculosis (TB)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BCG Tuberculosis (TB) Vaccine market._x000D_
_x000D_
Top Key Players Covered in BCG Tuberculosis (TB) Vaccine market are:_x000D_
_x000D_
Merck_x000D_
Sanofi Pasteur_x000D_
Japan BCG Lab_x000D_
China National Biotec_x000D_
Serum Institute of India_x000D_
Intervax_x000D_
GSBPL._x000D_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BCG Tuberculosis (TB)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</si>
  <si>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Benign Prostatic Hyperplasia Treatment Market Overview:_x000D_
Global Benign Prostatic Hyperplasia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Benign Prostatic Hyperplasia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Benign Prostatic Hyperplasia Treatment Market_x000D_
The Benign Prostatic Hyperplasia Treatment Market Research report incorporate value chain analysis for each of the product type. Value chain analysis offers in depth information about value addition at each stage.The study includes drivers and restraints for Benign Prostatic Hyperplasia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Benign Prostatic Hyperplasia Treatment Market helps user to make precise decision in order to expand their market presence and increase market share._x000D_
_x000D_
By Type, Benign Prostatic Hyperplasia Treatment market has been segmented into:_x000D_
Medication_x000D_
Minimally Invasive Procedures_x000D_
Surgical Procedures_x000D_
_x000D_
By Application, Benign Prostatic Hyperplasia Treatment market has been segmented into:_x000D_
Alpha Blockers_x000D_
5-Alpha Reductase Inhibitors_x000D_
Combination Therapy_x000D_
Phytotherapy_x000D_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Benign Prostatic Hyperplasia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Benign Prostatic Hyperplasia Treatment market._x000D_
_x000D_
Top Key Players Covered in Benign Prostatic Hyperplasia Treatment market are:_x000D_
_x000D_
Abbott Laboratories_x000D_
AbbVie (Allergan Plc)_x000D_
Astellas Pharma Inc._x000D_
Boehringer Ingelheim GmbH &amp; Co. KG_x000D_
Eli Lilly and Company_x000D_
GlaxoSmithKline plc._x000D_
Merck &amp; Co._x000D_
Inc. (Merck Sharp &amp; Dohme Corp)_x000D_
Pfizer Inc._x000D_
Sanofi_x000D_
Teva Pharmaceutical Industries Ltd._x000D_
Boston Scientific Corporation_x000D_
Teleflex Incorporated_x000D_
Endo International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Benign Prostatic Hyperplasia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</si>
  <si>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Decontamination Market Overview:_x000D_
Global Bio Decontamination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Decontamination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Decontamination Market_x000D_
The Bio Decontamination Market Research report incorporate value chain analysis for each of the product type. Value chain analysis offers in depth information about value addition at each stage.The study includes drivers and restraints for Bio Decontamination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Decontamination Market helps user to make precise decision in order to expand their market presence and increase market share._x000D_
_x000D_
By Type, Bio Decontamination market has been segmented into:_x000D_
Equipment_x000D_
Consumables_x000D_
_x000D_
By Application, Bio Decontamination market has been segmented into:_x000D_
Chamber_x000D_
Room_x000D_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Decontamination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Decontamination market._x000D_
_x000D_
Top Key Players Covered in Bio Decontamination market are:_x000D_
_x000D_
STERIS (U.S.)_x000D_
Bioquell (Ecolab) (U.K.)_x000D_
JCE Biotechnology (France)_x000D_
Fedegari Autoclavi S.p.A. (Italy)_x000D_
and TOMI Environmental Solutions_x000D_
Inc.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Decontamination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</si>
  <si>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 Pharmaceutical Logistics Market Overview:_x000D_
Global Bio Pharmaceutical Logistics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 Pharmaceutical Logistics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 Pharmaceutical Logistics Market_x000D_
The Bio Pharmaceutical Logistics Market Research report incorporate value chain analysis for each of the product type. Value chain analysis offers in depth information about value addition at each stage.The study includes drivers and restraints for Bio Pharmaceutical Logistics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 Pharmaceutical Logistics Market helps user to make precise decision in order to expand their market presence and increase market share._x000D_
_x000D_
By Type, Bio Pharmaceutical Logistics market has been segmented into:_x000D_
Transportation Services_x000D_
Cold Chain Logistics_x000D_
Warehousing Services_x000D_
Courier_x000D_
Express_x000D_
and Parcel (CEP_x000D_
_x000D_
By Application, Bio Pharmaceutical Logistics market has been segmented into:_x000D_
Air Transportation_x000D_
Ocean Transportation_x000D_
Road Transportation_x000D_
Rail Transportation_x000D_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 Pharmaceutical Logistics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 Pharmaceutical Logistics market._x000D_
_x000D_
Top Key Players Covered in Bio Pharmaceutical Logistics market are:_x000D_
_x000D_
Deutsche Post DHL Group_x000D_
FedEx_x000D_
DB Schenker_x000D_
XPO Logistics_x000D_
Panalpina_x000D_
Nippon Express_x000D_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 Pharmaceutical Logistics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</si>
  <si>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Biobanks Market Overview:_x000D_
Global Biobanks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Biobanks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Biobanks Market_x000D_
The Biobanks Market Research report incorporate value chain analysis for each of the product type. Value chain analysis offers in depth information about value addition at each stage.The study includes drivers and restraints for Biobanks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Biobanks Market helps user to make precise decision in order to expand their market presence and increase market share._x000D_
_x000D_
By Type, Biobanks market has been segmented into:_x000D_
LIMS_x000D_
Biobanking Equipment_x000D_
_x000D_
By Application, Biobanks market has been segmented into:_x000D_
Organs_x000D_
Stem Cells_x000D_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Biobanks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Biobanks market._x000D_
_x000D_
Top Key Players Covered in Biobanks market are:_x000D_
_x000D_
Thermo Fisher Scientific_x000D_
Merck KGaA_x000D_
QIAGEN_x000D_
Hamilton Company_x000D_
Avantor_x000D_
BD (Becton_x000D_
Dickinson and Company)_x000D_
Promega Corporation_x000D_
Brooks Automation_x000D_
Biovault Family._x000D_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Biobanks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</si>
  <si>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Biodegradable Pharmaceutical Packaging Market Overview:_x000D_
Global Biodegradable Pharmaceutical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Biodegradable Pharmaceutical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Biodegradable Pharmaceutical Packaging Market_x000D_
The Biodegradable Pharmaceutical Packaging Market Research report incorporate value chain analysis for each of the product type. Value chain analysis offers in depth information about value addition at each stage.The study includes drivers and restraints for Biodegradable Pharmaceutical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Biodegradable Pharmaceutical Packaging Market helps user to make precise decision in order to expand their market presence and increase market share._x000D_
_x000D_
By Type, Biodegradable Pharmaceutical Packaging market has been segmented into:_x000D_
Plastics_x000D_
Paper &amp; Paperboard_x000D_
Glass_x000D_
_x000D_
By Application, Biodegradable Pharmaceutical Packaging market has been segmented into:_x000D_
Bottles_x000D_
Blister Packs_x000D_
Vials &amp; Ampoules_x000D_
Pouches &amp; Sachets_x000D_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Biodegradable Pharmaceutical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Biodegradable Pharmaceutical Packaging market._x000D_
_x000D_
Top Key Players Covered in Biodegradable Pharmaceutical Packaging market are:_x000D_
_x000D_
Gerresheimer AG_x000D_
Berry Global Inc._x000D_
Amcor plc_x000D_
Becton_x000D_
Dickinson and Company_x000D_
West Pharmaceutical Services_x000D_
Inc._x000D_
Eastman Chemical Company_x000D_
Schott AG_x000D_
AptarGroup_x000D_
Inc._x000D_
Nipro Corporation and CCL Industries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Biodegradable Pharmaceutical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</si>
  <si>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Biologics Safety Testing Market Overview:_x000D_
Global Biologics Safety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Biologics Safety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Biologics Safety Testing Market_x000D_
The Biologics Safety Testing Market Research report incorporate value chain analysis for each of the product type. Value chain analysis offers in depth information about value addition at each stage.The study includes drivers and restraints for Biologics Safety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Biologics Safety Testing Market helps user to make precise decision in order to expand their market presence and increase market share._x000D_
_x000D_
By Type, Biologics Safety Testing market has been segmented into:_x000D_
Endotoxin Test_x000D_
Sterility Test_x000D_
Cell Line Authentication And Characterization Test_x000D_
Bioburden Test_x000D_
Residual Host Contaminant Detection Test_x000D_
Adventitious Agent Detection Tests_x000D_
_x000D_
By Application, Biologics Safety Testing market has been segmented into:_x000D_
Instruments_x000D_
Services_x000D_
Kits and Reagents_x000D_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Biologics Safety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Biologics Safety Testing market._x000D_
_x000D_
Top Key Players Covered in Biologics Safety Testing market are:_x000D_
_x000D_
Charles River Laboratories International_x000D_
Inc._x000D_
Merck KGaA_x000D_
Lonza Group Ltd._x000D_
SGS S.A._x000D_
Thermo Fisher Scientific Inc._x000D_
Wuxi Apptec_x000D_
Sartorius AG_x000D_
Cytovance Biologics_x000D_
Inc._x000D_
Pace Analytical Services Inc._x000D_
Toxikon Corporation_x000D_
Eurofins Scientific Se_x000D_
Avance Biosciences Inc._x000D_
Source Bioscience._x000D_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Biologics Safety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</si>
  <si>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Biopharma Cold Chain Packaging Market Overview:_x000D_
Global Biopharma Cold Chain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Biopharma Cold Chain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Biopharma Cold Chain Packaging Market_x000D_
The Biopharma Cold Chain Packaging Market Research report incorporate value chain analysis for each of the product type. Value chain analysis offers in depth information about value addition at each stage.The study includes drivers and restraints for Biopharma Cold Chain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Biopharma Cold Chain Packaging Market helps user to make precise decision in order to expand their market presence and increase market share._x000D_
_x000D_
By Type, Biopharma Cold Chain Packaging market has been segmented into:_x000D_
Glass Packaging_x000D_
Plastic Packaging_x000D_
Metal Packaging_x000D_
Corrugated Fiberboard_x000D_
_x000D_
By Application, Biopharma Cold Chain Packaging market has been segmented into:_x000D_
Blood Components_x000D_
Vaccines_x000D_
Infectious Substances_x000D_
Tissues_x000D_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Biopharma Cold Chain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Biopharma Cold Chain Packaging market._x000D_
_x000D_
Top Key Players Covered in Biopharma Cold Chain Packaging market are:_x000D_
_x000D_
Sonoco ThermoSafe_x000D_
Pelican BioThermal_x000D_
Cold Chain Technologies_x000D_
Softbox Systems_x000D_
Cryopak_x000D_
Tempack Packaging Solutions_x000D_
Nordic Cold Chain Solutions_x000D_
Envirotainer_x000D_
Intelsius_x000D_
World Courier_x000D_
Cold Chain IQ_x000D_
va-Q-tec AG_x000D_
Marken_x000D_
CSafe Global_x000D_
DGP Intelsius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Biopharma Cold Chain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</si>
  <si>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Biotechnology Market Overview:_x000D_
Global Biotechnology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Biotechnology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Biotechnology Market_x000D_
The Biotechnology Market Research report incorporate value chain analysis for each of the product type. Value chain analysis offers in depth information about value addition at each stage.The study includes drivers and restraints for Biotechnology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Biotechnology Market helps user to make precise decision in order to expand their market presence and increase market share._x000D_
_x000D_
By Type, Biotechnology market has been segmented into:_x000D_
Genomic Technology_x000D_
Proteomic Technology_x000D_
_x000D_
By Application, Biotechnology market has been segmented into:_x000D_
Biopharmaceutical Companies_x000D_
Agricultural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Biotechnology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Biotechnology market._x000D_
_x000D_
Top Key Players Covered in Biotechnology market are:_x000D_
_x000D_
AstraZeneca_x000D_
Gilead Sciences_x000D_
Inc._x000D_
Bristol-Myers Squibb_x000D_
Biogen_x000D_
Abbott Laboratories_x000D_
Amgen Inc._x000D_
Novo Nordisk A/S_x000D_
Merck KGaA._x000D_
Johnson &amp; Johnson Services_x000D_
Inc._x000D_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Biotechnology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</si>
  <si>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Bipolar Disorder Market Overview:_x000D_
Global Bipolar Disorder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Bipolar Disorder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Bipolar Disorder Market_x000D_
The Bipolar Disorder Market Research report incorporate value chain analysis for each of the product type. Value chain analysis offers in depth information about value addition at each stage.The study includes drivers and restraints for Bipolar Disorder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Bipolar Disorder Market helps user to make precise decision in order to expand their market presence and increase market share._x000D_
_x000D_
By Type, Bipolar Disorder market has been segmented into:_x000D_
Bipolar I Disorder_x000D_
Bipolar II Disorder_x000D_
Cyclothymic Disorder_x000D_
_x000D_
By Application, Bipolar Disorder market has been segmented into:_x000D_
Mood Stabilizers_x000D_
Antipsychotics_x000D_
Antidepressants_x000D_
Psychotherapy_x000D_
Electroconvulsive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Bipolar Disorder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Bipolar Disorder market._x000D_
_x000D_
Top Key Players Covered in Bipolar Disorder market are:_x000D_
_x000D_
AbbVie (through Allergan)_x000D_
Otsuka Holdings Co. Ltd._x000D_
Pfizer Inc._x000D_
Sunovion Pharmaceuticals (Sumitomo Dainippon Pharma)_x000D_
Lundbeck_x000D_
Intra-Cellular Therapies_x000D_
NeuroRx_x000D_
and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Bipolar Disorder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</si>
  <si>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Coagulation Analyzer Market Overview:_x000D_
Global Blood Coagulation Analyzer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Coagulation Analyzer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Coagulation Analyzer Market_x000D_
The Blood Coagulation Analyzer Market Research report incorporate value chain analysis for each of the product type. Value chain analysis offers in depth information about value addition at each stage.The study includes drivers and restraints for Blood Coagulation Analyzer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Coagulation Analyzer Market helps user to make precise decision in order to expand their market presence and increase market share._x000D_
_x000D_
By Type, Blood Coagulation Analyzer market has been segmented into:_x000D_
Optical Technology_x000D_
Electrochemical Technology_x000D_
_x000D_
By Application, Blood Coagulation Analyzer market has been segmented into:_x000D_
APTT_x000D_
Fibrinogen_x000D_
PT_x000D_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Coagulation Analyzer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Coagulation Analyzer market._x000D_
_x000D_
Top Key Players Covered in Blood Coagulation Analyzer market are:_x000D_
_x000D_
Abbott Laboratories_x000D_
Danaher Corporation_x000D_
Siemens Healthineers AG_x000D_
Sysmex Corporation_x000D_
Thermo Fisher Scientific_x000D_
Inc._x000D_
Maccura Biotechnology Co. Ltd._x000D_
Diagnostica Stago SAS_x000D_
and Helena Laboratories. The_x000D_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Coagulation Analyzer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</si>
  <si>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Collection Market Overview:_x000D_
Global Blood Collection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Collection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Collection Market_x000D_
The Blood Collection Market Research report incorporate value chain analysis for each of the product type. Value chain analysis offers in depth information about value addition at each stage.The study includes drivers and restraints for Blood Collection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Collection Market helps user to make precise decision in order to expand their market presence and increase market share._x000D_
_x000D_
By Type, Blood Collection market has been segmented into:_x000D_
Blood Collection Needles_x000D_
Blood Collection Tubes_x000D_
Blood Lancets_x000D_
_x000D_
By Application, Blood Collection market has been segmented into:_x000D_
Diagnostics_x000D_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Collection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Collection market._x000D_
_x000D_
Top Key Players Covered in Blood Collection market are:_x000D_
_x000D_
Becton Dickinson and Company_x000D_
Terumo Corporation_x000D_
Medtronic_x000D_
Abbott Laboratories_x000D_
F. Hoffmann-La Roche Ltd_x000D_
Siemens Healthineers AG_x000D_
Danaher Corporation_x000D_
Thermo Fisher Scientific_x000D_
Greiner Bio-One International GmbH_x000D_
SARSTEDT AG &amp;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Collection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</si>
  <si>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Flow Restriction Band Market Overview:_x000D_
Global Blood Flow Restriction Band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Flow Restriction Band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Flow Restriction Band Market_x000D_
The Blood Flow Restriction Band Market Research report incorporate value chain analysis for each of the product type. Value chain analysis offers in depth information about value addition at each stage.The study includes drivers and restraints for Blood Flow Restriction Band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Flow Restriction Band Market helps user to make precise decision in order to expand their market presence and increase market share._x000D_
_x000D_
By Type, Blood Flow Restriction Band market has been segmented into:_x000D_
Untethered_x000D_
Tethered_x000D_
_x000D_
By Application, Blood Flow Restriction Band market has been segmented into:_x000D_
Sports and Fitness_x000D_
Healthcare_x000D_
Military_x000D_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Flow Restriction Band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Flow Restriction Band market._x000D_
_x000D_
Top Key Players Covered in Blood Flow Restriction Band market are:_x000D_
_x000D_
Occlusion Cuff_x000D_
Delfi Medical Innovations Inc._x000D_
Saga Fitness_x000D_
SmartTools Plus_x000D_
Suji_x000D_
Fit Cuffs_x000D_
The X Bands_x000D_
Kaatsu Global_x000D_
Inc._x000D_
B Strong_x000D_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Flow Restriction Band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</si>
  <si>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Gas and Electrolyte Analyzers Market Overview:_x000D_
Global Blood Gas and Electrolyte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Gas and Electrolyte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Gas and Electrolyte Analyzers Market_x000D_
The Blood Gas and Electrolyte Analyzers Market Research report incorporate value chain analysis for each of the product type. Value chain analysis offers in depth information about value addition at each stage.The study includes drivers and restraints for Blood Gas and Electrolyte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Gas and Electrolyte Analyzers Market helps user to make precise decision in order to expand their market presence and increase market share._x000D_
_x000D_
By Type, Blood Gas and Electrolyte Analyzers market has been segmented into:_x000D_
Blood Gas Analyzers_x000D_
Electrolyte Analyzers_x000D_
_x000D_
By Application, Blood Gas and Electrolyte Analyzers market has been segmented into:_x000D_
Portable Analyzers_x000D_
Benchtop/Bedside Analyzers_x000D_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Gas and Electrolyte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Gas and Electrolyte Analyzers market._x000D_
_x000D_
Top Key Players Covered in Blood Gas and Electrolyte Analyzers market are:_x000D_
_x000D_
Abbott Laboratories_x000D_
Danaher Corporation_x000D_
F. Hoffmann-La Roche AG_x000D_
IDEXX Laboratories_x000D_
Inc._x000D_
Medica Corporation_x000D_
Nova Biomedical_x000D_
Sensa Core Medical Instrumentation Pvt. Ltd._x000D_
Siemens Healthineers_x000D_
Transasia Bio-Medicals Ltd._x000D_
and Werfen Science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Gas and Electrolyte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</si>
  <si>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Plasma Market Overview:_x000D_
Global Blood Plasma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Plasma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Plasma Market_x000D_
The Blood Plasma Market Research report incorporate value chain analysis for each of the product type. Value chain analysis offers in depth information about value addition at each stage.The study includes drivers and restraints for Blood Plasma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Plasma Market helps user to make precise decision in order to expand their market presence and increase market share._x000D_
_x000D_
By Type, Blood Plasma market has been segmented into:_x000D_
Immunoglobulin_x000D_
Albumin_x000D_
_x000D_
By Application, Blood Plasma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Plasma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Plasma market._x000D_
_x000D_
Top Key Players Covered in Blood Plasma market are:_x000D_
_x000D_
CSL Behring_x000D_
Grifols_x000D_
Baxter International_x000D_
Inc._x000D_
Octapharma_x000D_
Shire (now part of Takeda Pharmaceutical Company)_x000D_
Kedrion Biopharma_x000D_
Bio Products Laboratory_x000D_
China Biologic Products Holdings_x000D_
Inc._x000D_
LFB Group_x000D_
Biotest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Plasma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</si>
  <si>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Blood Viscometer Market Overview:_x000D_
Global Blood Viscometer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Blood Viscometer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Blood Viscometer Market_x000D_
The Blood Viscometer Market Research report incorporate value chain analysis for each of the product type. Value chain analysis offers in depth information about value addition at each stage.The study includes drivers and restraints for Blood Viscometer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Blood Viscometer Market helps user to make precise decision in order to expand their market presence and increase market share._x000D_
_x000D_
By Type, Blood Viscometer market has been segmented into:_x000D_
Rotational Viscometer_x000D_
Capillary Viscometer_x000D_
_x000D_
By Application, Blood Viscometer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Blood Viscometer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Blood Viscometer market._x000D_
_x000D_
Top Key Players Covered in Blood Viscometer market are:_x000D_
_x000D_
Anton Paar_x000D_
Benson Viscometers_x000D_
BioFluid Technology_x000D_
Thermo Fisher Scientific_x000D_
RheoSense_x000D_
Beijing Steellex_x000D_
Scientific Instrument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Blood Viscometer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</si>
  <si>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and Joint Health Supplements Market Overview:_x000D_
Global Bone and Joint Health Supplements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and Joint Health Supplements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and Joint Health Supplements Market_x000D_
The Bone and Joint Health Supplements Market Research report incorporate value chain analysis for each of the product type. Value chain analysis offers in depth information about value addition at each stage.The study includes drivers and restraints for Bone and Joint Health Supplements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and Joint Health Supplements Market helps user to make precise decision in order to expand their market presence and increase market share._x000D_
_x000D_
By Type, Bone and Joint Health Supplements market has been segmented into:_x000D_
Glucosamine and Chondroitin Supplements_x000D_
Calcium Supplements_x000D_
_x000D_
By Application, Bone and Joint Health Supplements market has been segmented into:_x000D_
Single Ingredient Supplements_x000D_
Combination Supplements_x000D_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and Joint Health Supplements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and Joint Health Supplements market._x000D_
_x000D_
Top Key Players Covered in Bone and Joint Health Supplements market are:_x000D_
_x000D_
Amway Corp_x000D_
Nature’s Bounty Inc._x000D_
The Procter &amp; Gamble Company_x000D_
Reckitt Benckiser Group plc_x000D_
BASF SE_x000D_
Archer Daniels Midland Company_x000D_
Bayer AG_x000D_
Pfizer_x000D_
Inc._x000D_
Vita Life Sciences Ltd_x000D_
and Glanbia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and Joint Health Supplements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</si>
  <si>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Bone Cement Market Overview:_x000D_
Global Bone Cement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Bone Cement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Bone Cement Market_x000D_
The Bone Cement Market Research report incorporate value chain analysis for each of the product type. Value chain analysis offers in depth information about value addition at each stage.The study includes drivers and restraints for Bone Cement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Bone Cement Market helps user to make precise decision in order to expand their market presence and increase market share._x000D_
_x000D_
By Type, Bone Cement market has been segmented into:_x000D_
Polymethyl Methacrylate (PMMA_x000D_
_x000D_
By Application, Bone Cement market has been segmented into:_x000D_
Arthroplasty_x000D_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Bone Cement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Bone Cement market._x000D_
_x000D_
Top Key Players Covered in Bone Cement market are:_x000D_
_x000D_
Stryker Corporation_x000D_
Zimmer Biomet_x000D_
Smith+Nephew_x000D_
DePuy Synthes_x000D_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Bone Cement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</si>
  <si>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Bowel Management System Market Overview:_x000D_
Global Bowel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Bowel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Bowel Management System Market_x000D_
The Bowel Management System Market Research report incorporate value chain analysis for each of the product type. Value chain analysis offers in depth information about value addition at each stage.The study includes drivers and restraints for Bowel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Bowel Management System Market helps user to make precise decision in order to expand their market presence and increase market share._x000D_
_x000D_
By Type, Bowel Management System market has been segmented into:_x000D_
Irrigation Systems_x000D_
Colostomy Bags_x000D_
Nerve Modulation Devices_x000D_
_x000D_
By Application, Bowel Management System market has been segmented into:_x000D_
Pediatric_x000D_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Bowel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Bowel Management System market._x000D_
_x000D_
Top Key Players Covered in Bowel Management System market are:_x000D_
_x000D_
Coloplast_x000D_
B. Braun_x000D_
C.R. Bard_x000D_
Axonics Modulation Technologies_x000D_
Cogentix Medical_x000D_
Aquaflush Medical Limited_x000D_
Medtronic_x000D_
3M_x000D_
ConvaTec_x000D_
Consure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Bowel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</si>
  <si>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Bowie Dick Test Pack Market Overview:_x000D_
Global Bowie Dick Test Pack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Bowie Dick Test Pack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Bowie Dick Test Pack Market_x000D_
The Bowie Dick Test Pack Market Research report incorporate value chain analysis for each of the product type. Value chain analysis offers in depth information about value addition at each stage.The study includes drivers and restraints for Bowie Dick Test Pack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Bowie Dick Test Pack Market helps user to make precise decision in order to expand their market presence and increase market share._x000D_
_x000D_
By Type, Bowie Dick Test Pack market has been segmented into:_x000D_
Type 1 Test Packs_x000D_
Type 2 Test Packs_x000D_
_x000D_
By Application, Bowie Dick Test Pack market has been segmented into:_x000D_
Pharmaceutical &amp; Medical Device Companies_x000D_
Healthcare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Bowie Dick Test Pack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Bowie Dick Test Pack market._x000D_
_x000D_
Top Key Players Covered in Bowie Dick Test Pack market are:_x000D_
_x000D_
EDM3_x000D_
Inc._x000D_
HealthLink_x000D_
STERIS_x000D_
Getinge AB_x000D_
3M_x000D_
Crosstex AirView_x000D_
and Medline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Bowie Dick Test Pack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</si>
  <si>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 125 Test Market Overview:_x000D_
Global CA 125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 125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 125 Test Market_x000D_
The CA 125 Test Market Research report incorporate value chain analysis for each of the product type. Value chain analysis offers in depth information about value addition at each stage.The study includes drivers and restraints for CA 125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 125 Test Market helps user to make precise decision in order to expand their market presence and increase market share._x000D_
_x000D_
By Type, CA 125 Test market has been segmented into:_x000D_
Spectrometers_x000D_
Analyzer_x000D_
_x000D_
By Application, CA 125 Test market has been segmented into:_x000D_
Cancer_x000D_
Uterine Fibroid_x000D_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 125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 125 Test market._x000D_
_x000D_
Top Key Players Covered in CA 125 Test market are:_x000D_
_x000D_
Allergan plc. (U.K)_x000D_
Amgen Inc. (U.S.)_x000D_
Bayer (Germany)_x000D_
BD (U.S.)_x000D_
Eli Lilly Company (U.S.)_x000D_
Merck &amp; Co._x000D_
Inc. (U.S.)_x000D_
Pfizer Inc. (U.S.)_x000D_
Teva Pharmaceuticals Private Limited (Israel)_x000D_
AMAG Pharmaceuticals (U.S.)_x000D_
Johnson &amp; Johnson (U.S.)_x000D_
Sanofi (France)_x000D_
Novartis (Germany)_x000D_
AbbVie Inc. (U.S.)_x000D_
and GlaxoSmithKline plc.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 125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</si>
  <si>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Calciphylaxis Treatment Market Overview:_x000D_
Global Calciphylaxis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Calciphylaxis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Calciphylaxis Treatment Market_x000D_
The Calciphylaxis Treatment Market Research report incorporate value chain analysis for each of the product type. Value chain analysis offers in depth information about value addition at each stage.The study includes drivers and restraints for Calciphylaxis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Calciphylaxis Treatment Market helps user to make precise decision in order to expand their market presence and increase market share._x000D_
_x000D_
By Type, Calciphylaxis Treatment market has been segmented into:_x000D_
Pharmacological Treatment_x000D_
Non-Pharmacological Treatment_x000D_
_x000D_
By Application, Calciphylaxis Treatment market has been segmented into:_x000D_
Chronic Kidney Disease_x000D_
Non-Kidney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Calciphylaxis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Calciphylaxis Treatment market._x000D_
_x000D_
Top Key Players Covered in Calciphylaxis Treatment market are:_x000D_
_x000D_
Amgen Inc._x000D_
Smith &amp; Nephew plc_x000D_
Medtronic_x000D_
3M_x000D_
BSN Medical_x000D_
Sanifit_x000D_
Hope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Calciphylaxis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</si>
  <si>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Carcinoembryonic Antigen (CEA) Market Overview:_x000D_
Global Carcinoembryonic Antigen (CEA)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Carcinoembryonic Antigen (CEA)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Carcinoembryonic Antigen (CEA) Market_x000D_
The Carcinoembryonic Antigen (CEA) Market Research report incorporate value chain analysis for each of the product type. Value chain analysis offers in depth information about value addition at each stage.The study includes drivers and restraints for Carcinoembryonic Antigen (CEA)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Carcinoembryonic Antigen (CEA) Market helps user to make precise decision in order to expand their market presence and increase market share._x000D_
_x000D_
By Type, Carcinoembryonic Antigen (CEA) market has been segmented into:_x000D_
Hospitals_x000D_
Diagnostic Laboratories_x000D_
Clinics_x000D_
_x000D_
By Application, Carcinoembryonic Antigen (CEA) market has been segmented into:_x000D_
Colorectal Cancer_x000D_
Lung Cancer_x000D_
Breast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Carcinoembryonic Antigen (CEA)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Carcinoembryonic Antigen (CEA) market._x000D_
_x000D_
Top Key Players Covered in Carcinoembryonic Antigen (CEA) market are:_x000D_
_x000D_
Roche Diagnostics_x000D_
Abbott Laboratories_x000D_
Siemens Healthiness’_x000D_
Thermo Fisher Scientific_x000D_
Quest Diagnostics_x000D_
Beckman Coulter_x000D_
and GenWay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Carcinoembryonic Antigen (CEA)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</si>
  <si>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Output Monitoring Devices Market Overview:_x000D_
Global Cardiac Output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Output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Output Monitoring Devices Market_x000D_
The Cardiac Output Monitoring Devices Market Research report incorporate value chain analysis for each of the product type. Value chain analysis offers in depth information about value addition at each stage.The study includes drivers and restraints for Cardiac Output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Output Monitoring Devices Market helps user to make precise decision in order to expand their market presence and increase market share._x000D_
_x000D_
By Type, Cardiac Output Monitoring Devices market has been segmented into:_x000D_
Invasive_x000D_
Non-Invasive_x000D_
_x000D_
By Application, Cardiac Output Monitoring Devices market has been segmented into:_x000D_
Hospital_x000D_
Clinic_x000D_
Home_x000D_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Output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Output Monitoring Devices market._x000D_
_x000D_
Top Key Players Covered in Cardiac Output Monitoring Devices market are:_x000D_
_x000D_
Edwards Lifesciences Corporation_x000D_
Philips Healthcare_x000D_
GE Healthcare_x000D_
Siemens Healthineers_x000D_
ICU Medical_x000D_
Inc._x000D_
Nihon Kohden Corporation_x000D_
Cheetah Medical_x000D_
Inc._x000D_
Nonin Medical_x000D_
Inc._x000D_
Deltex Medical Group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Output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</si>
  <si>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Rehabilitation Market Overview:_x000D_
Global Cardiac Rehabilitation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Rehabilitation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Rehabilitation Market_x000D_
The Cardiac Rehabilitation Market Research report incorporate value chain analysis for each of the product type. Value chain analysis offers in depth information about value addition at each stage.The study includes drivers and restraints for Cardiac Rehabilitation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Rehabilitation Market helps user to make precise decision in order to expand their market presence and increase market share._x000D_
_x000D_
By Type, Cardiac Rehabilitation market has been segmented into:_x000D_
Inpatient Cardiac Rehabilitation_x000D_
Outpatient Cardiac Rehabilitation_x000D_
_x000D_
By Application, Cardiac Rehabilitation market has been segmented into:_x000D_
Cardiac Rehabilitation Devices_x000D_
Remote Monitoring and Telehealth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Rehabilitation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Rehabilitation market._x000D_
_x000D_
Top Key Players Covered in Cardiac Rehabilitation market are:_x000D_
_x000D_
Bettcher Industries_x000D_
Gunther_x000D_
Marel_x000D_
Weber_x000D_
Metalbud Nowicki_x000D_
Mado_x000D_
and Jarvis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Rehabilitation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</si>
  <si>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Cardiac Transplant Immunosuppressant Market Overview:_x000D_
Global Cardiac Transplant Immunosuppressant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Cardiac Transplant Immunosuppressant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Cardiac Transplant Immunosuppressant Market_x000D_
The Cardiac Transplant Immunosuppressant Market Research report incorporate value chain analysis for each of the product type. Value chain analysis offers in depth information about value addition at each stage.The study includes drivers and restraints for Cardiac Transplant Immunosuppressant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Cardiac Transplant Immunosuppressant Market helps user to make precise decision in order to expand their market presence and increase market share._x000D_
_x000D_
By Type, Cardiac Transplant Immunosuppressant market has been segmented into:_x000D_
Hospital Pharmacies_x000D_
Retail Pharmacies_x000D_
Online Pharmacies_x000D_
_x000D_
By Application, Cardiac Transplant Immunosuppressant market has been segmented into:_x000D_
Calcineurin Inhibitors_x000D_
Antiproliferative Agents_x000D_
MTOR Inhibitor_x000D_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Cardiac Transplant Immunosuppressant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Cardiac Transplant Immunosuppressant market._x000D_
_x000D_
Top Key Players Covered in Cardiac Transplant Immunosuppressant market are:_x000D_
_x000D_
Astellas Pharma_x000D_
Sanofi Genzyme_x000D_
Accord Healthcare Ltd._x000D_
Novartis AG_x000D_
Mylan Laboratories_x000D_
Dr. Reddy’s Laboratories Ltd._x000D_
F. Hoffmann-La Roche Ltd._x000D_
Veloxis Pharmaceuticals A\/S_x000D_
Bristol-Myers Squibb Company_x000D_
and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Cardiac Transplant Immunosuppressant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</si>
  <si>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Cath Lab Services Market Overview:_x000D_
Global Cath Lab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Cath Lab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Cath Lab Services Market_x000D_
The Cath Lab Services Market Research report incorporate value chain analysis for each of the product type. Value chain analysis offers in depth information about value addition at each stage.The study includes drivers and restraints for Cath Lab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Cath Lab Services Market helps user to make precise decision in order to expand their market presence and increase market share._x000D_
_x000D_
By Type, Cath Lab Services market has been segmented into:_x000D_
Diagnostic Cath Lab Services_x000D_
Interventional Cath Lab Services_x000D_
_x000D_
By Application, Cath Lab Services market has been segmented into:_x000D_
Coronary Angiography_x000D_
Percutaneous Coronary Intervention (PCI_x000D_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Cath Lab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Cath Lab Services market._x000D_
_x000D_
Top Key Players Covered in Cath Lab Services market are:_x000D_
_x000D_
Alberta Health Services_x000D_
Alliance HealthCare Services_x000D_
Alliance Medical_x000D_
Campbell County Health_x000D_
Inhealth Group_x000D_
Netcare Hospital_x000D_
Ramsay Healthcare_x000D_
PeaceHealth_x000D_
Peterborough Regional Health Center_x000D_
Canyon Vista Medical Center._x000D_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Cath Lab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</si>
  <si>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Cell Harvesting Market Overview:_x000D_
Global Cell Harvesting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Cell Harvesting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Cell Harvesting Market_x000D_
The Cell Harvesting Market Research report incorporate value chain analysis for each of the product type. Value chain analysis offers in depth information about value addition at each stage.The study includes drivers and restraints for Cell Harvesting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Cell Harvesting Market helps user to make precise decision in order to expand their market presence and increase market share._x000D_
_x000D_
By Type, Cell Harvesting market has been segmented into:_x000D_
Manual_x000D_
Automated_x000D_
_x000D_
By Application, Cell Harvesting market has been segmented into:_x000D_
Biopharmaceutical_x000D_
Stem Cell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Cell Harvesting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Cell Harvesting market._x000D_
_x000D_
Top Key Players Covered in Cell Harvesting market are:_x000D_
_x000D_
PerkinElmer_x000D_
Brandel_x000D_
TOMTEC_x000D_
Cox Scientific_x000D_
Connectorate_x000D_
Scinomix_x000D_
ADSTEC_x000D_
and Terumo BCT._x000D_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Cell Harvesting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</si>
  <si>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Cerebral Somatic Oximeters Market Overview:_x000D_
Global Cerebral Somatic Oximeters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Cerebral Somatic Oximeters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Cerebral Somatic Oximeters Market_x000D_
The Cerebral Somatic Oximeters Market Research report incorporate value chain analysis for each of the product type. Value chain analysis offers in depth information about value addition at each stage.The study includes drivers and restraints for Cerebral Somatic Oximeters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Cerebral Somatic Oximeters Market helps user to make precise decision in order to expand their market presence and increase market share._x000D_
_x000D_
By Type, Cerebral Somatic Oximeters market has been segmented into:_x000D_
Non-invasive Cerebral Somatic Oximeters_x000D_
Invasive Cerebral Somatic Oximeters_x000D_
_x000D_
By Application, Cerebral Somatic Oximeters market has been segmented into:_x000D_
Neocritical Care_x000D_
Anesthesiology_x000D_
Neonatal Care_x000D_
Cardiology_x000D_
Sports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Cerebral Somatic Oximeters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Cerebral Somatic Oximeters market._x000D_
_x000D_
Top Key Players Covered in Cerebral Somatic Oximeters market are:_x000D_
_x000D_
Masimo_x000D_
Medtronic_x000D_
Edwards Lifesciences_x000D_
ISS_x000D_
Inc._x000D_
Nonin Medical_x000D_
Inc._x000D_
Mespere LifeSciences_x000D_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Cerebral Somatic Oximeters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</si>
  <si>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Chemotherapy Chairs Market Overview:_x000D_
Global Chemotherapy Chairs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Chemotherapy Chairs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Chemotherapy Chairs Market_x000D_
The Chemotherapy Chairs Market Research report incorporate value chain analysis for each of the product type. Value chain analysis offers in depth information about value addition at each stage.The study includes drivers and restraints for Chemotherapy Chairs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Chemotherapy Chairs Market helps user to make precise decision in order to expand their market presence and increase market share._x000D_
_x000D_
By Type, Chemotherapy Chairs market has been segmented into:_x000D_
Electric_x000D_
Hydraulic_x000D_
_x000D_
By Application, Chemotherapy Chairs market has been segmented into:_x000D_
Pediatric Population_x000D_
Adult Population_x000D_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Chemotherapy Chairs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Chemotherapy Chairs market._x000D_
_x000D_
Top Key Players Covered in Chemotherapy Chairs market are:_x000D_
_x000D_
By Chair Type_x000D_
By Demographics_x000D_
By End-User_x000D_
And By Geography_x000D_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Chemotherapy Chairs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</si>
  <si>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Chemotherapy Induced Acral Erythema (Hand-Foot Syndrome) Treatment Market Overview:_x000D_
Global Chemotherapy Induced Acral Erythema (Hand-Foot Syndrome)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Chemotherapy Induced Acral Erythema (Hand-Foot Syndrome)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Chemotherapy Induced Acral Erythema (Hand-Foot Syndrome) Treatment Market_x000D_
The Chemotherapy Induced Acral Erythema (Hand-Foot Syndrome) Treatment Market Research report incorporate value chain analysis for each of the product type. Value chain analysis offers in depth information about value addition at each stage.The study includes drivers and restraints for Chemotherapy Induced Acral Erythema (Hand-Foot Syndrome)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Chemotherapy Induced Acral Erythema (Hand-Foot Syndrome) Treatment Market helps user to make precise decision in order to expand their market presence and increase market share._x000D_
_x000D_
By Type, Chemotherapy Induced Acral Erythema (Hand-Foot Syndrome) Treatment market has been segmented into:_x000D_
Analgesics_x000D_
NSAIDs_x000D_
_x000D_
By Application, Chemotherapy Induced Acral Erythema (Hand-Foot Syndrome) Treatment market has been segmented into:_x000D_
Hospital Pharmacy_x000D_
Online Drug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Chemotherapy Induced Acral Erythema (Hand-Foot Syndrome)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Chemotherapy Induced Acral Erythema (Hand-Foot Syndrome) Treatment market._x000D_
_x000D_
Top Key Players Covered in Chemotherapy Induced Acral Erythema (Hand-Foot Syndrome) Treatment market are:_x000D_
_x000D_
Taro_x000D_
Oceanside Pharmaceuticals_x000D_
Pfizer_x000D_
Novartis_x000D_
A-S Medication Solutions_x000D_
Preferred Pharmaceuticals_x000D_
Syntex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Chemotherapy Induced Acral Erythema (Hand-Foot Syndrome)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</si>
  <si>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Care Management Software Market Overview:_x000D_
Global Chronic Care Management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Care Management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Care Management Software Market_x000D_
The Chronic Care Management Software Market Research report incorporate value chain analysis for each of the product type. Value chain analysis offers in depth information about value addition at each stage.The study includes drivers and restraints for Chronic Care Management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Care Management Software Market helps user to make precise decision in order to expand their market presence and increase market share._x000D_
_x000D_
By Type, Chronic Care Management Software market has been segmented into:_x000D_
Software_x000D_
Solution_x000D_
_x000D_
By Application, Chronic Care Management Software market has been segmented into:_x000D_
Cloud-Based_x000D_
Web-Based_x000D_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Care Management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Care Management Software market._x000D_
_x000D_
Top Key Players Covered in Chronic Care Management Software market are:_x000D_
_x000D_
EXL Service Holdings Inc_x000D_
Casenet LLC_x000D_
ZeOmega Inc_x000D_
Cognizant Technology Solutions_x000D_
Medecision Inc_x000D_
Cerner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Care Management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</si>
  <si>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Chronic Lower Back Pain (CLBP) Market Overview:_x000D_
Global Chronic Lower Back Pain (CLBP)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Chronic Lower Back Pain (CLBP)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Chronic Lower Back Pain (CLBP) Market_x000D_
The Chronic Lower Back Pain (CLBP) Market Research report incorporate value chain analysis for each of the product type. Value chain analysis offers in depth information about value addition at each stage.The study includes drivers and restraints for Chronic Lower Back Pain (CLBP)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Chronic Lower Back Pain (CLBP) Market helps user to make precise decision in order to expand their market presence and increase market share._x000D_
_x000D_
By Type, Chronic Lower Back Pain (CLBP) market has been segmented into:_x000D_
Acute_x000D_
Sub-Acute_x000D_
Chronic_x000D_
_x000D_
By Application, Chronic Lower Back Pain (CLBP) market has been segmented into:_x000D_
Diagnosis_x000D_
Treatment_x000D_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Chronic Lower Back Pain (CLBP)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Chronic Lower Back Pain (CLBP) market._x000D_
_x000D_
Top Key Players Covered in Chronic Lower Back Pain (CLBP) market are:_x000D_
_x000D_
Pfizer_x000D_
Inc._x000D_
Lilly_x000D_
GSK plc_x000D_
Johnson &amp; Johnson Services_x000D_
Inc._x000D_
Merck &amp; Co_x000D_
Inc._x000D_
Sanofi_x000D_
Novartis AG_x000D_
Dr. Reddy’s Laboratories Ltd._x000D_
Bayer AG_x000D_
Endo International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Chronic Lower Back Pain (CLBP)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</si>
  <si>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Cleanroom Consumables Market Overview:_x000D_
Global Cleanroom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Cleanroom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Cleanroom Consumables Market_x000D_
The Cleanroom Consumables Market Research report incorporate value chain analysis for each of the product type. Value chain analysis offers in depth information about value addition at each stage.The study includes drivers and restraints for Cleanroom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Cleanroom Consumables Market helps user to make precise decision in order to expand their market presence and increase market share._x000D_
_x000D_
By Type, Cleanroom Consumables market has been segmented into:_x000D_
Cleaning Apparel_x000D_
Cleaning Products_x000D_
Cleanroom Stationery_x000D_
Cleaning Chemicals_x000D_
_x000D_
By Application, Cleanroom Consumables market has been segmented into:_x000D_
Electronics_x000D_
Pharmaceuticals And Biotechnology_x000D_
Medical Devices_x000D_
Aerospace And Defense_x000D_
Optics_x000D_
Food And Beverage_x000D_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Cleanroom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Cleanroom Consumables market._x000D_
_x000D_
Top Key Players Covered in Cleanroom Consumables market are:_x000D_
_x000D_
Kimberly-Clark Corporation_x000D_
Texwipe Company_x000D_
owned by Illinois Tool Works_x000D_
Ansell Ltd_x000D_
DuPont de Nemours_x000D_
Inc._x000D_
Micronclean_x000D_
Valutek_x000D_
Inc._x000D_
Berkshire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Cleanroom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</si>
  <si>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Cleviprex Market Overview:_x000D_
Global Cleviprex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Cleviprex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Cleviprex Market_x000D_
The Cleviprex Market Research report incorporate value chain analysis for each of the product type. Value chain analysis offers in depth information about value addition at each stage.The study includes drivers and restraints for Cleviprex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Cleviprex Market helps user to make precise decision in order to expand their market presence and increase market share._x000D_
_x000D_
By Type, Cleviprex market has been segmented into:_x000D_
Purity &gt;98%_x000D_
and Purity &lt;98%_x000D_
_x000D_
By Application, Cleviprex market has been segmented into:_x000D_
Pharmaceutical Intermediates_x000D_
Chemical Intermediate_x000D_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Cleviprex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Cleviprex market._x000D_
_x000D_
Top Key Players Covered in Cleviprex market are:_x000D_
_x000D_
Boc Sciences_x000D_
TCI_x000D_
AdooQ BioScience_x000D_
Cato Research Chemicals_x000D_
Target Molecule Corp_x000D_
Cayman Chem_x000D_
Cckinase_x000D_
AK Scientific_x000D_
Nova Chemistry_x000D_
TORONTO Research._x000D_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Cleviprex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</si>
  <si>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Decision Support Systems (CDSS) Market Overview:_x000D_
Global Clinical Decision Support Systems (CDSS)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Decision Support Systems (CDSS)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Decision Support Systems (CDSS) Market_x000D_
The Clinical Decision Support Systems (CDSS) Market Research report incorporate value chain analysis for each of the product type. Value chain analysis offers in depth information about value addition at each stage.The study includes drivers and restraints for Clinical Decision Support Systems (CDSS)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Decision Support Systems (CDSS) Market helps user to make precise decision in order to expand their market presence and increase market share._x000D_
_x000D_
By Type, Clinical Decision Support Systems (CDSS) market has been segmented into:_x000D_
Service_x000D_
&amp; Hardware_x000D_
_x000D_
By Application, Clinical Decision Support Systems (CDSS) market has been segmented into:_x000D_
Web Based_x000D_
Standalone_x000D_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Decision Support Systems (CDSS)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Decision Support Systems (CDSS) market._x000D_
_x000D_
Top Key Players Covered in Clinical Decision Support Systems (CDSS) market are:_x000D_
_x000D_
Cerner Corporation_x000D_
McKesson Corporation_x000D_
Epic Systems Corporation_x000D_
IBM Watson Health_x000D_
Allscripts Healthcare Solutions_x000D_
Inc_x000D_
MEDITECH_x000D_
Wolters Kluwer Health_x000D_
Zynx Health_x000D_
a subsidiary of Hearst Corporation_x000D_
Siemens Healthineers_x000D_
Elsevier B.V_x000D_
Oracle (Cerner Corporation)_x000D_
NextGen Healthcare Inc_x000D_
Koninklijke Philips N.V_x000D_
Agfa-Gevaert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Decision Support Systems (CDSS)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</si>
  <si>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Documentation Improvement Market Overview:_x000D_
Global Clinical Documentation Improvement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Documentation Improvement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Documentation Improvement Market_x000D_
The Clinical Documentation Improvement Market Research report incorporate value chain analysis for each of the product type. Value chain analysis offers in depth information about value addition at each stage.The study includes drivers and restraints for Clinical Documentation Improvement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Documentation Improvement Market helps user to make precise decision in order to expand their market presence and increase market share._x000D_
_x000D_
By Type, Clinical Documentation Improvement market has been segmented into:_x000D_
Solutions_x000D_
Consulting Services_x000D_
_x000D_
By Application, Clinical Documentation Improvement market has been segmented into:_x000D_
Healthcare Providers_x000D_
Healthcare Payers_x000D_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Documentation Improvement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Documentation Improvement market._x000D_
_x000D_
Top Key Players Covered in Clinical Documentation Improvement market are:_x000D_
_x000D_
3M Company_x000D_
Optum_x000D_
Inc._x000D_
Nuance Communications_x000D_
Inc._x000D_
M*Modal_x000D_
Dolbey Systems_x000D_
Nthrive_x000D_
Inc._x000D_
Streamline Health Solutions_x000D_
LLC_x000D_
Vitalware_x000D_
LLC._x000D_
Chartwise Medical Systems_x000D_
Inc. and Iodine Software._x000D_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Documentation Improvement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</si>
  <si>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Packaging Market Overview:_x000D_
Global Clinical Trial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Packaging Market_x000D_
The Clinical Trial Packaging Market Research report incorporate value chain analysis for each of the product type. Value chain analysis offers in depth information about value addition at each stage.The study includes drivers and restraints for Clinical Trial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Packaging Market helps user to make precise decision in order to expand their market presence and increase market share._x000D_
_x000D_
By Type, Clinical Trial Packaging market has been segmented into:_x000D_
Bottles_x000D_
Blisters_x000D_
Tubes_x000D_
Kits or Packs_x000D_
_x000D_
By Application, Clinical Trial Packaging market has been segmented into:_x000D_
Metal_x000D_
Glass_x000D_
Paper_x000D_
Plastic_x000D_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Packaging market._x000D_
_x000D_
Top Key Players Covered in Clinical Trial Packaging market are:_x000D_
_x000D_
Bilcare Limited_x000D_
Westrock Company_x000D_
Fisher Clinical Services_x000D_
Almac Group Limited_x000D_
Sharp Clinical Services_x000D_
Inc._x000D_
PAREXEL International Corporation_x000D_
The Coghlan Group_x000D_
Piramal Enterprises Ltd_x000D_
Corden Pharma GmbH_x000D_
Xerimis_x000D_
Inc._x000D_
Quay Pharma_x000D_
August Faller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</si>
  <si>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 Supplies Market Overview:_x000D_
Global Clinical Trial Supplies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 Supplies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 Supplies Market_x000D_
The Clinical Trial Supplies Market Research report incorporate value chain analysis for each of the product type. Value chain analysis offers in depth information about value addition at each stage.The study includes drivers and restraints for Clinical Trial Supplies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 Supplies Market helps user to make precise decision in order to expand their market presence and increase market share._x000D_
_x000D_
By Type, Clinical Trial Supplies market has been segmented into:_x000D_
CNS Disorders_x000D_
Cardiovascular Disorders_x000D_
_x000D_
By Application, Clinical Trial Supplies market has been segmented into:_x000D_
Phase I_x000D_
Phase II_x000D_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 Supplies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 Supplies market._x000D_
_x000D_
Top Key Players Covered in Clinical Trial Supplies market are:_x000D_
_x000D_
Almac Group Ltd_x000D_
Movianto GmbH_x000D_
Marken_x000D_
Thermo Fischer Scientific_x000D_
Catalent Pharma Solutions_x000D_
Novo Nordisk A/S_x000D_
Patheon Inc_x000D_
Parexel_x000D_
Pfizer Inc._x000D_
Sharp Packaging Services_x000D_
Chimerix_x000D_
Clinigen Group plc_x000D_
Biocair International_x000D_
Klifo A/S._x000D_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 Supplies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</si>
  <si>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Clinical Trials Management System Market Overview:_x000D_
Global Clinical Trials Management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Clinical Trials Management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Clinical Trials Management System Market_x000D_
The Clinical Trials Management System Market Research report incorporate value chain analysis for each of the product type. Value chain analysis offers in depth information about value addition at each stage.The study includes drivers and restraints for Clinical Trials Management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Clinical Trials Management System Market helps user to make precise decision in order to expand their market presence and increase market share._x000D_
_x000D_
By Type, Clinical Trials Management System market has been segmented into:_x000D_
Enterprise-based CTMS_x000D_
Site-based CTMS_x000D_
_x000D_
By Application, Clinical Trials Management System market has been segmented into:_x000D_
Web-Based_x000D_
Cloud-Based_x000D_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Clinical Trials Management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Clinical Trials Management System market._x000D_
_x000D_
Top Key Players Covered in Clinical Trials Management System market are:_x000D_
_x000D_
IQVIA Inc._x000D_
Medidata (Dassault Systèmes)_x000D_
Oracle_x000D_
DATATRAK International_x000D_
Inc._x000D_
Clario_x000D_
Veeva Systems_x000D_
SimpleTrials_x000D_
Calyx_x000D_
RealTime Software Solutions_x000D_
LLC_x000D_
Laboratory Corporation of America Holdings_x000D_
Wipro Limited_x000D_
and PHARMASEAL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Clinical Trials Management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</si>
  <si>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Clostridium Vaccine Market Overview:_x000D_
Global Clostridium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Clostridium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Clostridium Vaccine Market_x000D_
The Clostridium Vaccine Market Research report incorporate value chain analysis for each of the product type. Value chain analysis offers in depth information about value addition at each stage.The study includes drivers and restraints for Clostridium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Clostridium Vaccine Market helps user to make precise decision in order to expand their market presence and increase market share._x000D_
_x000D_
By Type, Clostridium Vaccine market has been segmented into:_x000D_
Bovine_x000D_
Poultry_x000D_
Swine_x000D_
_x000D_
By Application, Clostridium Vaccine market has been segmented into:_x000D_
Veterinary Clinics_x000D_
Veterinary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Clostridium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Clostridium Vaccine market._x000D_
_x000D_
Top Key Players Covered in Clostridium Vaccine market are:_x000D_
_x000D_
Bayer AG_x000D_
Bimeda_x000D_
Inc._x000D_
Boehringer Ingelheim International GmbH_x000D_
Ceva_x000D_
Eli Lilly and Company_x000D_
Intervet Inc._x000D_
Sanofi._x000D_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Clostridium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</si>
  <si>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Cold And Flu Drugs Market Overview:_x000D_
Global Cold And Flu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Cold And Flu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Cold And Flu Drugs Market_x000D_
The Cold And Flu Drugs Market Research report incorporate value chain analysis for each of the product type. Value chain analysis offers in depth information about value addition at each stage.The study includes drivers and restraints for Cold And Flu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Cold And Flu Drugs Market helps user to make precise decision in order to expand their market presence and increase market share._x000D_
_x000D_
By Type, Cold And Flu Drugs market has been segmented into:_x000D_
Antihistamines_x000D_
Decongestants_x000D_
_x000D_
By Application, Cold And Flu Drugs market has been segmented into:_x000D_
Prescription Medications_x000D_
Over-the-Counter (OTC_x000D_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Cold And Flu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Cold And Flu Drugs market._x000D_
_x000D_
Top Key Players Covered in Cold And Flu Drugs market are:_x000D_
_x000D_
Johnson &amp; Johnson_x000D_
GlaxoSmithKline_x000D_
Pfizer_x000D_
Novartis_x000D_
Sanofi_x000D_
AstraZeneca_x000D_
Bayer_x000D_
Reckitt Benckiser_x000D_
Procter &amp; Gamble_x000D_
and Mylan._x000D_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Cold And Flu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</si>
  <si>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Collagen and Gelatin Market Overview:_x000D_
Global Collagen and Gelatin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Collagen and Gelatin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Collagen and Gelatin Market_x000D_
The Collagen and Gelatin Market Research report incorporate value chain analysis for each of the product type. Value chain analysis offers in depth information about value addition at each stage.The study includes drivers and restraints for Collagen and Gelatin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Collagen and Gelatin Market helps user to make precise decision in order to expand their market presence and increase market share._x000D_
_x000D_
By Type, Collagen and Gelatin market has been segmented into:_x000D_
Bovine_x000D_
Porcine_x000D_
Marine_x000D_
_x000D_
By Application, Collagen and Gelatin market has been segmented into:_x000D_
Wound Care_x000D_
Orthopedic_x000D_
Cardiovascular_x000D_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Collagen and Gelatin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Collagen and Gelatin market._x000D_
_x000D_
Top Key Players Covered in Collagen and Gelatin market are:_x000D_
_x000D_
Integra Lifesciences Holdings Corporation_x000D_
Collagen Matrix Inc._x000D_
Collagen Solutions PLC_x000D_
Royal DSM_x000D_
VorniaBiomaterials Ltd._x000D_
Symatese_x000D_
Nucollagen LLC._x000D_
Gelita AG_x000D_
Nitta Gelatin_x000D_
Inc._x000D_
and PB Gelatin._x000D_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Collagen and Gelatin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</si>
  <si>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Computational Biological Market Overview:_x000D_
Global Computational Biological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Computational Biological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Computational Biological Market_x000D_
The Computational Biological Market Research report incorporate value chain analysis for each of the product type. Value chain analysis offers in depth information about value addition at each stage.The study includes drivers and restraints for Computational Biological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Computational Biological Market helps user to make precise decision in order to expand their market presence and increase market share._x000D_
_x000D_
By Type, Computational Biological market has been segmented into:_x000D_
Databases_x000D_
Infrastructure &amp; Hardware_x000D_
Software_x000D_
_x000D_
By Application, Computational Biological market has been segmented into:_x000D_
Preclinical Drug Development_x000D_
Human Body Simulation Software_x000D_
Drug Discovery &amp; Disease Modelling_x000D_
Cellular &amp; Biological Simulation_x000D_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Computational Biological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Computational Biological market._x000D_
_x000D_
Top Key Players Covered in Computational Biological market are:_x000D_
_x000D_
Accelrys_x000D_
Chemical Computing Group_x000D_
Inc._x000D_
Entelos_x000D_
In-silico Biotechnology AG_x000D_
Nimbus Discovery LLC_x000D_
Rhenovia Pharma SAS_x000D_
Certara_x000D_
Compugen Ltd_x000D_
Generate AG_x000D_
and Leadscope_x000D_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Computational Biological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</si>
  <si>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Connected Healthcare Market Overview:_x000D_
Global Connected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Connected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Connected Healthcare Market_x000D_
The Connected Healthcare Market Research report incorporate value chain analysis for each of the product type. Value chain analysis offers in depth information about value addition at each stage.The study includes drivers and restraints for Connected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Connected Healthcare Market helps user to make precise decision in order to expand their market presence and increase market share._x000D_
_x000D_
By Type, Connected Healthcare market has been segmented into:_x000D_
mHealth Services_x000D_
mHealth Devices_x000D_
e-Prescription_x000D_
_x000D_
By Application, Connected Healthcare market has been segmented into:_x000D_
Remote Patient Monitoring_x000D_
Clinical Monitoring_x000D_
Telemedicine_x000D_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Connected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Connected Healthcare market._x000D_
_x000D_
Top Key Players Covered in Connected Healthcare market are:_x000D_
_x000D_
Cerner_x000D_
Koninklijke Philips N.V_x000D_
Sanofi_x000D_
Medtronic_x000D_
Microsoft_x000D_
Boston Scientific Corporation_x000D_
Qualcomm_x000D_
Vivify Health_x000D_
Inc._x000D_
Apple_x000D_
Inc._x000D_
AirStrip Technologies_x000D_
Persistent Systems_x000D_
Allscripts_x000D_
AliveCor_x000D_
Inc._x000D_
Athenahealth_x000D_
Inc._x000D_
Agamatrix Inc_x000D_
Honeywell Life Care Solutions_x000D_
and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Connected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</si>
  <si>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Constipation Treatment Market Overview:_x000D_
Global Constipation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Constipation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Constipation Treatment Market_x000D_
The Constipation Treatment Market Research report incorporate value chain analysis for each of the product type. Value chain analysis offers in depth information about value addition at each stage.The study includes drivers and restraints for Constipation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Constipation Treatment Market helps user to make precise decision in order to expand their market presence and increase market share._x000D_
_x000D_
By Type, Constipation Treatment market has been segmented into:_x000D_
Pharmaceutical Treatment_x000D_
Non-pharmaceutical Treatment_x000D_
_x000D_
By Application, Constipation Treatment market has been segmented into:_x000D_
Oral_x000D_
Rectal_x000D_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Constipation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Constipation Treatment market._x000D_
_x000D_
Top Key Players Covered in Constipation Treatment market are:_x000D_
_x000D_
Takeda Pharmaceutical Company Ltd._x000D_
Ironwood Pharmaceuticals_x000D_
Inc._x000D_
Salix Pharmaceuticals_x000D_
Inc._x000D_
Abbott Laboratories_x000D_
AstraZeneca Plc_x000D_
Cosmo Pharmaceuticals NV_x000D_
Sanofi S.A._x000D_
Bayer AG_x000D_
Valeant Pharmaceuticals International_x000D_
Inc._x000D_
and Pfizer_x000D_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Constipation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</si>
  <si>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Contract Sterilization Market Overview:_x000D_
Global Contract Sterilization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Contract Sterilization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Contract Sterilization Market_x000D_
The Contract Sterilization Market Research report incorporate value chain analysis for each of the product type. Value chain analysis offers in depth information about value addition at each stage.The study includes drivers and restraints for Contract Sterilization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Contract Sterilization Market helps user to make precise decision in order to expand their market presence and increase market share._x000D_
_x000D_
By Type, Contract Sterilization market has been segmented into:_x000D_
Ethylene Oxide_x000D_
Gamma Irradiation_x000D_
_x000D_
By Application, Contract Sterilization market has been segmented into:_x000D_
Medical Devices_x000D_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Contract Sterilization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Contract Sterilization market._x000D_
_x000D_
Top Key Players Covered in Contract Sterilization market are:_x000D_
_x000D_
Sterigenics_x000D_
Steris Corporation_x000D_
Sotera Health_x000D_
E-BEAM Services_x000D_
Inc._x000D_
Noxilizer_x000D_
Inc._x000D_
Cosmed Group_x000D_
Cantel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Contract Sterilization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</si>
  <si>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Contrast Media Injectors Market Overview:_x000D_
Global Contrast Media 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Contrast Media 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Contrast Media Injectors Market_x000D_
The Contrast Media Injectors Market Research report incorporate value chain analysis for each of the product type. Value chain analysis offers in depth information about value addition at each stage.The study includes drivers and restraints for Contrast Media 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Contrast Media Injectors Market helps user to make precise decision in order to expand their market presence and increase market share._x000D_
_x000D_
By Type, Contrast Media Injectors market has been segmented into:_x000D_
Single Head_x000D_
Dual Head_x000D_
_x000D_
By Application, Contrast Media Injectors market has been segmented into:_x000D_
Consumables_x000D_
Injector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Contrast Media 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Contrast Media Injectors market._x000D_
_x000D_
Top Key Players Covered in Contrast Media Injectors market are:_x000D_
_x000D_
Bayer HealthCare LLCBracco GroupUlrich MedicalGuerbet GroupMedtron AGNemoto Kyorindo Co._x000D_
Ltd.Hong Kong Medi Co LimitedGE Healthcare (GE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Contrast Media 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</si>
  <si>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Coronary Artery Disease Market Overview:_x000D_
Global Coronary Artery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Coronary Artery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Coronary Artery Disease Market_x000D_
The Coronary Artery Disease Market Research report incorporate value chain analysis for each of the product type. Value chain analysis offers in depth information about value addition at each stage.The study includes drivers and restraints for Coronary Artery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Coronary Artery Disease Market helps user to make precise decision in order to expand their market presence and increase market share._x000D_
_x000D_
By Type, Coronary Artery Disease market has been segmented into:_x000D_
Medication_x000D_
Surgery_x000D_
_x000D_
By Application, Coronary Artery Disease market has been segmented into:_x000D_
Hospitals_x000D_
Specialty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Coronary Artery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Coronary Artery Disease market._x000D_
_x000D_
Top Key Players Covered in Coronary Artery Disease market are:_x000D_
_x000D_
Pfizer Inc._x000D_
AstraZeneca_x000D_
Novartis_x000D_
Bristol-Myers Squibb_x000D_
Merck &amp; Co._x000D_
Inc._x000D_
Sanofi_x000D_
Johnson &amp; Johnson_x000D_
Medtronic_x000D_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Coronary Artery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</si>
  <si>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CRO Services Market Overview:_x000D_
Global CRO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CRO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CRO Services Market_x000D_
The CRO Services Market Research report incorporate value chain analysis for each of the product type. Value chain analysis offers in depth information about value addition at each stage.The study includes drivers and restraints for CRO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CRO Services Market helps user to make precise decision in order to expand their market presence and increase market share._x000D_
_x000D_
By Type, CRO Services market has been segmented into:_x000D_
Clinical Research Services_x000D_
Early Phase Development Services_x000D_
_x000D_
By Application, CRO Services market has been segmented into:_x000D_
Oncology_x000D_
CNS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CRO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CRO Services market._x000D_
_x000D_
Top Key Players Covered in CRO Services market are:_x000D_
_x000D_
Covance_x000D_
Inc._x000D_
PSI_x000D_
ICON plc_x000D_
IQVIA_x000D_
Medpace_x000D_
Parexel International Corporation_x000D_
KCR S.A_x000D_
PRA Health Sciences_x000D_
Inc._x000D_
Clintec_x000D_
and Pharmaceutical Product Development_x000D_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CRO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</si>
  <si>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CT Scanner Market Overview:_x000D_
Global CT Scanner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CT Scanner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CT Scanner Market_x000D_
The CT Scanner Market Research report incorporate value chain analysis for each of the product type. Value chain analysis offers in depth information about value addition at each stage.The study includes drivers and restraints for CT Scanner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CT Scanner Market helps user to make precise decision in order to expand their market presence and increase market share._x000D_
_x000D_
By Type, CT Scanner market has been segmented into:_x000D_
C-Arm CT Scanners_x000D_
O-Arm CT Scanners_x000D_
_x000D_
By Application, CT Scanner market has been segmented into:_x000D_
Stationary CT Scanners_x000D_
Portable CT Scanners_x000D_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CT Scanner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CT Scanner market._x000D_
_x000D_
Top Key Players Covered in CT Scanner market are:_x000D_
_x000D_
Toshiba Corporation_x000D_
Accuray Incorporated_x000D_
GE Healthcare_x000D_
Medtronic Plc_x000D_
Hitachi Ltd._x000D_
Koninklijke Philips N.V._x000D_
Siemens AG_x000D_
Carestream Health_x000D_
Inc._x000D_
Shenzhen Anke High-Tech Co._x000D_
Ltd._x000D_
Neusoft Corporation_x000D_
Samsung Electronics Co._x000D_
Ltd._x000D_
Shimadzu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CT Scanner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</si>
  <si>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Antibody Market Overview:_x000D_
Global Custom Antibody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Antibody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Antibody Market_x000D_
The Custom Antibody Market Research report incorporate value chain analysis for each of the product type. Value chain analysis offers in depth information about value addition at each stage.The study includes drivers and restraints for Custom Antibody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Antibody Market helps user to make precise decision in order to expand their market presence and increase market share._x000D_
_x000D_
By Type, Custom Antibody market has been segmented into:_x000D_
Monoclonal Antibodies_x000D_
Polyclonal Antibodies_x000D_
Recombinant Antibodies_x000D_
_x000D_
By Application, Custom Antibody market has been segmented into:_x000D_
Rabbits_x000D_
Mice_x000D_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Antibody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Antibody market._x000D_
_x000D_
Top Key Players Covered in Custom Antibody market are:_x000D_
_x000D_
Merck Group_x000D_
Abcam plc_x000D_
BioLegend_x000D_
Inc._x000D_
Agilent Technologies_x000D_
Inc._x000D_
ProMab Biotechnologies_x000D_
Bio-Rad Laboratories_x000D_
Thermo Fisher Scientific_x000D_
Inc._x000D_
GenScript_x000D_
Cell Signaling Technology_x000D_
Inc._x000D_
Rockland Immunochemicals_x000D_
and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Antibody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</si>
  <si>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 Procedure Packs Market Overview:_x000D_
Global Custom Procedure Packs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 Procedure Packs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 Procedure Packs Market_x000D_
The Custom Procedure Packs Market Research report incorporate value chain analysis for each of the product type. Value chain analysis offers in depth information about value addition at each stage.The study includes drivers and restraints for Custom Procedure Packs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 Procedure Packs Market helps user to make precise decision in order to expand their market presence and increase market share._x000D_
_x000D_
By Type, Custom Procedure Packs market has been segmented into:_x000D_
Orthopedic Surgery Packs_x000D_
Cardiovascular Surgery Packs_x000D_
General Surgery Packs_x000D_
Gynecological Surgery Packs_x000D_
Sterile Wraps and Covers_x000D_
_x000D_
By Application, Custom Procedure Packs market has been segmented into:_x000D_
Surgical Instruments_x000D_
Disposable Supplies_x000D_
Suction Devices_x000D_
Irrigation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 Procedure Packs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 Procedure Packs market._x000D_
_x000D_
Top Key Players Covered in Custom Procedure Packs market are:_x000D_
_x000D_
PrionTex_x000D_
Medline Industries_x000D_
Inc._x000D_
Mölnlycke Health Care AB_x000D_
Cardinal Health_x000D_
Owens &amp; Minor_x000D_
Inc._x000D_
Braun Melsungen AG_x000D_
Unisurge International Ltd_x000D_
3M Company_x000D_
Thermo Fisher Scientific_x000D_
Inc._x000D_
Stradis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 Procedure Packs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</si>
  <si>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Customized Procedure Trays Market Overview:_x000D_
Global Customized Procedure Trays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Customized Procedure Trays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Customized Procedure Trays Market_x000D_
The Customized Procedure Trays Market Research report incorporate value chain analysis for each of the product type. Value chain analysis offers in depth information about value addition at each stage.The study includes drivers and restraints for Customized Procedure Trays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Customized Procedure Trays Market helps user to make precise decision in order to expand their market presence and increase market share._x000D_
_x000D_
By Type, Customized Procedure Trays market has been segmented into:_x000D_
Minor Procedure Trays &amp; Surgical Procedure Trays_x000D_
_x000D_
By Application, Customized Procedure Trays market has been segmented into:_x000D_
Clinics_x000D_
Hospital_x000D_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Customized Procedure Trays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Customized Procedure Trays market._x000D_
_x000D_
Top Key Players Covered in Customized Procedure Trays market are:_x000D_
_x000D_
Medline Industries_x000D_
3M_x000D_
MöLnlycke Health Care_x000D_
Biometrix_x000D_
Nelipak Healthcare_x000D_
Medica Europe BV_x000D_
Medical Action Industries_x000D_
Barrier Technologies_x000D_
Pro-Paks_x000D_
and A&amp;B Medical Specialties._x000D_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Customized Procedure Trays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</si>
  <si>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Cyclosporine Market Overview:_x000D_
Global Cyclosporine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Cyclosporine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Cyclosporine Market_x000D_
The Cyclosporine Market Research report incorporate value chain analysis for each of the product type. Value chain analysis offers in depth information about value addition at each stage.The study includes drivers and restraints for Cyclosporine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Cyclosporine Market helps user to make precise decision in order to expand their market presence and increase market share._x000D_
_x000D_
By Type, Cyclosporine market has been segmented into:_x000D_
Pills_x000D_
Oral Liquid_x000D_
_x000D_
By Application, Cyclosporine market has been segmented into:_x000D_
Hospital_x000D_
Clinic_x000D_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Cyclosporine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Cyclosporine market._x000D_
_x000D_
Top Key Players Covered in Cyclosporine market are:_x000D_
_x000D_
Shire_x000D_
Otsuka_x000D_
Alcon_x000D_
Teva_x000D_
RegeneRx_x000D_
Mitotech_x000D_
Mimetogen_x000D_
Abbvie Inc._x000D_
Santen_x000D_
Herantis_x000D_
Allergan_x000D_
Sun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Cyclosporine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</si>
  <si>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Adhesive Market Overview:_x000D_
Global Dental Adhesive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Adhesive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Adhesive Market_x000D_
The Dental Adhesive Market Research report incorporate value chain analysis for each of the product type. Value chain analysis offers in depth information about value addition at each stage.The study includes drivers and restraints for Dental Adhesive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Adhesive Market helps user to make precise decision in order to expand their market presence and increase market share._x000D_
_x000D_
By Type, Dental Adhesive market has been segmented into:_x000D_
Cream/Paste_x000D_
Powder_x000D_
_x000D_
By Application, Dental Adhesive market has been segmented into:_x000D_
Denture Adhesives_x000D_
Pit &amp; Fissure Sealants_x000D_
Restorative Adhesives_x000D_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Adhesive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Adhesive market._x000D_
_x000D_
Top Key Players Covered in Dental Adhesive market are:_x000D_
_x000D_
3M_x000D_
Dentsply Sirona_x000D_
Kuraray Noritake Dental_x000D_
Ultradent Products_x000D_
Inc._x000D_
Tokuyama Dental Corporation_x000D_
Ivoclar Vivadent_x000D_
BISCO_x000D_
Inc._x000D_
GC Corporation_x000D_
Colgate-Palmolive Company_x000D_
GlaxoSmithKline PLC_x000D_
Johnson &amp; Johnson Services Inc._x000D_
Henkel AG &amp; Co. KGaA_x000D_
Kuraray America_x000D_
Inc._x000D_
SDI Limited_x000D_
Sino-dentex Co. Ltd._x000D_
Prime Dental Manufacturing and Den-Mat Holdings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Adhesive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</si>
  <si>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Cements Market Overview:_x000D_
Global Dental Cements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Cements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Cements Market_x000D_
The Dental Cements Market Research report incorporate value chain analysis for each of the product type. Value chain analysis offers in depth information about value addition at each stage.The study includes drivers and restraints for Dental Cements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Cements Market helps user to make precise decision in order to expand their market presence and increase market share._x000D_
_x000D_
By Type, Dental Cements market has been segmented into:_x000D_
Permanent_x000D_
Temporary_x000D_
_x000D_
By Application, Dental Cements market has been segmented into:_x000D_
Glass Ionomers_x000D_
Resin Based Ionomers_x000D_
Zinc Oxide Eugenol_x000D_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Cements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Cements market._x000D_
_x000D_
Top Key Players Covered in Dental Cements market are:_x000D_
_x000D_
3M Company_x000D_
Danaher Corporation_x000D_
Dentsply Sirona_x000D_
Ivoclar Vivadent AG_x000D_
SHOFU Dental GmbH_x000D_
BISCO Inc._x000D_
SDI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Cements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</si>
  <si>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Membrane And Bone Graft Substitutes Market Overview:_x000D_
Global Dental Membrane And Bone Graft Substitutes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Membrane And Bone Graft Substitutes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Membrane And Bone Graft Substitutes Market_x000D_
The Dental Membrane And Bone Graft Substitutes Market Research report incorporate value chain analysis for each of the product type. Value chain analysis offers in depth information about value addition at each stage.The study includes drivers and restraints for Dental Membrane And Bone Graft Substitutes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Membrane And Bone Graft Substitutes Market helps user to make precise decision in order to expand their market presence and increase market share._x000D_
_x000D_
By Type, Dental Membrane And Bone Graft Substitutes market has been segmented into:_x000D_
Resorbable Membranes_x000D_
Non-resorbable Membranes_x000D_
_x000D_
By Application, Dental Membrane And Bone Graft Substitutes market has been segmented into:_x000D_
Allografts_x000D_
Xenografts_x000D_
Synthetic Grafts_x000D_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Membrane And Bone Graft Substitutes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Membrane And Bone Graft Substitutes market._x000D_
_x000D_
Top Key Players Covered in Dental Membrane And Bone Graft Substitutes market are:_x000D_
_x000D_
Geistlich Pharma AG_x000D_
Straumann Group (Switzerland) Ltd_x000D_
Medtronic_x000D_
Danaher Corporation_x000D_
Zimmer Biomet Holdings_x000D_
Inc._x000D_
Illeris AG_x000D_
Botiss Biomaterials GmbH_x000D_
Osteogenics Biomedical_x000D_
Inc._x000D_
BioHorizons Corp_x000D_
and C.R. Bard_x000D_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Membrane And Bone Graft Substitutes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</si>
  <si>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Dental Restorative Market Overview:_x000D_
Global Dental Restorative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Dental Restorative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Dental Restorative Market_x000D_
The Dental Restorative Market Research report incorporate value chain analysis for each of the product type. Value chain analysis offers in depth information about value addition at each stage.The study includes drivers and restraints for Dental Restorative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Dental Restorative Market helps user to make precise decision in order to expand their market presence and increase market share._x000D_
_x000D_
By Type, Dental Restorative market has been segmented into:_x000D_
Restorative Materials_x000D_
Implants_x000D_
Prosthetics_x000D_
Restorative Equipment_x000D_
_x000D_
By Application, Dental Restorative market has been segmented into:_x000D_
Dental Hospitals_x000D_
Clinics_x000D_
Dental Labs_x000D_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Dental Restorative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Dental Restorative market._x000D_
_x000D_
Top Key Players Covered in Dental Restorative market are:_x000D_
_x000D_
DMG Chemisch-Pharmazeutische Fabrik GmbH_x000D_
BISCO_x000D_
Inc._x000D_
Ivoclar Vivadent AG_x000D_
SDI Limited_x000D_
SHOFU Dental_x000D_
3M Company_x000D_
COLTENE Holding AG_x000D_
Institut Straumann AG_x000D_
Dentsply Sirona_x000D_
Danaher Corporation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Dental Restorative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</si>
  <si>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Diabetes Pen Market Overview:_x000D_
Global Diabetes Pen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Diabetes Pen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Diabetes Pen Market_x000D_
The Diabetes Pen Market Research report incorporate value chain analysis for each of the product type. Value chain analysis offers in depth information about value addition at each stage.The study includes drivers and restraints for Diabetes Pen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Diabetes Pen Market helps user to make precise decision in order to expand their market presence and increase market share._x000D_
_x000D_
By Type, Diabetes Pen market has been segmented into:_x000D_
Disposable_x000D_
Reusable_x000D_
_x000D_
By Application, Diabetes Pen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Diabetes Pen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Diabetes Pen market._x000D_
_x000D_
Top Key Players Covered in Diabetes Pen market are:_x000D_
_x000D_
Novo Nordisk_x000D_
Eli Lilly and Company_x000D_
Sanofi_x000D_
BD (Becton_x000D_
Dickinson and Company)_x000D_
Ypsomed Group_x000D_
Merck &amp; Co._x000D_
Inc._x000D_
Boehringer Ingelheim_x000D_
AstraZeneca plc_x000D_
Wockhardt Limited_x000D_
and Insulet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Diabetes Pen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</si>
  <si>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Dialyzer Market Overview:_x000D_
Global Dialyzer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Dialyzer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Dialyzer Market_x000D_
The Dialyzer Market Research report incorporate value chain analysis for each of the product type. Value chain analysis offers in depth information about value addition at each stage.The study includes drivers and restraints for Dialyzer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Dialyzer Market helps user to make precise decision in order to expand their market presence and increase market share._x000D_
_x000D_
By Type, Dialyzer market has been segmented into:_x000D_
High-Flux Dialyzer_x000D_
Low-Flux Dialyzer_x000D_
_x000D_
By Application, Dialyzer market has been segmented into:_x000D_
Disposable Dialyzer_x000D_
Reusable Dialyzer_x000D_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Dialyzer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Dialyzer market._x000D_
_x000D_
Top Key Players Covered in Dialyzer market are:_x000D_
_x000D_
B. Braun Melsungen AG_x000D_
Baxter International_x000D_
Inc._x000D_
Fresenius Medical Care AG &amp; Co. KGaA_x000D_
Nipro Corporation_x000D_
Asahi Kasei Medical Co._x000D_
Ltd._x000D_
Toray Medical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Dialyzer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</si>
  <si>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Diclofenac Sodium Market Overview:_x000D_
Global Diclofenac Sodium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Diclofenac Sodium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Diclofenac Sodium Market_x000D_
The Diclofenac Sodium Market Research report incorporate value chain analysis for each of the product type. Value chain analysis offers in depth information about value addition at each stage.The study includes drivers and restraints for Diclofenac Sodium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Diclofenac Sodium Market helps user to make precise decision in order to expand their market presence and increase market share._x000D_
_x000D_
By Type, Diclofenac Sodium market has been segmented into:_x000D_
Tablet_x000D_
Injection_x000D_
_x000D_
By Application, Diclofenac Sodium market has been segmented into:_x000D_
Elderly_x000D_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Diclofenac Sodium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Diclofenac Sodium market._x000D_
_x000D_
Top Key Players Covered in Diclofenac Sodium market are:_x000D_
_x000D_
Auro Laboratories Limited_x000D_
Henan Dongtai Pharmaceutical Co._x000D_
Bayer AG_x000D_
Pfizer Inc._x000D_
Hunan Warrant Pharmaceutical Co._x000D_
Ltd_x000D_
Novartis AG_x000D_
XianShi Pharmaceutical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Diclofenac Sodium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</si>
  <si>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Digital Diabetes Management Market Overview:_x000D_
Global Digital Diabetes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Digital Diabetes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Digital Diabetes Management Market_x000D_
The Digital Diabetes Management Market Research report incorporate value chain analysis for each of the product type. Value chain analysis offers in depth information about value addition at each stage.The study includes drivers and restraints for Digital Diabetes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Digital Diabetes Management Market helps user to make precise decision in order to expand their market presence and increase market share._x000D_
_x000D_
By Type, Digital Diabetes Management market has been segmented into:_x000D_
Smart Glucose Meters_x000D_
Continuous Glucose Monitoring Systems_x000D_
Smart Insulin Pens_x000D_
Smart Insulin Pumps_x000D_
_x000D_
By Application, Digital Diabetes Management market has been segmented into:_x000D_
Wearable Devices_x000D_
Handheld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Digital Diabetes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Digital Diabetes Management market._x000D_
_x000D_
Top Key Players Covered in Digital Diabetes Management market are:_x000D_
_x000D_
Medtronic_x000D_
Dexcom_x000D_
Inc._x000D_
Insulet Corporation_x000D_
Abbott Laboratories_x000D_
Tandem Diabetes Care_x000D_
Lifescan_x000D_
Inc._x000D_
Ascensia Diabetes Care_x000D_
Tidepool_x000D_
Glooko_x000D_
Inc. and H2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Digital Diabetes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</si>
  <si>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And RNA Banking Services Market Overview:_x000D_
Global DNA And RNA Banking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And RNA Banking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And RNA Banking Services Market_x000D_
The DNA And RNA Banking Services Market Research report incorporate value chain analysis for each of the product type. Value chain analysis offers in depth information about value addition at each stage.The study includes drivers and restraints for DNA And RNA Banking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And RNA Banking Services Market helps user to make precise decision in order to expand their market presence and increase market share._x000D_
_x000D_
By Type, DNA And RNA Banking Services market has been segmented into:_x000D_
Transportation Service_x000D_
Processing Service_x000D_
Storage Service_x000D_
_x000D_
By Application, DNA And RNA Banking Services market has been segmented into:_x000D_
Blood_x000D_
Saliva_x000D_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And RNA Banking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And RNA Banking Services market._x000D_
_x000D_
Top Key Players Covered in DNA And RNA Banking Services market are:_x000D_
_x000D_
EasyDNA_x000D_
DNA Genotek Inc._x000D_
23andMe_x000D_
Inc._x000D_
Goodcell_x000D_
ProteoGenex_x000D_
US Biolab Corporation_x000D_
Inc._x000D_
Infinity Biologix._x000D_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And RNA Banking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</si>
  <si>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DNA Test Kit Market Overview:_x000D_
Global DNA Test Kit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DNA Test Kit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DNA Test Kit Market_x000D_
The DNA Test Kit Market Research report incorporate value chain analysis for each of the product type. Value chain analysis offers in depth information about value addition at each stage.The study includes drivers and restraints for DNA Test Kit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DNA Test Kit Market helps user to make precise decision in order to expand their market presence and increase market share._x000D_
_x000D_
By Type, DNA Test Kit market has been segmented into:_x000D_
Saliva and Cheek Swab_x000D_
_x000D_
By Application, DNA Test Kit market has been segmented into:_x000D_
Ancestry Testing_x000D_
Diet &amp; Nutrition_x000D_
Health &amp; Fitness_x000D_
Disease Risk Assessment_x000D_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DNA Test Kit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DNA Test Kit market._x000D_
_x000D_
Top Key Players Covered in DNA Test Kit market are:_x000D_
_x000D_
Futura Genetics_x000D_
23andMe Inc._x000D_
MyHeritage Ltd._x000D_
Gene by Gene Ltd._x000D_
Living DNA Ltd._x000D_
National Geographic Partners LLC_x000D_
Helix OpCo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DNA Test Kit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</si>
  <si>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 Pharmacy Market Overview:_x000D_
Global E Pharmacy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 Pharmacy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 Pharmacy Market_x000D_
The E Pharmacy Market Research report incorporate value chain analysis for each of the product type. Value chain analysis offers in depth information about value addition at each stage.The study includes drivers and restraints for E Pharmacy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 Pharmacy Market helps user to make precise decision in order to expand their market presence and increase market share._x000D_
_x000D_
By Type, E Pharmacy market has been segmented into:_x000D_
Prescription Drugs_x000D_
Over the Counter Drugs_x000D_
_x000D_
By Application, E Pharmacy market has been segmented into:_x000D_
Skin Care_x000D_
Dental_x000D_
Cold_x000D_
Flu_x000D_
Vitamins_x000D_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 Pharmacy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 Pharmacy market._x000D_
_x000D_
Top Key Players Covered in E Pharmacy market are:_x000D_
_x000D_
CVS Health Corporation_x000D_
DocMorris_x000D_
Express Scripts Holding Company_x000D_
Giant Eagle Inc._x000D_
Optum Rx Inc._x000D_
Rowlands Pharmacy_x000D_
The Kroger Co._x000D_
Walgreen Co._x000D_
Walmart Stores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 Pharmacy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</si>
  <si>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ECG Stress Test Market Overview:_x000D_
Global ECG Stress Test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ECG Stress Test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ECG Stress Test Market_x000D_
The ECG Stress Test Market Research report incorporate value chain analysis for each of the product type. Value chain analysis offers in depth information about value addition at each stage.The study includes drivers and restraints for ECG Stress Test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ECG Stress Test Market helps user to make precise decision in order to expand their market presence and increase market share._x000D_
_x000D_
By Type, ECG Stress Test market has been segmented into:_x000D_
Stress ECG_x000D_
Stress Blood Pressure Monitors_x000D_
_x000D_
By Application, ECG Stress Test market has been segmented into:_x000D_
Hospitals_x000D_
Specialty Clinics/Cardiology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ECG Stress Test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ECG Stress Test market._x000D_
_x000D_
Top Key Players Covered in ECG Stress Test market are:_x000D_
_x000D_
Schiller AG_x000D_
Masimo_x000D_
NIHON KOHDEN Corporation_x000D_
COSMED_x000D_
Hill-Rom Holdings Inc._x000D_
GE Healthcare_x000D_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ECG Stress Test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</si>
  <si>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Edible Vaccine Market Overview:_x000D_
Global Edible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Edible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Edible Vaccine Market_x000D_
The Edible Vaccine Market Research report incorporate value chain analysis for each of the product type. Value chain analysis offers in depth information about value addition at each stage.The study includes drivers and restraints for Edible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Edible Vaccine Market helps user to make precise decision in order to expand their market presence and increase market share._x000D_
_x000D_
By Type, Edible Vaccine market has been segmented into:_x000D_
Inactivated Vaccines_x000D_
_x000D_
By Application, Edible Vaccine market has been segmented into:_x000D_
Livestock_x000D_
Medical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Edible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Edible Vaccine market._x000D_
_x000D_
Top Key Players Covered in Edible Vaccine market are:_x000D_
_x000D_
GlaxoSmithKline_x000D_
Sanofi S.A._x000D_
Merck &amp; Co._x000D_
Inc._x000D_
Ceva_x000D_
Santa Cruz Animal Health_x000D_
and Merial._x000D_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Edible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</si>
  <si>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Electroceuticals Bioelectric Medicine Market Overview:_x000D_
Global Electroceuticals Bioelectric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Electroceuticals Bioelectric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Electroceuticals Bioelectric Medicine Market_x000D_
The Electroceuticals Bioelectric Medicine Market Research report incorporate value chain analysis for each of the product type. Value chain analysis offers in depth information about value addition at each stage.The study includes drivers and restraints for Electroceuticals Bioelectric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Electroceuticals Bioelectric Medicine Market helps user to make precise decision in order to expand their market presence and increase market share._x000D_
_x000D_
By Type, Electroceuticals Bioelectric Medicine market has been segmented into:_x000D_
Implantable Electroceutical Devices_x000D_
Non-invasive Electroceutical Devices_x000D_
_x000D_
By Application, Electroceuticals Bioelectric Medicine market has been segmented into:_x000D_
Pain Management_x000D_
Neurological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Electroceuticals Bioelectric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Electroceuticals Bioelectric Medicine market._x000D_
_x000D_
Top Key Players Covered in Electroceuticals Bioelectric Medicine market are:_x000D_
_x000D_
Medtronic plc_x000D_
Boston Scientific Corporation_x000D_
Abbott Laboratories_x000D_
Inc._x000D_
LivaNova PLC_x000D_
Cochlear Ltd._x000D_
Neuronetics_x000D_
Inc._x000D_
Second Sight Medical Products_x000D_
Inc._x000D_
NeuroPace_x000D_
Inc._x000D_
and BIOTRONIK SE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Electroceuticals Bioelectric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</si>
  <si>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Electronic Aspirin Market Overview:_x000D_
Global Electronic Aspirin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Electronic Aspirin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Electronic Aspirin Market_x000D_
The Electronic Aspirin Market Research report incorporate value chain analysis for each of the product type. Value chain analysis offers in depth information about value addition at each stage.The study includes drivers and restraints for Electronic Aspirin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Electronic Aspirin Market helps user to make precise decision in order to expand their market presence and increase market share._x000D_
_x000D_
By Type, Electronic Aspirin market has been segmented into:_x000D_
Migraines_x000D_
Cluster Headaches_x000D_
_x000D_
By Application, Electronic Aspirin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Electronic Aspirin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Electronic Aspirin market._x000D_
_x000D_
Top Key Players Covered in Electronic Aspirin market are:_x000D_
_x000D_
Autonomic Technologies_x000D_
Inc._x000D_
Cefaly Technology_x000D_
Omron Healthcare_x000D_
TheraGun_x000D_
Cochlear Limited_x000D_
and Neurostim_x000D_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Electronic Aspirin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</si>
  <si>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EMEA 3D CBCT/Cone Beam CT Systems Market Overview:_x000D_
Global EMEA 3D CBCT/Cone Beam CT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EMEA 3D CBCT/Cone Beam CT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EMEA 3D CBCT/Cone Beam CT Systems Market_x000D_
The EMEA 3D CBCT/Cone Beam CT Systems Market Research report incorporate value chain analysis for each of the product type. Value chain analysis offers in depth information about value addition at each stage.The study includes drivers and restraints for EMEA 3D CBCT/Cone Beam CT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EMEA 3D CBCT/Cone Beam CT Systems Market helps user to make precise decision in order to expand their market presence and increase market share._x000D_
_x000D_
By Type, EMEA 3D CBCT/Cone Beam CT Systems market has been segmented into:_x000D_
Dental_x000D_
Non-Dental_x000D_
_x000D_
By Application, EMEA 3D CBCT/Cone Beam CT Systems market has been segmented into:_x000D_
Hospitals and Clinics_x000D_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EMEA 3D CBCT/Cone Beam CT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EMEA 3D CBCT/Cone Beam CT Systems market._x000D_
_x000D_
Top Key Players Covered in EMEA 3D CBCT/Cone Beam CT Systems market are:_x000D_
_x000D_
Danaher Corporation_x000D_
DENTSPLY SIRONA_x000D_
Carestream Dental_x000D_
Planmeca Group_x000D_
VATECH_x000D_
CEFLA_x000D_
J. MORITA CORPORATION_x000D_
ACTEON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EMEA 3D CBCT/Cone Beam CT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</si>
  <si>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Endoluminal Suturing Devices Market Overview:_x000D_
Global Endoluminal Suturing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Endoluminal Suturing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Endoluminal Suturing Devices Market_x000D_
The Endoluminal Suturing Devices Market Research report incorporate value chain analysis for each of the product type. Value chain analysis offers in depth information about value addition at each stage.The study includes drivers and restraints for Endoluminal Suturing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Endoluminal Suturing Devices Market helps user to make precise decision in order to expand their market presence and increase market share._x000D_
_x000D_
By Type, Endoluminal Suturing Devices market has been segmented into:_x000D_
Single-Use_x000D_
Reusable_x000D_
_x000D_
By Application, Endoluminal Suturing Devices market has been segmented into:_x000D_
Bariatric Surgery_x000D_
Gastrointestinal (GI_x000D_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Endoluminal Suturing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Endoluminal Suturing Devices market._x000D_
_x000D_
Top Key Players Covered in Endoluminal Suturing Devices market are:_x000D_
_x000D_
Teleflex Incorporated_x000D_
Apollo Endosurgery_x000D_
Inc._x000D_
Medtronic plc._x000D_
Boston Scientific Corporation_x000D_
Olympus Corporation_x000D_
Cook Medical_x000D_
EndoEvolution_x000D_
LLC_x000D_
Ethicon US_x000D_
LLC (a subsidiary of Johnson &amp; Johnson)_x000D_
Sewa Medicals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Endoluminal Suturing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</si>
  <si>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Endoscopy Ultrasound Market Overview:_x000D_
Global Endoscopy Ultrasound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Endoscopy Ultrasound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Endoscopy Ultrasound Market_x000D_
The Endoscopy Ultrasound Market Research report incorporate value chain analysis for each of the product type. Value chain analysis offers in depth information about value addition at each stage.The study includes drivers and restraints for Endoscopy Ultrasound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Endoscopy Ultrasound Market helps user to make precise decision in order to expand their market presence and increase market share._x000D_
_x000D_
By Type, Endoscopy Ultrasound market has been segmented into:_x000D_
Radial-Endoscopic Ultrasound (EUS_x000D_
_x000D_
By Application, Endoscopy Ultrasound market has been segmented into:_x000D_
EUS_x000D_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Endoscopy Ultrasound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Endoscopy Ultrasound market._x000D_
_x000D_
Top Key Players Covered in Endoscopy Ultrasound market are:_x000D_
_x000D_
Olympus Corporation_x000D_
PENTAX Medical (HOYA Corporation)_x000D_
FUJIFILM Corporation_x000D_
Hitachi Medical Systems_x000D_
Boston Scientific Corporation_x000D_
Cook Medical_x000D_
Medtronic_x000D_
CONMED Corporation_x000D_
Medi-Globe GmbH_x000D_
Limaca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Endoscopy Ultrasound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</si>
  <si>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Enema Based Products Market Overview:_x000D_
Global Enema Based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Enema Based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Enema Based Products Market_x000D_
The Enema Based Products Market Research report incorporate value chain analysis for each of the product type. Value chain analysis offers in depth information about value addition at each stage.The study includes drivers and restraints for Enema Based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Enema Based Products Market helps user to make precise decision in order to expand their market presence and increase market share._x000D_
_x000D_
By Type, Enema Based Products market has been segmented into:_x000D_
Coffee Enemas_x000D_
Barium Enemas_x000D_
_x000D_
By Application, Enema Based Products market has been segmented into:_x000D_
Cleansing_x000D_
Carminative_x000D_
Retention_x000D_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Enema Based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Enema Based Products market._x000D_
_x000D_
Top Key Players Covered in Enema Based Products market are:_x000D_
_x000D_
Baxter International_x000D_
Inc._x000D_
MacoPharma_x000D_
Hollister Incorporated_x000D_
B Braun_x000D_
Melsungen AG_x000D_
Coloplast Group_x000D_
Medline Industries_x000D_
Inc._x000D_
Taro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Enema Based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</si>
  <si>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E-Prescribing Market Overview:_x000D_
Global E-Prescribing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E-Prescribing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E-Prescribing Market_x000D_
The E-Prescribing Market Research report incorporate value chain analysis for each of the product type. Value chain analysis offers in depth information about value addition at each stage.The study includes drivers and restraints for E-Prescribing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E-Prescribing Market helps user to make precise decision in order to expand their market presence and increase market share._x000D_
_x000D_
By Type, E-Prescribing market has been segmented into:_x000D_
Hardware_x000D_
Software_x000D_
_x000D_
By Application, E-Prescribing market has been segmented into:_x000D_
Web Based_x000D_
On-Premise_x000D_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E-Prescribing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E-Prescribing market._x000D_
_x000D_
Top Key Players Covered in E-Prescribing market are:_x000D_
_x000D_
Cerner Corporation (Oracle)_x000D_
Allscripts Healthcare LLC_x000D_
Epic Systems Corporation_x000D_
DrFirst_x000D_
Athenahealth_x000D_
NXGN Management LLC_x000D_
McKesson Corporation_x000D_
Surescripts_x000D_
Change Healthcare_x000D_
Practice Fusion_x000D_
Inc._x000D_
Networking Technology_x000D_
Inc. (RXNT)._x000D_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E-Prescribing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</si>
  <si>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Etamsylate (Ethamsylate) Market Overview:_x000D_
Global Etamsylate (Ethamsylate)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Etamsylate (Ethamsylate)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Etamsylate (Ethamsylate) Market_x000D_
The Etamsylate (Ethamsylate) Market Research report incorporate value chain analysis for each of the product type. Value chain analysis offers in depth information about value addition at each stage.The study includes drivers and restraints for Etamsylate (Ethamsylate)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Etamsylate (Ethamsylate) Market helps user to make precise decision in order to expand their market presence and increase market share._x000D_
_x000D_
By Type, Etamsylate (Ethamsylate) market has been segmented into:_x000D_
Tablet_x000D_
Injection_x000D_
_x000D_
By Application, Etamsylate (Ethamsylate) market has been segmented into:_x000D_
Hospital Pharmacies_x000D_
Retail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Etamsylate (Ethamsylate)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Etamsylate (Ethamsylate) market._x000D_
_x000D_
Top Key Players Covered in Etamsylate (Ethamsylate) market are:_x000D_
_x000D_
Dr. Reddy’s_x000D_
Dellwich Healthcare_x000D_
Schwitz Biotech._x000D_
Shandong Fangming Pharmaceutical_x000D_
Bestochem_x000D_
Minapharm Pharmaceuticals_x000D_
Jiangsu Sihuan._x000D_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Etamsylate (Ethamsylate)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</si>
  <si>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Face Shield Market Overview:_x000D_
Global Face Shield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Face Shield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Face Shield Market_x000D_
The Face Shield Market Research report incorporate value chain analysis for each of the product type. Value chain analysis offers in depth information about value addition at each stage.The study includes drivers and restraints for Face Shield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Face Shield Market helps user to make precise decision in order to expand their market presence and increase market share._x000D_
_x000D_
By Type, Face Shield market has been segmented into:_x000D_
Plastic_x000D_
Metal_x000D_
Foam and Fabric_x000D_
_x000D_
By Application, Face Shield market has been segmented into:_x000D_
Medical and Healthcare_x000D_
Industrial_x000D_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Face Shield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Face Shield market._x000D_
_x000D_
Top Key Players Covered in Face Shield market are:_x000D_
_x000D_
Alpha Pro Tech_x000D_
CASCO BAY MOLDING_x000D_
Pyramex Safety Products LLC_x000D_
Guardian Healthcare_x000D_
and KARAM._x000D_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Face Shield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</si>
  <si>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Fitness Equipment Market Overview:_x000D_
Global Fitness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Fitness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Fitness Equipment Market_x000D_
The Fitness Equipment Market Research report incorporate value chain analysis for each of the product type. Value chain analysis offers in depth information about value addition at each stage.The study includes drivers and restraints for Fitness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Fitness Equipment Market helps user to make precise decision in order to expand their market presence and increase market share._x000D_
_x000D_
By Type, Fitness Equipment market has been segmented into:_x000D_
Cardiovascular Equipment_x000D_
Strength Training Equipment_x000D_
_x000D_
By Application, Fitness Equipment market has been segmented into:_x000D_
Home/Consumer_x000D_
Gyms/Fitness Clubs_x000D_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Fitness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Fitness Equipment market._x000D_
_x000D_
Top Key Players Covered in Fitness Equipment market are:_x000D_
_x000D_
Precor Incorporated_x000D_
Life Fitness (KPS Capital)_x000D_
Shandong EM Health Industry Group Co._x000D_
Ltd._x000D_
Icon Health &amp; Fitness_x000D_
Johnson Health Tech_x000D_
Nautilus_x000D_
Inc._x000D_
TRUE_x000D_
Technogym_x000D_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Fitness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</si>
  <si>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Fluid Handling System Market Overview:_x000D_
Global Fluid Handling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Fluid Handling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Fluid Handling System Market_x000D_
The Fluid Handling System Market Research report incorporate value chain analysis for each of the product type. Value chain analysis offers in depth information about value addition at each stage.The study includes drivers and restraints for Fluid Handling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Fluid Handling System Market helps user to make precise decision in order to expand their market presence and increase market share._x000D_
_x000D_
By Type, Fluid Handling System market has been segmented into:_x000D_
Pumps_x000D_
Valves_x000D_
Meters_x000D_
Seals_x000D_
Hoses_x000D_
_x000D_
By Application, Fluid Handling System market has been segmented into:_x000D_
Fluid Transfer_x000D_
Fluid Mixing_x000D_
Fluid Filtration_x000D_
Fluid Storage_x000D_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Fluid Handling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Fluid Handling System market._x000D_
_x000D_
Top Key Players Covered in Fluid Handling System market are:_x000D_
_x000D_
Alfa Laval AB_x000D_
Colfax Corporation_x000D_
Crane Co._x000D_
Flowserve Corporation_x000D_
Graco_x000D_
Inc._x000D_
Bürkert GmbH &amp; Co. KG_x000D_
Dover Corporation_x000D_
Ingersoll Rand PLC_x000D_
SPX Flow_x000D_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Fluid Handling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</si>
  <si>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Fourier Transform Infrared Spectroscopy (FTIR) Market Overview:_x000D_
Global Fourier Transform Infrared Spectroscopy (FTIR)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Fourier Transform Infrared Spectroscopy (FTIR)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Fourier Transform Infrared Spectroscopy (FTIR) Market_x000D_
The Fourier Transform Infrared Spectroscopy (FTIR) Market Research report incorporate value chain analysis for each of the product type. Value chain analysis offers in depth information about value addition at each stage.The study includes drivers and restraints for Fourier Transform Infrared Spectroscopy (FTIR)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Fourier Transform Infrared Spectroscopy (FTIR) Market helps user to make precise decision in order to expand their market presence and increase market share._x000D_
_x000D_
By Type, Fourier Transform Infrared Spectroscopy (FTIR) market has been segmented into:_x000D_
Benchtop FT-IR Spectrometers_x000D_
Portable FT-IR Spectrometers_x000D_
_x000D_
By Application, Fourier Transform Infrared Spectroscopy (FTIR) market has been segmented into:_x000D_
Pharmaceutical_x000D_
Chemical_x000D_
Food &amp; Packaging_x000D_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Fourier Transform Infrared Spectroscopy (FTIR)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Fourier Transform Infrared Spectroscopy (FTIR) market._x000D_
_x000D_
Top Key Players Covered in Fourier Transform Infrared Spectroscopy (FTIR) market are:_x000D_
_x000D_
Perkin Elmer_x000D_
Bruker_x000D_
Beijing Beifeng Ruili Analytical Instruments Co._x000D_
Ltd._x000D_
Thermo Fisher_x000D_
JASCO Corporation_x000D_
MKS Instruments_x000D_
TIANJIN GANGDONG SCI TECH. CO. LTD._x000D_
Jiangsu Skyray Instrument Co._x000D_
Ltd._x000D_
Agilent_x000D_
and Shimadzu._x000D_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Fourier Transform Infrared Spectroscopy (FTIR)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</si>
  <si>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Gamma-Aminobutyric Acid (GABA) Market Overview:_x000D_
Global Gamma-Aminobutyric Acid (GABA)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Gamma-Aminobutyric Acid (GABA)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Gamma-Aminobutyric Acid (GABA) Market_x000D_
The Gamma-Aminobutyric Acid (GABA) Market Research report incorporate value chain analysis for each of the product type. Value chain analysis offers in depth information about value addition at each stage.The study includes drivers and restraints for Gamma-Aminobutyric Acid (GABA)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Gamma-Aminobutyric Acid (GABA) Market helps user to make precise decision in order to expand their market presence and increase market share._x000D_
_x000D_
By Type, Gamma-Aminobutyric Acid (GABA) market has been segmented into:_x000D_
Chemical Synthesis_x000D_
Biological Fermentation_x000D_
_x000D_
By Application, Gamma-Aminobutyric Acid (GABA) market has been segmented into:_x000D_
Food And Beverage_x000D_
Pharmaceuticals And Health_x000D_
Animal Feeds_x000D_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Gamma-Aminobutyric Acid (GABA)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Gamma-Aminobutyric Acid (GABA) market._x000D_
_x000D_
Top Key Players Covered in Gamma-Aminobutyric Acid (GABA) market are:_x000D_
_x000D_
The Richen Nutritional Technology Co._x000D_
Ltd._x000D_
ZheJiang YiWan Biolabs Co._x000D_
Ltd. Inc._x000D_
Pharma Foods International Co._x000D_
Ltd._x000D_
Zhejiang Tianrui Pharmaceutical Co._x000D_
Ltd._x000D_
Guangdong Luckerkong Biotech Co._x000D_
Ltd.._x000D_
&amp;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Gamma-Aminobutyric Acid (GABA)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</si>
  <si>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Gas Chromatography Market Overview:_x000D_
Global Gas Chromatography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Gas Chromatography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Gas Chromatography Market_x000D_
The Gas Chromatography Market Research report incorporate value chain analysis for each of the product type. Value chain analysis offers in depth information about value addition at each stage.The study includes drivers and restraints for Gas Chromatography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Gas Chromatography Market helps user to make precise decision in order to expand their market presence and increase market share._x000D_
_x000D_
By Type, Gas Chromatography market has been segmented into:_x000D_
Instruments_x000D_
Consumables &amp; Accessories_x000D_
_x000D_
By Application, Gas Chromatography market has been segmented into:_x000D_
Pharmaceutical &amp; Biotechnology Company_x000D_
Academic &amp; Research Institutes_x000D_
Food &amp; Beverage Company_x000D_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Gas Chromatography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Gas Chromatography market._x000D_
_x000D_
Top Key Players Covered in Gas Chromatography market are:_x000D_
_x000D_
Agilent Technologies_x000D_
Thermo Fisher Scientific_x000D_
Danaher Corporation (Phenomenex)_x000D_
Merck KGaA_x000D_
PerkinElmer_x000D_
Shimadzu Corporation_x000D_
Restek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Gas Chromatography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</si>
  <si>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Gene Expression Market Overview:_x000D_
Global Gene Expression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Gene Expression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Gene Expression Market_x000D_
The Gene Expression Market Research report incorporate value chain analysis for each of the product type. Value chain analysis offers in depth information about value addition at each stage.The study includes drivers and restraints for Gene Expression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Gene Expression Market helps user to make precise decision in order to expand their market presence and increase market share._x000D_
_x000D_
By Type, Gene Expression market has been segmented into:_x000D_
Microarrays_x000D_
Next-Generation Sequencing (NGS_x000D_
_x000D_
By Application, Gene Expression market has been segmented into:_x000D_
PCR_x000D_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Gene Expression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Gene Expression market._x000D_
_x000D_
Top Key Players Covered in Gene Expression market are:_x000D_
_x000D_
Illumina_x000D_
Thermo Fisher Scientific_x000D_
F. Hoffmann-La Roche_x000D_
Agilent Technologies_x000D_
QIAGEN_x000D_
PerkinElmer_x000D_
Bio-Rad Laboratories_x000D_
Oxford Nanopore Technologies_x000D_
Pacific Biosciences of California._x000D_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Gene Expression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</si>
  <si>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Glaucoma Surgery Devices Market Overview:_x000D_
Global Glaucoma Surgery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Glaucoma Surgery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Glaucoma Surgery Devices Market_x000D_
The Glaucoma Surgery Devices Market Research report incorporate value chain analysis for each of the product type. Value chain analysis offers in depth information about value addition at each stage.The study includes drivers and restraints for Glaucoma Surgery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Glaucoma Surgery Devices Market helps user to make precise decision in order to expand their market presence and increase market share._x000D_
_x000D_
By Type, Glaucoma Surgery Devices market has been segmented into:_x000D_
Glaucoma Drainage Devices_x000D_
Glaucoma Laser Devices_x000D_
Implants And Stents_x000D_
_x000D_
By Application, Glaucoma Surgery Devices market has been segmented into:_x000D_
Conventional Glaucoma Surgeries_x000D_
Minimally Invasive Glaucoma Surgeries_x000D_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Glaucoma Surgery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Glaucoma Surgery Devices market._x000D_
_x000D_
Top Key Players Covered in Glaucoma Surgery Devices market are:_x000D_
_x000D_
Carl Zeiss Meditec AG_x000D_
Abbott Laboratories_x000D_
Iridex Corporation_x000D_
Alcon_x000D_
Inc._x000D_
Glaukos Corporation_x000D_
ASICO_x000D_
Katalyst Surgical_x000D_
Nidek Co._x000D_
Ltd._x000D_
Ziemer Ophthalmic Systems AG_x000D_
and Lumenis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Glaucoma Surgery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</si>
  <si>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Glaucoma Treatment Market Overview:_x000D_
Global Glaucoma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Glaucoma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Glaucoma Treatment Market_x000D_
The Glaucoma Treatment Market Research report incorporate value chain analysis for each of the product type. Value chain analysis offers in depth information about value addition at each stage.The study includes drivers and restraints for Glaucoma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Glaucoma Treatment Market helps user to make precise decision in order to expand their market presence and increase market share._x000D_
_x000D_
By Type, Glaucoma Treatment market has been segmented into:_x000D_
Open Angle_x000D_
Angle Closure_x000D_
_x000D_
By Application, Glaucoma Treatment market has been segmented into:_x000D_
Prostaglandin Analogs_x000D_
Beta Blockers_x000D_
Adrenergic Agonists_x000D_
Carbonic Anhydrase Inhibitors_x000D_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Glaucoma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Glaucoma Treatment market._x000D_
_x000D_
Top Key Players Covered in Glaucoma Treatment market are:_x000D_
_x000D_
Novartis_x000D_
Allergan_x000D_
Pfizer_x000D_
Akorn_x000D_
Teva Pharmaceutical Industries_x000D_
Bausch &amp; Lomb_x000D_
Santen Pharmaceutical Co._x000D_
Lunan Pharma Group Holdings Ltd._x000D_
Zizhu Pharmaceutical Co._x000D_
Iridex_x000D_
Glaukos Corporation_x000D_
Transcend Therapeutics_x000D_
Aerie Pharmaceuticals_x000D_
Ivantis_x000D_
Ocular Therapeutix_x000D_
Regenxbio_x000D_
Inc._x000D_
DORC Technologies SAS_x000D_
Merck &amp; Co._x000D_
Johnson &amp; Johnson Vision_x000D_
and Roche Diagnostics International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Glaucoma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</si>
  <si>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Glycomics Glycobiology Market Overview:_x000D_
Global Glycomics Glycobiology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Glycomics Glycobiology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Glycomics Glycobiology Market_x000D_
The Glycomics Glycobiology Market Research report incorporate value chain analysis for each of the product type. Value chain analysis offers in depth information about value addition at each stage.The study includes drivers and restraints for Glycomics Glycobiology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Glycomics Glycobiology Market helps user to make precise decision in order to expand their market presence and increase market share._x000D_
_x000D_
By Type, Glycomics Glycobiology market has been segmented into:_x000D_
Enzymes_x000D_
Instruments_x000D_
Kits_x000D_
Reagents_x000D_
_x000D_
By Application, Glycomics Glycobiology market has been segmented into:_x000D_
Drug Discovery &amp; Development_x000D_
Disease Diagnostics_x000D_
Personalized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Glycomics Glycobiology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Glycomics Glycobiology market._x000D_
_x000D_
Top Key Players Covered in Glycomics Glycobiology market are:_x000D_
_x000D_
Thermo Fisher Scientific_x000D_
Danaher Corporation_x000D_
Merck KGaA_x000D_
Promega Corporation_x000D_
Waters Corporation_x000D_
Agilent Technologies_x000D_
Takara Bio_x000D_
Inc._x000D_
Bio-Techne_x000D_
Bruker Corporation_x000D_
Shimadzu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Glycomics Glycobiology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</si>
  <si>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Graves Disease Market Overview:_x000D_
Global Graves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Graves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Graves Disease Market_x000D_
The Graves Disease Market Research report incorporate value chain analysis for each of the product type. Value chain analysis offers in depth information about value addition at each stage.The study includes drivers and restraints for Graves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Graves Disease Market helps user to make precise decision in order to expand their market presence and increase market share._x000D_
_x000D_
By Type, Graves Disease market has been segmented into:_x000D_
Ultrasound_x000D_
Imaging Tests_x000D_
Radioactive Iodine Uptake_x000D_
_x000D_
By Application, Graves Disease market has been segmented into:_x000D_
Anti- Thyroid Medication_x000D_
Radioactive Iodine Therapy_x000D_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Graves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Graves Disease market._x000D_
_x000D_
Top Key Players Covered in Graves Disease market are:_x000D_
_x000D_
Merck &amp; Co._x000D_
Inc._x000D_
Abbott Laboratories_x000D_
Pfizer_x000D_
Inc._x000D_
GlaxoSmithKline plc_x000D_
Allergan_x000D_
plc_x000D_
RLC LABS_x000D_
Mylan N.V._x000D_
AbbVie_x000D_
Inc._x000D_
F .Hoffmann-La Roche Ltd._x000D_
Thermo Fisher Scientific Inc._x000D_
Jubilant Pharma Holdings Inc._x000D_
Apitope International NV_x000D_
Quintiles Inc._x000D_
Immunovant Sciences GmbH_x000D_
Novartis Pharmaceuticals_x000D_
AV7 Limited_x000D_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Graves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</si>
  <si>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Haemodialysis Catheters Market Overview:_x000D_
Global Haemodialysis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Haemodialysis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Haemodialysis Catheters Market_x000D_
The Haemodialysis Catheters Market Research report incorporate value chain analysis for each of the product type. Value chain analysis offers in depth information about value addition at each stage.The study includes drivers and restraints for Haemodialysis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Haemodialysis Catheters Market helps user to make precise decision in order to expand their market presence and increase market share._x000D_
_x000D_
By Type, Haemodialysis Catheters market has been segmented into:_x000D_
Tunneled Catheters_x000D_
Non-Tunneled Catheters_x000D_
_x000D_
By Application, Haemodialysis Catheters market has been segmented into:_x000D_
Silicone_x000D_
Carbonate_x000D_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Haemodialysis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Haemodialysis Catheters market._x000D_
_x000D_
Top Key Players Covered in Haemodialysis Catheters market are:_x000D_
_x000D_
NIKKISO CO._x000D_
LTD_x000D_
Toray Medical Co._x000D_
Ltd._x000D_
Fresenius Medical Care AG &amp; Co. KGaA_x000D_
Asahi Kasei Medical Co._x000D_
Ltd._x000D_
B. Braun Melsungen AG_x000D_
NIPRO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Haemodialysis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</si>
  <si>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Hair Removal Devices Market Overview:_x000D_
Global Hair Removal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Hair Removal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Hair Removal Devices Market_x000D_
The Hair Removal Devices Market Research report incorporate value chain analysis for each of the product type. Value chain analysis offers in depth information about value addition at each stage.The study includes drivers and restraints for Hair Removal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Hair Removal Devices Market helps user to make precise decision in order to expand their market presence and increase market share._x000D_
_x000D_
By Type, Hair Removal Devices market has been segmented into:_x000D_
Laser-based Hair Removal Devices_x000D_
Intense Pulsed Light (IPL_x000D_
_x000D_
By Application, Hair Removal Devices market has been segmented into:_x000D_
Handheld Hair Removal Devices_x000D_
Tabletop Hair Removal Devices_x000D_
Wearable Hair Removal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Hair Removal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Hair Removal Devices market._x000D_
_x000D_
Top Key Players Covered in Hair Removal Devices market are:_x000D_
_x000D_
Lumenis_x000D_
Candela Medical_x000D_
Cutera_x000D_
Lutronic_x000D_
Sciton_x000D_
Alma Lasers_x000D_
Syneron Candela_x000D_
Cynosure_x000D_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Hair Removal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</si>
  <si>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Hazmat Suits Market Overview:_x000D_
Global Hazmat Suits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Hazmat Suits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Hazmat Suits Market_x000D_
The Hazmat Suits Market Research report incorporate value chain analysis for each of the product type. Value chain analysis offers in depth information about value addition at each stage.The study includes drivers and restraints for Hazmat Suits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Hazmat Suits Market helps user to make precise decision in order to expand their market presence and increase market share._x000D_
_x000D_
By Type, Hazmat Suits market has been segmented into:_x000D_
Chemical Resistant Suit_x000D_
Biological Resistant Suits_x000D_
Radiation Protection Suits_x000D_
Fire Resistant Suits_x000D_
Combination Suits_x000D_
_x000D_
By Application, Hazmat Suits market has been segmented into:_x000D_
First Responders_x000D_
Healthcare Workers_x000D_
Industrial Workers_x000D_
Military Personnel_x000D_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Hazmat Suits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Hazmat Suits market._x000D_
_x000D_
Top Key Players Covered in Hazmat Suits market are:_x000D_
_x000D_
3M Company_x000D_
DuPont de Nemours_x000D_
Inc_x000D_
Honeywell International Inc_x000D_
Kimberly-Clark Corporation_x000D_
Lakeland Industries Inc_x000D_
MSA Safety Inc_x000D_
Ansell Ltd_x000D_
Sioen Industries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Hazmat Suits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</si>
  <si>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Head Lice Infestation Drug Market Overview:_x000D_
Global Head Lice Infestation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Head Lice Infestation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Head Lice Infestation Drug Market_x000D_
The Head Lice Infestation Drug Market Research report incorporate value chain analysis for each of the product type. Value chain analysis offers in depth information about value addition at each stage.The study includes drivers and restraints for Head Lice Infestation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Head Lice Infestation Drug Market helps user to make precise decision in order to expand their market presence and increase market share._x000D_
_x000D_
By Type, Head Lice Infestation Drug market has been segmented into:_x000D_
Prescription Drugs_x000D_
Over-the-Counter (OTC_x000D_
_x000D_
By Application, Head Lice Infestation Drug market has been segmented into:_x000D_
Topical Treatments_x000D_
Oral Medications_x000D_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Head Lice Infestation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Head Lice Infestation Drug market._x000D_
_x000D_
Top Key Players Covered in Head Lice Infestation Drug market are:_x000D_
_x000D_
Bayer_x000D_
Perrigo_x000D_
Pfizer_x000D_
GlaxoSmithKline_x000D_
Prestige Brands_x000D_
Alliance Pharmaceuticals_x000D_
Teva Pharmaceuticals_x000D_
Arbor Pharmaceuticals_x000D_
ParaPRO LLC_x000D_
Encube Ethicals_x000D_
Foamix Pharmaceuticals_x000D_
Oystershell Consumer Health_x000D_
Thornton and Ross_x000D_
Tianren._x000D_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Head Lice Infestation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</si>
  <si>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Analytics Market Overview:_x000D_
Global Healthcare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Analytics Market_x000D_
The Healthcare Analytics Market Research report incorporate value chain analysis for each of the product type. Value chain analysis offers in depth information about value addition at each stage.The study includes drivers and restraints for Healthcare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Analytics Market helps user to make precise decision in order to expand their market presence and increase market share._x000D_
_x000D_
By Type, Healthcare Analytics market has been segmented into:_x000D_
Software_x000D_
Services_x000D_
_x000D_
By Application, Healthcare Analytics market has been segmented into:_x000D_
On-Premise_x000D_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Analytics market._x000D_
_x000D_
Top Key Players Covered in Healthcare Analytics market are:_x000D_
_x000D_
IBM Corporation_x000D_
Oracle Corporation_x000D_
SAS Institute Inc._x000D_
Optum_x000D_
Inc. (part of UnitedHealth Group)_x000D_
Cerner Corporation_x000D_
McKesson Corporation_x000D_
MedeAnalytics_x000D_
Inc._x000D_
Inovalon_x000D_
Inc._x000D_
Allscripts Healthcare Solutions_x000D_
Inc._x000D_
Health Catalyst_x000D_
Inc._x000D_
Cotiviti_x000D_
Inc._x000D_
Wipro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</si>
  <si>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CRM Software Market Overview:_x000D_
Global Healthcare CRM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CRM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CRM Software Market_x000D_
The Healthcare CRM Software Market Research report incorporate value chain analysis for each of the product type. Value chain analysis offers in depth information about value addition at each stage.The study includes drivers and restraints for Healthcare CRM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CRM Software Market helps user to make precise decision in order to expand their market presence and increase market share._x000D_
_x000D_
By Type, Healthcare CRM Software market has been segmented into:_x000D_
Software_x000D_
Services_x000D_
_x000D_
By Application, Healthcare CRM Software market has been segmented into:_x000D_
Cloud-Based_x000D_
On-Premises_x000D_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CRM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CRM Software market._x000D_
_x000D_
Top Key Players Covered in Healthcare CRM Software market are:_x000D_
_x000D_
MicrosoftOracle (Cerner Corporation)IBMSAPAccentureZoho CorporationLeadSquaredSalesforceVeeva SystemsTalismaAlvariaNICEVerint Systems Inc.Creatio_x000D_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CRM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</si>
  <si>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Wipes Market Overview:_x000D_
Global Healthcare Wipes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Wipes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Wipes Market_x000D_
The Healthcare Wipes Market Research report incorporate value chain analysis for each of the product type. Value chain analysis offers in depth information about value addition at each stage.The study includes drivers and restraints for Healthcare Wipes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Wipes Market helps user to make precise decision in order to expand their market presence and increase market share._x000D_
_x000D_
By Type, Healthcare Wipes market has been segmented into:_x000D_
Dry wipes and Wet wipes_x000D_
_x000D_
By Application, Healthcare Wipes market has been segmented into:_x000D_
Hypermarkets and Supermarkets_x000D_
Departmental stores_x000D_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Wipes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Wipes market._x000D_
_x000D_
Top Key Players Covered in Healthcare Wipes market are:_x000D_
_x000D_
Procter and Gamble_x000D_
3M_x000D_
Johnson &amp; Johnson Private Limited_x000D_
Diamond Wipes International Inc_x000D_
The Clorox Company_x000D_
Kimberly-Clark Corporation_x000D_
Beiersdorf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Wipes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</si>
  <si>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HEK 293 Media Market Overview:_x000D_
Global HEK 293 Media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HEK 293 Media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HEK 293 Media Market_x000D_
The HEK 293 Media Market Research report incorporate value chain analysis for each of the product type. Value chain analysis offers in depth information about value addition at each stage.The study includes drivers and restraints for HEK 293 Media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HEK 293 Media Market helps user to make precise decision in order to expand their market presence and increase market share._x000D_
_x000D_
By Type, HEK 293 Media market has been segmented into:_x000D_
Neuronal Cells_x000D_
Stem Cells_x000D_
Primary Cells_x000D_
_x000D_
By Application, HEK 293 Media market has been segmented into:_x000D_
Tissue Culture And Engineering_x000D_
Gene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HEK 293 Media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HEK 293 Media market._x000D_
_x000D_
Top Key Players Covered in HEK 293 Media market are:_x000D_
_x000D_
Life Technologies_x000D_
Corning (Cellgro)_x000D_
Sigma-Aldrich_x000D_
Thermo Fisher_x000D_
Merck Millipore_x000D_
GE Healthcare_x000D_
Lonza_x000D_
Takara_x000D_
BD_x000D_
and HiMedia._x000D_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HEK 293 Media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</si>
  <si>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Hematology Market Overview:_x000D_
Global Hematology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Hematology Market_x000D_
The Hematology Market Research report incorporate value chain analysis for each of the product type. Value chain analysis offers in depth information about value addition at each stage.The study includes drivers and restraints for Hematology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Hematology Market helps user to make precise decision in order to expand their market presence and increase market share._x000D_
_x000D_
By Type, Hematology market has been segmented into:_x000D_
Hematology Analyzers_x000D_
Flow Cytometers_x000D_
Coagulation Analyzers_x000D_
_x000D_
By Application, Hematology market has been segmented into:_x000D_
Drug Testing_x000D_
Auto Immune Disease_x000D_
Cancer_x000D_
Diabetes Mellitus_x000D_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Hematology market._x000D_
_x000D_
Top Key Players Covered in Hematology market are:_x000D_
_x000D_
Abbott_x000D_
Agilent_x000D_
Bio-Rad_x000D_
Danaher_x000D_
Dolomite_x000D_
Roche_x000D_
Fluidigm_x000D_
Micronit_x000D_
PerkinElmer_x000D_
Thermo Fisher Scientific_x000D_
uFluidix._x000D_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</si>
  <si>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Hemoglobinopathies Market Overview:_x000D_
Global Hemoglobinopathies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Hemoglobinopathies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Hemoglobinopathies Market_x000D_
The Hemoglobinopathies Market Research report incorporate value chain analysis for each of the product type. Value chain analysis offers in depth information about value addition at each stage.The study includes drivers and restraints for Hemoglobinopathies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Hemoglobinopathies Market helps user to make precise decision in order to expand their market presence and increase market share._x000D_
_x000D_
By Type, Hemoglobinopathies market has been segmented into:_x000D_
Sickle Cell Diseases (SCD_x000D_
_x000D_
By Application, Hemoglobinopathies market has been segmented into:_x000D_
Blood Transfusion_x000D_
Iron Chelation Therapy_x000D_
Gene Therapy_x000D_
Pharmacological therapies_x000D_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Hemoglobinopathies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Hemoglobinopathies market._x000D_
_x000D_
Top Key Players Covered in Hemoglobinopathies market are:_x000D_
_x000D_
Abbott Diagnostics_x000D_
Bio-Rad Laboratories_x000D_
Danaher Corporation_x000D_
Mindray Medical International_x000D_
Nexcelom Bioscience LLC_x000D_
PerkinElmer Inc._x000D_
Siemens Healthineers_x000D_
Pfizer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Hemoglobinopathies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</si>
  <si>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Hemostatic Agents Market Overview:_x000D_
Global Hemostatic 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Hemostatic 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Hemostatic Agents Market_x000D_
The Hemostatic Agents Market Research report incorporate value chain analysis for each of the product type. Value chain analysis offers in depth information about value addition at each stage.The study includes drivers and restraints for Hemostatic 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Hemostatic Agents Market helps user to make precise decision in order to expand their market presence and increase market share._x000D_
_x000D_
By Type, Hemostatic Agents market has been segmented into:_x000D_
Thrombin-based_x000D_
Gelatin-based_x000D_
Collagen-based_x000D_
Oxidized Regenerated Cellulose-based_x000D_
Combination_x000D_
Fibrin Sealants_x000D_
_x000D_
By Application, Hemostatic Agents market has been segmented into:_x000D_
Active_x000D_
Passive_x000D_
Combination_x000D_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Hemostatic 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Hemostatic Agents market._x000D_
_x000D_
Top Key Players Covered in Hemostatic Agents market are:_x000D_
_x000D_
Baxter International_x000D_
Inc._x000D_
Becton_x000D_
Dickinson and Company (BD)_x000D_
Pfizer_x000D_
Inc._x000D_
Ethicon_x000D_
Inc._x000D_
B. Braun SE_x000D_
Teleflex Incorporated_x000D_
CryoLife_x000D_
Inc._x000D_
Integra LifeSciences_x000D_
Advanced Medical Solutions Group plc_x000D_
and GELITA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Hemostatic 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</si>
  <si>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Potency Active Pharmaceutical Ingredient (HPAPI) Market Overview:_x000D_
Global High Potency Active Pharmaceutical Ingredient (HPAPI)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Potency Active Pharmaceutical Ingredient (HPAPI)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Potency Active Pharmaceutical Ingredient (HPAPI) Market_x000D_
The High Potency Active Pharmaceutical Ingredient (HPAPI) Market Research report incorporate value chain analysis for each of the product type. Value chain analysis offers in depth information about value addition at each stage.The study includes drivers and restraints for High Potency Active Pharmaceutical Ingredient (HPAPI)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Potency Active Pharmaceutical Ingredient (HPAPI) Market helps user to make precise decision in order to expand their market presence and increase market share._x000D_
_x000D_
By Type, High Potency Active Pharmaceutical Ingredient (HPAPI) market has been segmented into:_x000D_
In-house_x000D_
Outsourced_x000D_
_x000D_
By Application, High Potency Active Pharmaceutical Ingredient (HPAPI) market has been segmented into:_x000D_
Innovative_x000D_
Generic_x000D_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Potency Active Pharmaceutical Ingredient (HPAPI)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Potency Active Pharmaceutical Ingredient (HPAPI) market._x000D_
_x000D_
Top Key Players Covered in High Potency Active Pharmaceutical Ingredient (HPAPI) market are:_x000D_
_x000D_
Pfizer_x000D_
Inc._x000D_
Novartis International AG_x000D_
Teva Pharmaceutical Industries Ltd._x000D_
Sanofi_x000D_
Lonza Group Ltd._x000D_
Bristol Myers Squibb Company_x000D_
Boehringer Ingelheim International GmbH_x000D_
AbbVie_x000D_
Inc._x000D_
F. Hoffmann-La Roche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Potency Active Pharmaceutical Ingredient (HPAPI)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</si>
  <si>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Potency APIs/HPAPI Market Overview:_x000D_
Global High Potency APIs/HPAPI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Potency APIs/HPAPI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Potency APIs/HPAPI Market_x000D_
The High Potency APIs/HPAPI Market Research report incorporate value chain analysis for each of the product type. Value chain analysis offers in depth information about value addition at each stage.The study includes drivers and restraints for High Potency APIs/HPAPI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Potency APIs/HPAPI Market helps user to make precise decision in order to expand their market presence and increase market share._x000D_
_x000D_
By Type, High Potency APIs/HPAPI market has been segmented into:_x000D_
Cytotoxic APIs_x000D_
Hormonal APIs_x000D_
_x000D_
By Application, High Potency APIs/HPAPI market has been segmented into:_x000D_
Oncology_x000D_
Hormonal Disorders_x000D_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Potency APIs/HPAPI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Potency APIs/HPAPI market._x000D_
_x000D_
Top Key Players Covered in High Potency APIs/HPAPI market are:_x000D_
_x000D_
Pfizer_x000D_
Inc._x000D_
Thermo Fisher Scientific_x000D_
Inc._x000D_
Sanofi (EUROAPI)_x000D_
Teva Pharmaceutical Industries Ltd_x000D_
Merck KGaA_x000D_
F. Hoffmann-La Roche Ltd._x000D_
Bristol-Myers Squibb Company_x000D_
Bayer AG_x000D_
Boehringer Ingelheim International GmbH_x000D_
AbbVie_x000D_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Potency APIs/HPAPI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</si>
  <si>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Tibial Osteotomy (HTO) Plates Market Overview:_x000D_
Global High Tibial Osteotomy (HTO) Plates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Tibial Osteotomy (HTO) Plates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Tibial Osteotomy (HTO) Plates Market_x000D_
The High Tibial Osteotomy (HTO) Plates Market Research report incorporate value chain analysis for each of the product type. Value chain analysis offers in depth information about value addition at each stage.The study includes drivers and restraints for High Tibial Osteotomy (HTO) Plates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Tibial Osteotomy (HTO) Plates Market helps user to make precise decision in order to expand their market presence and increase market share._x000D_
_x000D_
By Type, High Tibial Osteotomy (HTO) Plates market has been segmented into:_x000D_
Unilateral HTO_x000D_
Plates Biplanar HTO Plates_x000D_
_x000D_
By Application, High Tibial Osteotomy (HTO) Plates market has been segmented into:_x000D_
Metallic Plates_x000D_
Non-metallic Plates_x000D_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Tibial Osteotomy (HTO) Plates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Tibial Osteotomy (HTO) Plates market._x000D_
_x000D_
Top Key Players Covered in High Tibial Osteotomy (HTO) Plates market are:_x000D_
_x000D_
Arthrex Inc._x000D_
DePuy Synthes (a subsidiary of Johnson &amp; Johnson)_x000D_
Smith &amp; Nephew plc_x000D_
Stryker Corporation_x000D_
Zimmer Biomet Holdings Inc._x000D_
Miraclus._x000D_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Tibial Osteotomy (HTO) Plates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</si>
  <si>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Hip Protectors Market Overview:_x000D_
Global Hip Protectors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Hip Protectors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Hip Protectors Market_x000D_
The Hip Protectors Market Research report incorporate value chain analysis for each of the product type. Value chain analysis offers in depth information about value addition at each stage.The study includes drivers and restraints for Hip Protectors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Hip Protectors Market helps user to make precise decision in order to expand their market presence and increase market share._x000D_
_x000D_
By Type, Hip Protectors market has been segmented into:_x000D_
Soft Hip Protectors and Hard Hip Protectors_x000D_
_x000D_
By Application, Hip Protectors market has been segmented into:_x000D_
Nursing Homes_x000D_
Hospitals_x000D_
Training Center and Others_x000D_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Hip Protectors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Hip Protectors market._x000D_
_x000D_
Top Key Players Covered in Hip Protectors market are:_x000D_
_x000D_
Medline_x000D_
Kaneka_x000D_
Bort_x000D_
AliMed_x000D_
Posey_x000D_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Hip Protectors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</si>
  <si>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HIV Vaccines Market Overview:_x000D_
Global HIV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HIV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HIV Vaccines Market_x000D_
The HIV Vaccines Market Research report incorporate value chain analysis for each of the product type. Value chain analysis offers in depth information about value addition at each stage.The study includes drivers and restraints for HIV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HIV Vaccines Market helps user to make precise decision in order to expand their market presence and increase market share._x000D_
_x000D_
By Type, HIV Vaccines market has been segmented into:_x000D_
Pyogenic Paronychia_x000D_
Chronic Paronychia_x000D_
Candidal Paronychia_x000D_
_x000D_
By Application, HIV Vaccines market has been segmented into:_x000D_
Dicloxacillin_x000D_
Fusidic Acid Ointment_x000D_
Gentamicin Ointment_x000D_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HIV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HIV Vaccines market._x000D_
_x000D_
Top Key Players Covered in HIV Vaccines market are:_x000D_
_x000D_
VIIV healthcare_x000D_
Gilead Sciences_x000D_
Inc_x000D_
GlaxoSmithKline plc_x000D_
Merck Sharp &amp; Dohme Corp._x000D_
AbbVie Inc_x000D_
Mylan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HIV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</si>
  <si>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 Blood Pressure Monitoring Devices Market Overview:_x000D_
Global Home Blood Pressure Monitoring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 Blood Pressure Monitoring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 Blood Pressure Monitoring Devices Market_x000D_
The Home Blood Pressure Monitoring Devices Market Research report incorporate value chain analysis for each of the product type. Value chain analysis offers in depth information about value addition at each stage.The study includes drivers and restraints for Home Blood Pressure Monitoring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 Blood Pressure Monitoring Devices Market helps user to make precise decision in order to expand their market presence and increase market share._x000D_
_x000D_
By Type, Home Blood Pressure Monitoring Devices market has been segmented into:_x000D_
Ambulatory Blood Pressure Monitors_x000D_
Aneroid Blood Pressure Monitors_x000D_
Digital Blood Pressure Monitors_x000D_
_x000D_
By Application, Home Blood Pressure Monitoring Devices market has been segmented into:_x000D_
Hospitals_x000D_
Clinics_x000D_
Home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 Blood Pressure Monitoring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 Blood Pressure Monitoring Devices market._x000D_
_x000D_
Top Key Players Covered in Home Blood Pressure Monitoring Devices market are:_x000D_
_x000D_
Omron Healthcare_x000D_
Withings_x000D_
Philips Healthcare_x000D_
A&amp;D Medical_x000D_
Beurer_x000D_
Microlife_x000D_
and Lifesource._x000D_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 Blood Pressure Monitoring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</si>
  <si>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Homeopathy (Homeopathic Medicine) (Homeopathic Medicine) Market Overview:_x000D_
Global Homeopathy (Homeopathic Medicine) (Homeopathic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Homeopathy (Homeopathic Medicine) (Homeopathic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Homeopathy (Homeopathic Medicine) (Homeopathic Medicine) Market_x000D_
The Homeopathy (Homeopathic Medicine) (Homeopathic Medicine) Market Research report incorporate value chain analysis for each of the product type. Value chain analysis offers in depth information about value addition at each stage.The study includes drivers and restraints for Homeopathy (Homeopathic Medicine) (Homeopathic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Homeopathy (Homeopathic Medicine) (Homeopathic Medicine) Market helps user to make precise decision in order to expand their market presence and increase market share._x000D_
_x000D_
By Type, Homeopathy (Homeopathic Medicine) (Homeopathic Medicine) market has been segmented into:_x000D_
Dilutions_x000D_
Tablets_x000D_
_x000D_
By Application, Homeopathy (Homeopathic Medicine) (Homeopathic Medicine) market has been segmented into:_x000D_
Animals_x000D_
Minerals_x000D_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Homeopathy (Homeopathic Medicine) (Homeopathic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Homeopathy (Homeopathic Medicine) (Homeopathic Medicine) market._x000D_
_x000D_
Top Key Players Covered in Homeopathy (Homeopathic Medicine) (Homeopathic Medicine) market are:_x000D_
_x000D_
Boiron_x000D_
Reckeweg_x000D_
Hyland’s_x000D_
Hahnemann Laboratories_x000D_
Weleda_x000D_
SBL Pvt. Ltd._x000D_
Nelson Pharmacies_x000D_
Similasan_x000D_
Biologische Heilmittel Heel_x000D_
and Ainsworths._x000D_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Homeopathy (Homeopathic Medicine) (Homeopathic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</si>
  <si>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Beds Market Overview:_x000D_
Global Hospital Beds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Beds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Beds Market_x000D_
The Hospital Beds Market Research report incorporate value chain analysis for each of the product type. Value chain analysis offers in depth information about value addition at each stage.The study includes drivers and restraints for Hospital Beds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Beds Market helps user to make precise decision in order to expand their market presence and increase market share._x000D_
_x000D_
By Type, Hospital Beds market has been segmented into:_x000D_
Acute Care_x000D_
Long-Term Care_x000D_
_x000D_
By Application, Hospital Beds market has been segmented into:_x000D_
Electric_x000D_
Semi-Electric_x000D_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Beds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Beds market._x000D_
_x000D_
Top Key Players Covered in Hospital Beds market are:_x000D_
_x000D_
BAM Labs Inc._x000D_
Hill Rom Holdings_x000D_
Inc._x000D_
Invacare Corporation_x000D_
Malvestio Spa_x000D_
Merivaara Corp._x000D_
Stryker Corporation_x000D_
Getinge AB_x000D_
General Vision_x000D_
GF Health Care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Beds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</si>
  <si>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Serum Albumin Fusion Protein Drug Market Overview:_x000D_
Global Human Serum Albumin Fusion Protein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Serum Albumin Fusion Protein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Serum Albumin Fusion Protein Drug Market_x000D_
The Human Serum Albumin Fusion Protein Drug Market Research report incorporate value chain analysis for each of the product type. Value chain analysis offers in depth information about value addition at each stage.The study includes drivers and restraints for Human Serum Albumin Fusion Protein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Serum Albumin Fusion Protein Drug Market helps user to make precise decision in order to expand their market presence and increase market share._x000D_
_x000D_
By Type, Human Serum Albumin Fusion Protein Drug market has been segmented into:_x000D_
Hospital Pharmacies_x000D_
Online Pharmacies_x000D_
_x000D_
By Application, Human Serum Albumin Fusion Protein Drug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Serum Albumin Fusion Protein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Serum Albumin Fusion Protein Drug market._x000D_
_x000D_
Top Key Players Covered in Human Serum Albumin Fusion Protein Drug market are:_x000D_
_x000D_
CSL_x000D_
Grifols S.A._x000D_
Takeda Pharmaceutical Company Limited_x000D_
Octapharma AG_x000D_
and Baxter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Serum Albumin Fusion Protein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</si>
  <si>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Humanized Mouse And Rat Model Market Overview:_x000D_
Global Humanized Mouse And Rat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Humanized Mouse And Rat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Humanized Mouse And Rat Model Market_x000D_
The Humanized Mouse And Rat Model Market Research report incorporate value chain analysis for each of the product type. Value chain analysis offers in depth information about value addition at each stage.The study includes drivers and restraints for Humanized Mouse And Rat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Humanized Mouse And Rat Model Market helps user to make precise decision in order to expand their market presence and increase market share._x000D_
_x000D_
By Type, Humanized Mouse And Rat Model market has been segmented into:_x000D_
Genetic Humanized Mouse And Rat Models_x000D_
Cell-Based Humanized Mouse And Rat Models_x000D_
_x000D_
By Application, Humanized Mouse And Rat Model market has been segmented into:_x000D_
Oncology Research_x000D_
Immunology and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Humanized Mouse And Rat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Humanized Mouse And Rat Model market._x000D_
_x000D_
Top Key Players Covered in Humanized Mouse And Rat Model market are:_x000D_
_x000D_
Yecuris Corporation_x000D_
Hera BioLabs_x000D_
Horizon Discovery Group plc_x000D_
Champions Oncology_x000D_
Inc._x000D_
Transgenic_x000D_
Inc._x000D_
Crown Bioscience_x000D_
Inc._x000D_
AXENIS S.A.S_x000D_
inGenious Targeting Laboratory_x000D_
Vitalstar Biotechnology Co Ltd_x000D_
Hera BioLabs_x000D_
Harbour Antibodies BV_x000D_
Charles River Laboratories_x000D_
genOway_x000D_
S.A._x000D_
Horizon Discovery Group plc_x000D_
Taconic Biosciences_x000D_
Inc. and The Jackson Laboratory._x000D_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Humanized Mouse And Rat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</si>
  <si>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Humanized Mouse Model Market Overview:_x000D_
Global Humanized Mouse Model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Humanized Mouse Model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Humanized Mouse Model Market_x000D_
The Humanized Mouse Model Market Research report incorporate value chain analysis for each of the product type. Value chain analysis offers in depth information about value addition at each stage.The study includes drivers and restraints for Humanized Mouse Model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Humanized Mouse Model Market helps user to make precise decision in order to expand their market presence and increase market share._x000D_
_x000D_
By Type, Humanized Mouse Model market has been segmented into:_x000D_
Genetic Humanized Mouse Model_x000D_
Cell-Based Humanized Mouse Model_x000D_
CD34 Humanized Mouse Model_x000D_
_x000D_
By Application, Humanized Mouse Model market has been segmented into:_x000D_
Immunology and Infectious Diseases_x000D_
Neuroscience_x000D_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Humanized Mouse Model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Humanized Mouse Model market._x000D_
_x000D_
Top Key Players Covered in Humanized Mouse Model market are:_x000D_
_x000D_
The Jackson Laboratory_x000D_
Taconic Biosciences_x000D_
Inc._x000D_
Horizon Discovery Group PLC_x000D_
Genoway S.A._x000D_
Harbour Antibodies Bv (A Subsidiary of Harbour Biomed)_x000D_
Humurine Technologies_x000D_
Vitalstar Biotechnology Co._x000D_
Ltd._x000D_
Ingenious Targeting Laboratory_x000D_
Axenis S.A.S_x000D_
Trans Genic_x000D_
Inc._x000D_
Champions Oncology_x000D_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Humanized Mouse Model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</si>
  <si>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Hydrocephalus Shunt Market Overview:_x000D_
Global Hydrocephalus Shunt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Hydrocephalus Shunt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Hydrocephalus Shunt Market_x000D_
The Hydrocephalus Shunt Market Research report incorporate value chain analysis for each of the product type. Value chain analysis offers in depth information about value addition at each stage.The study includes drivers and restraints for Hydrocephalus Shunt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Hydrocephalus Shunt Market helps user to make precise decision in order to expand their market presence and increase market share._x000D_
_x000D_
By Type, Hydrocephalus Shunt market has been segmented into:_x000D_
Valves_x000D_
Catheters_x000D_
_x000D_
By Application, Hydrocephalus Shunt market has been segmented into:_x000D_
Paediatric_x000D_
Adult_x000D_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Hydrocephalus Shunt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Hydrocephalus Shunt market._x000D_
_x000D_
Top Key Players Covered in Hydrocephalus Shunt market are:_x000D_
_x000D_
Medtronic_x000D_
Aesculap_x000D_
Inc._x000D_
Spiegelberg GmbH &amp; Co. KG_x000D_
Integra LifeSciences Corporation_x000D_
Sophysa_x000D_
CHRISTOPH MIETHKE GMBH &amp; CO. KG._x000D_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Hydrocephalus Shunt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</si>
  <si>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Ibuprofen Market Overview:_x000D_
Global Ibuprofen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Ibuprofen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Ibuprofen Market_x000D_
The Ibuprofen Market Research report incorporate value chain analysis for each of the product type. Value chain analysis offers in depth information about value addition at each stage.The study includes drivers and restraints for Ibuprofen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Ibuprofen Market helps user to make precise decision in order to expand their market presence and increase market share._x000D_
_x000D_
By Type, Ibuprofen market has been segmented into:_x000D_
Tablet_x000D_
Capsule_x000D_
_x000D_
By Application, Ibuprofen market has been segmented into:_x000D_
Rheumatoid Arthritis and Osteoarthritis_x000D_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Ibuprofen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Ibuprofen market._x000D_
_x000D_
Top Key Players Covered in Ibuprofen market are:_x000D_
_x000D_
Pfizer Inc._x000D_
Abbott Laboratories Ltd._x000D_
Solara Active Pharma Sciences Ltd._x000D_
Ѕhаndоng Хіnhuа Рhаrmасеutісаl Со.Ltd_x000D_
ІОL Сhеmісаlѕ and Рhаrmасеutісаl Lіmіtеd._x000D_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Ibuprofen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</si>
  <si>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Image Guided Therapy Systems Market Overview:_x000D_
Global Image Guided Therapy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Image Guided Therapy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Image Guided Therapy Systems Market_x000D_
The Image Guided Therapy Systems Market Research report incorporate value chain analysis for each of the product type. Value chain analysis offers in depth information about value addition at each stage.The study includes drivers and restraints for Image Guided Therapy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Image Guided Therapy Systems Market helps user to make precise decision in order to expand their market presence and increase market share._x000D_
_x000D_
By Type, Image Guided Therapy Systems market has been segmented into:_x000D_
Computed Tomography (CT_x000D_
_x000D_
By Application, Image Guided Therapy Systems market has been segmented into:_x000D_
Cardiac Surgery_x000D_
Neurosurgery_x000D_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Image Guided Therapy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Image Guided Therapy Systems market._x000D_
_x000D_
Top Key Players Covered in Image Guided Therapy Systems market are:_x000D_
_x000D_
Koninklijke Philips N.V._x000D_
Medtronic_x000D_
Siemens Healthineers_x000D_
Analogic Corporation_x000D_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Image Guided Therapy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</si>
  <si>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Imaging Flow Cytometry Market Overview:_x000D_
Global Imaging Flow Cytometry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Imaging Flow Cytometry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Imaging Flow Cytometry Market_x000D_
The Imaging Flow Cytometry Market Research report incorporate value chain analysis for each of the product type. Value chain analysis offers in depth information about value addition at each stage.The study includes drivers and restraints for Imaging Flow Cytometry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Imaging Flow Cytometry Market helps user to make precise decision in order to expand their market presence and increase market share._x000D_
_x000D_
By Type, Imaging Flow Cytometry market has been segmented into:_x000D_
Hardware_x000D_
Software_x000D_
and Services_x000D_
_x000D_
By Application, Imaging Flow Cytometry market has been segmented into:_x000D_
Academic &amp; Research Institutes_x000D_
Hospitals &amp; Clinical Testing Laboratories_x000D_
Pharmaceutical &amp; Biotechnology Companies_x000D_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Imaging Flow Cytometry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Imaging Flow Cytometry market._x000D_
_x000D_
Top Key Players Covered in Imaging Flow Cytometry market are:_x000D_
_x000D_
Luminex Corporation_x000D_
Miltenyi Biotec_x000D_
Danaher Corporation_x000D_
Coriolis Pharma_x000D_
Sysmex_x000D_
Thermo Fisher_x000D_
Apogee Flow Systems Ltd._x000D_
Yokogawa Fluid Imaging Technologies_x000D_
Inc._x000D_
Nexcelom Bioscience LLC_x000D_
Molecular Devices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Imaging Flow Cytometry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</si>
  <si>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Immunofluorescence Assay Market Overview:_x000D_
Global Immunofluorescence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Immunofluorescence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Immunofluorescence Assay Market_x000D_
The Immunofluorescence Assay Market Research report incorporate value chain analysis for each of the product type. Value chain analysis offers in depth information about value addition at each stage.The study includes drivers and restraints for Immunofluorescence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Immunofluorescence Assay Market helps user to make precise decision in order to expand their market presence and increase market share._x000D_
_x000D_
By Type, Immunofluorescence Assay market has been segmented into:_x000D_
Reagents and Kits_x000D_
Instruments and Analyzers_x000D_
_x000D_
By Application, Immunofluorescence Assay market has been segmented into:_x000D_
Clinical Diagnostics_x000D_
Research and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Immunofluorescence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Immunofluorescence Assay market._x000D_
_x000D_
Top Key Players Covered in Immunofluorescence Assay market are:_x000D_
_x000D_
Thermo Fisher Scientific_x000D_
Inc._x000D_
F. Hoffmann-La Roche Ltd_x000D_
Danaher Corporation_x000D_
PerkinElmer_x000D_
Inc._x000D_
Abcam plc_x000D_
Merck KGaA_x000D_
Bio-Rad Laboratories_x000D_
Inc._x000D_
Agilent Technologies_x000D_
Inc._x000D_
Cell Signaling Technology_x000D_
Inc._x000D_
and Bio-Techne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Immunofluorescence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</si>
  <si>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Biomaterial Market Overview:_x000D_
Global Implantable Biomaterial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Biomaterial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Biomaterial Market_x000D_
The Implantable Biomaterial Market Research report incorporate value chain analysis for each of the product type. Value chain analysis offers in depth information about value addition at each stage.The study includes drivers and restraints for Implantable Biomaterial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Biomaterial Market helps user to make precise decision in order to expand their market presence and increase market share._x000D_
_x000D_
By Type, Implantable Biomaterial market has been segmented into:_x000D_
Metals and Metal Alloys_x000D_
Synthetic Polymers_x000D_
_x000D_
By Application, Implantable Biomaterial market has been segmented into:_x000D_
Cardiovascular_x000D_
Orthopedic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Biomaterial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Biomaterial market._x000D_
_x000D_
Top Key Players Covered in Implantable Biomaterial market are:_x000D_
_x000D_
Royal Dsm Biomedical_x000D_
Carpenter Technology_x000D_
Morgan Advanced Materials_x000D_
Materion_x000D_
Landec_x000D_
Johnson Matthey_x000D_
Evonik Industries_x000D_
Corbion_x000D_
Collagen_x000D_
Solvay_x000D_
Victrex.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Biomaterial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</si>
  <si>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Insulin Pump Market Overview:_x000D_
Global Implantable Insulin Pump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Insulin Pump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Insulin Pump Market_x000D_
The Implantable Insulin Pump Market Research report incorporate value chain analysis for each of the product type. Value chain analysis offers in depth information about value addition at each stage.The study includes drivers and restraints for Implantable Insulin Pump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Insulin Pump Market helps user to make precise decision in order to expand their market presence and increase market share._x000D_
_x000D_
By Type, Implantable Insulin Pump market has been segmented into:_x000D_
Closed-Loop Insulin Pump_x000D_
Open-Loop Insulin Pump_x000D_
_x000D_
By Application, Implantable Insulin Pump market has been segmented into:_x000D_
Type 1 Diabetes_x000D_
Type 2 Diabetes_x000D_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Insulin Pump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Insulin Pump market._x000D_
_x000D_
Top Key Players Covered in Implantable Insulin Pump market are:_x000D_
_x000D_
Medtronic Plc_x000D_
Insulet Corporation_x000D_
F. Hoffmann-La Roche Ltd._x000D_
Tandem Diabetes Care Inc._x000D_
Sooil Development Co. Ltd._x000D_
Other emerging players._x000D_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Insulin Pump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</si>
  <si>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Medical Devices Market Overview:_x000D_
Global Implantable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Medical Devices Market_x000D_
The Implantable Medical Devices Market Research report incorporate value chain analysis for each of the product type. Value chain analysis offers in depth information about value addition at each stage.The study includes drivers and restraints for Implantable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Medical Devices Market helps user to make precise decision in order to expand their market presence and increase market share._x000D_
_x000D_
By Type, Implantable Medical Devices market has been segmented into:_x000D_
Cardiovascular Implants_x000D_
Orthopedic Implants_x000D_
Breast Implants_x000D_
_x000D_
By Application, Implantable Medical Devices market has been segmented into:_x000D_
Metallic_x000D_
Ceramic_x000D_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Medical Devices market._x000D_
_x000D_
Top Key Players Covered in Implantable Medical Devices market are:_x000D_
_x000D_
Medtronic Plc_x000D_
Abbott Laboratories_x000D_
Boston Scientific Corporation_x000D_
Stryker Corporation_x000D_
Zimmer Biomet Holdings_x000D_
Inc._x000D_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</si>
  <si>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ADME Testing Services Market Overview:_x000D_
Global In Vitro ADME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ADME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ADME Testing Services Market_x000D_
The In Vitro ADME Testing Services Market Research report incorporate value chain analysis for each of the product type. Value chain analysis offers in depth information about value addition at each stage.The study includes drivers and restraints for In Vitro ADME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ADME Testing Services Market helps user to make precise decision in order to expand their market presence and increase market share._x000D_
_x000D_
By Type, In Vitro ADME Testing Services market has been segmented into:_x000D_
Small Molecules_x000D_
Biologics_x000D_
_x000D_
By Application, In Vitro ADME Testing Services market has been segmented into:_x000D_
Blood To Plasma Ratio_x000D_
Metabolic Stability_x000D_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ADME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ADME Testing Services market._x000D_
_x000D_
Top Key Players Covered in In Vitro ADME Testing Services market are:_x000D_
_x000D_
Pharmaceutical Product Development_x000D_
Pharmaron_x000D_
Albany Molecular Research_x000D_
Charles River Laboratories_x000D_
Galapagos_x000D_
EnvisionTEC_x000D_
and Tecan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ADME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</si>
  <si>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Inhalation Anesthesia Market Overview:_x000D_
Global Inhalation Anesthesia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Inhalation Anesthesia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Inhalation Anesthesia Market_x000D_
The Inhalation Anesthesia Market Research report incorporate value chain analysis for each of the product type. Value chain analysis offers in depth information about value addition at each stage.The study includes drivers and restraints for Inhalation Anesthesia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Inhalation Anesthesia Market helps user to make precise decision in order to expand their market presence and increase market share._x000D_
_x000D_
By Type, Inhalation Anesthesia market has been segmented into:_x000D_
Desflurane_x000D_
Isoflurane_x000D_
Sevoflurane_x000D_
_x000D_
By Application, Inhalation Anesthesia market has been segmented into:_x000D_
Hospital_x000D_
Ambulatory Surgical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Inhalation Anesthesia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Inhalation Anesthesia market._x000D_
_x000D_
Top Key Players Covered in Inhalation Anesthesia market are:_x000D_
_x000D_
AbbVie Inc._x000D_
Baxter International Inc._x000D_
Dechra Pharmaceuticals PLC_x000D_
Fresenius Kabi AG_x000D_
Hikma Pharmaceuticals PLC_x000D_
Jiangsu Hengrui Medicine Co. Ltd_x000D_
Lunan Pharmaceutical Group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Inhalation Anesthesia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</si>
  <si>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Inhaled Antibiotics Market Overview:_x000D_
Global Inhaled Antibiotics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Inhaled Antibiotics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Inhaled Antibiotics Market_x000D_
The Inhaled Antibiotics Market Research report incorporate value chain analysis for each of the product type. Value chain analysis offers in depth information about value addition at each stage.The study includes drivers and restraints for Inhaled Antibiotics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Inhaled Antibiotics Market helps user to make precise decision in order to expand their market presence and increase market share._x000D_
_x000D_
By Type, Inhaled Antibiotics market has been segmented into:_x000D_
Aerosol/Metered Dose Inhaler_x000D_
Dry Powder Formulation_x000D_
_x000D_
By Application, Inhaled Antibiotics market has been segmented into:_x000D_
Pneumonia_x000D_
Asthma_x000D_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Inhaled Antibiotics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Inhaled Antibiotics market._x000D_
_x000D_
Top Key Players Covered in Inhaled Antibiotics market are:_x000D_
_x000D_
Gilead Sciences_x000D_
Aradigm_x000D_
Lupin Ltd._x000D_
Polyphor_x000D_
Insmed Incorporated_x000D_
Pharmaero_x000D_
Savara Pharmaceuticals_x000D_
Joincare Pharmaceutical Group_x000D_
Pharmaxis Ltd._x000D_
Raptor Pharmaceutical Corp._x000D_
Teva Canada Limited_x000D_
Altan Pharmaceuticals._x000D_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Inhaled Antibiotics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</si>
  <si>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Interstitial Cystitis Drugs Market Overview:_x000D_
Global Interstitial Cystitis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Interstitial Cystitis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Interstitial Cystitis Drugs Market_x000D_
The Interstitial Cystitis Drugs Market Research report incorporate value chain analysis for each of the product type. Value chain analysis offers in depth information about value addition at each stage.The study includes drivers and restraints for Interstitial Cystitis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Interstitial Cystitis Drugs Market helps user to make precise decision in order to expand their market presence and increase market share._x000D_
_x000D_
By Type, Interstitial Cystitis Drugs market has been segmented into:_x000D_
Oral Therapy_x000D_
Intravesical Therapy_x000D_
_x000D_
By Application, Interstitial Cystitis Drugs market has been segmented into:_x000D_
Hospital Pharmacies_x000D_
Retail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Interstitial Cystitis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Interstitial Cystitis Drugs market._x000D_
_x000D_
Top Key Players Covered in Interstitial Cystitis Drugs market are:_x000D_
_x000D_
Pfizer_x000D_
Johnson &amp; Johnson_x000D_
Kyorin Pharmaceutical_x000D_
UCB Pharma_x000D_
Astellas Pharma_x000D_
Bayer_x000D_
Eli Lilly_x000D_
Lipella Pharmaceuticals_x000D_
Seikagaku Corporation_x000D_
and Grünenthal._x000D_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Interstitial Cystitis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</si>
  <si>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Intra-Abdominal Pressure Measurement Devices Market Overview:_x000D_
Global Intra-Abdominal Pressure Measurement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Intra-Abdominal Pressure Measurement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Intra-Abdominal Pressure Measurement Devices Market_x000D_
The Intra-Abdominal Pressure Measurement Devices Market Research report incorporate value chain analysis for each of the product type. Value chain analysis offers in depth information about value addition at each stage.The study includes drivers and restraints for Intra-Abdominal Pressure Measurement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Intra-Abdominal Pressure Measurement Devices Market helps user to make precise decision in order to expand their market presence and increase market share._x000D_
_x000D_
By Type, Intra-Abdominal Pressure Measurement Devices market has been segmented into:_x000D_
Disposables_x000D_
Equipment_x000D_
_x000D_
By Application, Intra-Abdominal Pressure Measurement Devices market has been segmented into:_x000D_
Intra-Abdominal Hypertension (IAH_x000D_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Intra-Abdominal Pressure Measurement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Intra-Abdominal Pressure Measurement Devices market._x000D_
_x000D_
Top Key Players Covered in Intra-Abdominal Pressure Measurement Devices market are:_x000D_
_x000D_
Becton_x000D_
Dickinson and Company_x000D_
ConvaTec_x000D_
Inc._x000D_
Spiegelberg GmbH_x000D_
Medline Industries_x000D_
Potrero Medical_x000D_
Vygon SA_x000D_
Cook Medical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Intra-Abdominal Pressure Measurement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</si>
  <si>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Intraoral Cameras Market Overview:_x000D_
Global Intraoral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Intraoral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Intraoral Cameras Market_x000D_
The Intraoral Cameras Market Research report incorporate value chain analysis for each of the product type. Value chain analysis offers in depth information about value addition at each stage.The study includes drivers and restraints for Intraoral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Intraoral Cameras Market helps user to make precise decision in order to expand their market presence and increase market share._x000D_
_x000D_
By Type, Intraoral Cameras market has been segmented into:_x000D_
Intraoral Wand_x000D_
Single Lens Reflex (SLR_x000D_
_x000D_
By Application, Intraoral Cameras market has been segmented into:_x000D_
USB Camera_x000D_
Fiber Optic Camera_x000D_
Wireless Cameras_x000D_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Intraoral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Intraoral Cameras market._x000D_
_x000D_
Top Key Players Covered in Intraoral Cameras market are:_x000D_
_x000D_
Danaher Corporation (Sirona Dental System)_x000D_
Planmeca Oy_x000D_
Carestream Dental LLC_x000D_
Acteon Group_x000D_
Vatech Co. Ltd._x000D_
Midmark Corporation_x000D_
KaVo Kerr_x000D_
SOTA Imaging_x000D_
Air Techniques_x000D_
C.LERCHER-Solutions GmbH_x000D_
Align Technology_x000D_
Inc. (iTero scanners)_x000D_
Owandy Radiology_x000D_
TPC Advanced Technology_x000D_
Inc._x000D_
Digital Doc LLC_x000D_
DEXIX._x000D_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Intraoral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</si>
  <si>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Intraosseous Devices Market Overview:_x000D_
Global Intraosseous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Intraosseous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Intraosseous Devices Market_x000D_
The Intraosseous Devices Market Research report incorporate value chain analysis for each of the product type. Value chain analysis offers in depth information about value addition at each stage.The study includes drivers and restraints for Intraosseous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Intraosseous Devices Market helps user to make precise decision in order to expand their market presence and increase market share._x000D_
_x000D_
By Type, Intraosseous Devices market has been segmented into:_x000D_
Manual_x000D_
Semi-Automatic_x000D_
Automatic_x000D_
_x000D_
By Application, Intraosseous Devices market has been segmented into:_x000D_
Hospitals_x000D_
Emergency Medical Services (EMS_x000D_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Intraosseous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Intraosseous Devices market._x000D_
_x000D_
Top Key Players Covered in Intraosseous Devices market are:_x000D_
_x000D_
Teleflex Incorporated_x000D_
PERSYS MEDICAL_x000D_
Cook_x000D_
BD_x000D_
Biopsybell_x000D_
Pyng Medical Corp._x000D_
Aero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Intraosseous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</si>
  <si>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Ion Mobility Spectrometry Market Overview:_x000D_
Global Ion Mobility Spectrometry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Ion Mobility Spectrometry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Ion Mobility Spectrometry Market_x000D_
The Ion Mobility Spectrometry Market Research report incorporate value chain analysis for each of the product type. Value chain analysis offers in depth information about value addition at each stage.The study includes drivers and restraints for Ion Mobility Spectrometry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Ion Mobility Spectrometry Market helps user to make precise decision in order to expand their market presence and increase market share._x000D_
_x000D_
By Type, Ion Mobility Spectrometry market has been segmented into:_x000D_
Mass Spectrometry_x000D_
Liquid Chromatography_x000D_
_x000D_
By Application, Ion Mobility Spectrometry market has been segmented into:_x000D_
Pharmaceutical Applications_x000D_
Petrochemical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Ion Mobility Spectrometry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Ion Mobility Spectrometry market._x000D_
_x000D_
Top Key Players Covered in Ion Mobility Spectrometry market are:_x000D_
_x000D_
Agilent Technologies_x000D_
Rigaku_x000D_
Waters Corporation_x000D_
Thermo Fisher Scientific_x000D_
SCIEX_x000D_
Bruker_x000D_
Shimadzu Corporation_x000D_
PerkinElmer_x000D_
Analytik Jena_x000D_
JEOL._x000D_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Ion Mobility Spectrometry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</si>
  <si>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IT Spending in Healthcare Market Overview:_x000D_
Global IT Spending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IT Spending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IT Spending in Healthcare Market_x000D_
The IT Spending in Healthcare Market Research report incorporate value chain analysis for each of the product type. Value chain analysis offers in depth information about value addition at each stage.The study includes drivers and restraints for IT Spending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IT Spending in Healthcare Market helps user to make precise decision in order to expand their market presence and increase market share._x000D_
_x000D_
By Type, IT Spending in Healthcare market has been segmented into:_x000D_
Servers_x000D_
Storage Devices_x000D_
Networking Equipment_x000D_
Personal Computers &amp; Workstations_x000D_
Mobile Devices_x000D_
_x000D_
By Application, IT Spending in Healthcare market has been segmented into:_x000D_
Electronic Health Records (EHR_x000D_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IT Spending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IT Spending in Healthcare market._x000D_
_x000D_
Top Key Players Covered in IT Spending in Healthcare market are:_x000D_
_x000D_
Accenture_x000D_
Cognizant_x000D_
Deloitte_x000D_
Infosys_x000D_
TCS (Tata Consultancy Services)_x000D_
Epic Systems_x000D_
GE Healthcare_x000D_
Philips Healthcare_x000D_
Siemens Healthineers_x000D_
Dell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IT Spending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</si>
  <si>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Solutions Market Overview:_x000D_
Global IV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Solutions Market_x000D_
The IV Solutions Market Research report incorporate value chain analysis for each of the product type. Value chain analysis offers in depth information about value addition at each stage.The study includes drivers and restraints for IV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Solutions Market helps user to make precise decision in order to expand their market presence and increase market share._x000D_
_x000D_
By Type, IV Solutions market has been segmented into:_x000D_
Crystalloids_x000D_
Colloids_x000D_
Parenteral Nutrition Solutions_x000D_
_x000D_
By Application, IV Solutions market has been segmented into:_x000D_
Fluid Replacement_x000D_
Electrolyte Balance_x000D_
Blood Transfusion_x000D_
Nutrient Infusion_x000D_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Solutions market._x000D_
_x000D_
Top Key Players Covered in IV Solutions market are:_x000D_
_x000D_
Ajinomoto Co_x000D_
Inc._x000D_
Baxter International_x000D_
Inc._x000D_
B Braun Melsungen AG_x000D_
Fresenius SE &amp; Co KGaA_x000D_
Grifols SA_x000D_
ICU Medical Inc_x000D_
JW Life Science_x000D_
Pfizer_x000D_
Inc._x000D_
Salius Pharma Private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</si>
  <si>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Knee Support and Braces Market Overview:_x000D_
Global Knee Support and Braces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Knee Support and Braces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Knee Support and Braces Market_x000D_
The Knee Support and Braces Market Research report incorporate value chain analysis for each of the product type. Value chain analysis offers in depth information about value addition at each stage.The study includes drivers and restraints for Knee Support and Braces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Knee Support and Braces Market helps user to make precise decision in order to expand their market presence and increase market share._x000D_
_x000D_
By Type, Knee Support and Braces market has been segmented into:_x000D_
Functional_x000D_
Rehabilitative_x000D_
Prophylactic_x000D_
Compression Sleeves_x000D_
_x000D_
By Application, Knee Support and Braces market has been segmented into:_x000D_
Preventive Care_x000D_
Ligament Injury_x000D_
Post-operative Rehabilitation_x000D_
Osteoarthritis_x000D_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Knee Support and Braces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Knee Support and Braces market._x000D_
_x000D_
Top Key Players Covered in Knee Support and Braces market are:_x000D_
_x000D_
DJO Finance LLC (US)_x000D_
Ossur HF (Iceland)_x000D_
Breg_x000D_
Inc. (US)_x000D_
Bauerfeind AG (Germany)_x000D_
Essity (Sweden)_x000D_
Ottobock Holding GmbH (Germany)_x000D_
Thuasne Group (France)_x000D_
Zimmer Biomet Holdings_x000D_
Inc. (US)_x000D_
ALCARE (Japan)_x000D_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Knee Support and Braces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</si>
  <si>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 Automation Market Overview:_x000D_
Global Lab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 Automation Market_x000D_
The Lab Automation Market Research report incorporate value chain analysis for each of the product type. Value chain analysis offers in depth information about value addition at each stage.The study includes drivers and restraints for Lab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 Automation Market helps user to make precise decision in order to expand their market presence and increase market share._x000D_
_x000D_
By Type, Lab Automation market has been segmented into:_x000D_
Continuous Flow_x000D_
Discrete Processing_x000D_
_x000D_
By Application, Lab Automation market has been segmented into:_x000D_
Diagnostics_x000D_
Genomic Solutions_x000D_
Microbiology_x000D_
Drug Discovery_x000D_
Proteomic Solutions_x000D_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 Automation market._x000D_
_x000D_
Top Key Players Covered in Lab Automation market are:_x000D_
_x000D_
Mann+Hummel_x000D_
Donaldson Company_x000D_
Parker Hannifin_x000D_
3M_x000D_
Eaton_x000D_
Danaher_x000D_
Alfa Laval_x000D_
Camfil_x000D_
Ahlstrom-Munksjö_x000D_
Pentair._x000D_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</si>
  <si>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Analytical Instruments Market Overview:_x000D_
Global Laboratory Analytical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Analytical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Analytical Instruments Market_x000D_
The Laboratory Analytical Instruments Market Research report incorporate value chain analysis for each of the product type. Value chain analysis offers in depth information about value addition at each stage.The study includes drivers and restraints for Laboratory Analytical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Analytical Instruments Market helps user to make precise decision in order to expand their market presence and increase market share._x000D_
_x000D_
By Type, Laboratory Analytical Instruments market has been segmented into:_x000D_
Element Analysis_x000D_
Separation Analysis_x000D_
Molecular Analysis_x000D_
_x000D_
By Application, Laboratory Analytical Instruments market has been segmented into:_x000D_
Hospitals_x000D_
Diagnostic Laboratories_x000D_
Pharmaceutical_x000D_
Biotechnology_x000D_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Analytical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Analytical Instruments market._x000D_
_x000D_
Top Key Players Covered in Laboratory Analytical Instruments market are:_x000D_
_x000D_
Agilent Technologies_x000D_
Waters Corporation_x000D_
Thermo Fisher Scientific_x000D_
Danaher Corporation_x000D_
SP Industries_x000D_
PerkinElmer_x000D_
Danaher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Analytical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</si>
  <si>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Centrifuge Market Overview:_x000D_
Global Laboratory Centrifuge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Centrifuge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Centrifuge Market_x000D_
The Laboratory Centrifuge Market Research report incorporate value chain analysis for each of the product type. Value chain analysis offers in depth information about value addition at each stage.The study includes drivers and restraints for Laboratory Centrifuge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Centrifuge Market helps user to make precise decision in order to expand their market presence and increase market share._x000D_
_x000D_
By Type, Laboratory Centrifuge market has been segmented into:_x000D_
Microcentrifuges_x000D_
Benchtop Centrifuges_x000D_
_x000D_
By Application, Laboratory Centrifuge market has been segmented into:_x000D_
Biotechnology_x000D_
Clinical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Centrifuge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Centrifuge market._x000D_
_x000D_
Top Key Players Covered in Laboratory Centrifuge market are:_x000D_
_x000D_
Thermo Fisher Scientific Inc._x000D_
Andreas Hettich GmbH &amp; Co. KG_x000D_
Danaher Corporation_x000D_
Eppendorf AG_x000D_
HERMLE Labortechnik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Centrifuge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</si>
  <si>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Equipment Market Overview:_x000D_
Global Laboratory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Equipment Market_x000D_
The Laboratory Equipment Market Research report incorporate value chain analysis for each of the product type. Value chain analysis offers in depth information about value addition at each stage.The study includes drivers and restraints for Laboratory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Equipment Market helps user to make precise decision in order to expand their market presence and increase market share._x000D_
_x000D_
By Type, Laboratory Equipment market has been segmented into:_x000D_
General_x000D_
Analytical_x000D_
Clinical_x000D_
_x000D_
By Application, Laboratory Equipment market has been segmented into:_x000D_
Research Institutions_x000D_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Equipment market._x000D_
_x000D_
Top Key Players Covered in Laboratory Equipment market are:_x000D_
_x000D_
Agilent Technologies_x000D_
Thermo Fisher Scientific_x000D_
Danaher Corporation_x000D_
Waters Corporation_x000D_
Siemens Healthineers_x000D_
Eppendorf AG_x000D_
PerkinElmer_x000D_
Bio-Rad Laboratories_x000D_
Becton_x000D_
Dickinson_x000D_
and Company_x000D_
Sartorius AG_x000D_
Merck Millipore_x000D_
Hitachi High-Technologies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</si>
  <si>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Glassware And Plasticware Market Overview:_x000D_
Global Laboratory Glassware And Plasticware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Glassware And Plasticware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Glassware And Plasticware Market_x000D_
The Laboratory Glassware And Plasticware Market Research report incorporate value chain analysis for each of the product type. Value chain analysis offers in depth information about value addition at each stage.The study includes drivers and restraints for Laboratory Glassware And Plasticware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Glassware And Plasticware Market helps user to make precise decision in order to expand their market presence and increase market share._x000D_
_x000D_
By Type, Laboratory Glassware And Plasticware market has been segmented into:_x000D_
Burettes_x000D_
Storage Containers_x000D_
Beakers_x000D_
_x000D_
By Application, Laboratory Glassware And Plasticware market has been segmented into:_x000D_
Contract Research Organizations_x000D_
Food and Beverage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Glassware And Plasticware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Glassware And Plasticware market._x000D_
_x000D_
Top Key Players Covered in Laboratory Glassware And Plasticware market are:_x000D_
_x000D_
Thermo Fisher Scientific_x000D_
Duran Group_x000D_
Corning Inc._x000D_
Technosklo Ltd._x000D_
Crystalgen Inc._x000D_
Eppendorf AG_x000D_
Gerresheimer AG_x000D_
Bellco Glass_x000D_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Glassware And Plasticware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</si>
  <si>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Information Management System for Forensic Science Market Overview:_x000D_
Global Laboratory Information Management System for Forensic Science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Information Management System for Forensic Science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Information Management System for Forensic Science Market_x000D_
The Laboratory Information Management System for Forensic Science Market Research report incorporate value chain analysis for each of the product type. Value chain analysis offers in depth information about value addition at each stage.The study includes drivers and restraints for Laboratory Information Management System for Forensic Science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Information Management System for Forensic Science Market helps user to make precise decision in order to expand their market presence and increase market share._x000D_
_x000D_
By Type, Laboratory Information Management System for Forensic Science market has been segmented into:_x000D_
Cloud-based LIMS_x000D_
On-premise LIMS_x000D_
and Remotely Hosted LIMS_x000D_
_x000D_
By Application, Laboratory Information Management System for Forensic Science market has been segmented into:_x000D_
Forensic Science Labs_x000D_
Forensic Case Management_x000D_
Forensic Medical Examiner Offices_x000D_
and Forensic Property and Evidence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Information Management System for Forensic Science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Information Management System for Forensic Science market._x000D_
_x000D_
Top Key Players Covered in Laboratory Information Management System for Forensic Science market are:_x000D_
_x000D_
Thermo Fisher_x000D_
Abbott Informatics_x000D_
LabVantage Solutions_x000D_
LabWare_x000D_
Autoscribe Informatics_x000D_
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Information Management System for Forensic Science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</si>
  <si>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Laboratory Information System (LIS) Market Overview:_x000D_
Global Laboratory Information System (LIS)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Laboratory Information System (LIS)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Laboratory Information System (LIS) Market_x000D_
The Laboratory Information System (LIS) Market Research report incorporate value chain analysis for each of the product type. Value chain analysis offers in depth information about value addition at each stage.The study includes drivers and restraints for Laboratory Information System (LIS)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Laboratory Information System (LIS) Market helps user to make precise decision in order to expand their market presence and increase market share._x000D_
_x000D_
By Type, Laboratory Information System (LIS) market has been segmented into:_x000D_
Standalone LIS_x000D_
Integrated LIS_x000D_
_x000D_
By Application, Laboratory Information System (LIS) market has been segmented into:_x000D_
Software_x000D_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Laboratory Information System (LIS)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Laboratory Information System (LIS) market._x000D_
_x000D_
Top Key Players Covered in Laboratory Information System (LIS) market are:_x000D_
_x000D_
Abbott Informatics_x000D_
Cerner Corporation_x000D_
Thermo Fisher Scientific_x000D_
McKesson Corporation_x000D_
LabWare_x000D_
Sunquest Information Systems_x000D_
SCC Soft Computer_x000D_
Orchard Software Corporation_x000D_
CompuGroup Medical_x000D_
and Sysmex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Laboratory Information System (LIS)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</si>
  <si>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Lambskin Condom Market Overview:_x000D_
Global Lambskin Condom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Lambskin Condom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Lambskin Condom Market_x000D_
The Lambskin Condom Market Research report incorporate value chain analysis for each of the product type. Value chain analysis offers in depth information about value addition at each stage.The study includes drivers and restraints for Lambskin Condom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Lambskin Condom Market helps user to make precise decision in order to expand their market presence and increase market share._x000D_
_x000D_
By Type, Lambskin Condom market has been segmented into:_x000D_
Normal Lambskin Condom_x000D_
Extra Thin Lambskin Condom_x000D_
_x000D_
By Application, Lambskin Condom market has been segmented into:_x000D_
Male_x000D_
Female_x000D_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Lambskin Condom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Lambskin Condom market._x000D_
_x000D_
Top Key Players Covered in Lambskin Condom market are:_x000D_
_x000D_
Church &amp; Dwight_x000D_
Ansell_x000D_
Reckitt Benckiser_x000D_
Sagami Rubber Industries_x000D_
Shandong Geamay Latex Technology_x000D_
Sir Richard’s_x000D_
Shandong Diligent Group_x000D_
Okamoto Industries_x000D_
Kimono MicroThin_x000D_
Glyde_x000D_
Pasante Unique Condoms_x000D_
LifeStyles SKYN_x000D_
FC2 Female Condom_x000D_
SKYN Elite_x000D_
Caution Wear Iron Grip_x000D_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Lambskin Condom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</si>
  <si>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Lancets Market Overview:_x000D_
Global Lancets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Lancets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Lancets Market_x000D_
The Lancets Market Research report incorporate value chain analysis for each of the product type. Value chain analysis offers in depth information about value addition at each stage.The study includes drivers and restraints for Lancets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Lancets Market helps user to make precise decision in order to expand their market presence and increase market share._x000D_
_x000D_
By Type, Lancets market has been segmented into:_x000D_
Manual Lancets_x000D_
Automatic Lancets_x000D_
Safety Lancets_x000D_
_x000D_
By Application, Lancets market has been segmented into:_x000D_
Single-Use Lancets_x000D_
Multi-Use Lancets_x000D_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Lancets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Lancets market._x000D_
_x000D_
Top Key Players Covered in Lancets market are:_x000D_
_x000D_
Becton_x000D_
Dickinson and Company_x000D_
Roche Diagnostics_x000D_
Medline Industries_x000D_
Ypsomed_x000D_
B. Braun Melsungen_x000D_
HTL-Strefa S.A._x000D_
Terumo Corporation_x000D_
Owen Mumford_x000D_
Arkray._x000D_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Lancets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</si>
  <si>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Large Volume Parenteral (LVP) Market Overview:_x000D_
Global Large Volume Parenteral (LVP)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Large Volume Parenteral (LVP)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Large Volume Parenteral (LVP) Market_x000D_
The Large Volume Parenteral (LVP) Market Research report incorporate value chain analysis for each of the product type. Value chain analysis offers in depth information about value addition at each stage.The study includes drivers and restraints for Large Volume Parenteral (LVP)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Large Volume Parenteral (LVP) Market helps user to make precise decision in order to expand their market presence and increase market share._x000D_
_x000D_
By Type, Large Volume Parenteral (LVP) market has been segmented into:_x000D_
100 ml – 250 ml_x000D_
250 ml – 500 ml_x000D_
_x000D_
By Application, Large Volume Parenteral (LVP) market has been segmented into:_x000D_
Therapeutic Injections_x000D_
Fluid Balance Injections_x000D_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Large Volume Parenteral (LVP)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Large Volume Parenteral (LVP) market._x000D_
_x000D_
Top Key Players Covered in Large Volume Parenteral (LVP) market are:_x000D_
_x000D_
B. Braun Melsungen AG_x000D_
Fresenius Kabi AG_x000D_
BML Parenteral Drugs_x000D_
Pfizer_x000D_
Inc_x000D_
Otsuka Pharmaceutical_x000D_
Kelun Pharma_x000D_
Cook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Large Volume Parenteral (LVP)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</si>
  <si>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Reagents Market Overview:_x000D_
Global Life Science Reagents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Reagents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Reagents Market_x000D_
The Life Science Reagents Market Research report incorporate value chain analysis for each of the product type. Value chain analysis offers in depth information about value addition at each stage.The study includes drivers and restraints for Life Science Reagents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Reagents Market helps user to make precise decision in order to expand their market presence and increase market share._x000D_
_x000D_
By Type, Life Science Reagents market has been segmented into:_x000D_
Electrophoresis reagents_x000D_
Immunoassay reagents_x000D_
Microscopy reagents_x000D_
_x000D_
By Application, Life Science Reagents market has been segmented into:_x000D_
Pharmaceutical and biotechnology companies_x000D_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Reagents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Reagents market._x000D_
_x000D_
Top Key Players Covered in Life Science Reagents market are:_x000D_
_x000D_
Thermo Fisher Scientific_x000D_
Merck KGaA_x000D_
Agilent Technologies_x000D_
Bio-Rad Laboratories_x000D_
Inc._x000D_
F. Hoffmann-La Roche Ltd_x000D_
Danaher Corporation_x000D_
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Reagents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</si>
  <si>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Liquid Chromatography-Mass Spectroscopy Market Overview:_x000D_
Global Liquid Chromatography-Mass Spectroscopy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Liquid Chromatography-Mass Spectroscopy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Liquid Chromatography-Mass Spectroscopy Market_x000D_
The Liquid Chromatography-Mass Spectroscopy Market Research report incorporate value chain analysis for each of the product type. Value chain analysis offers in depth information about value addition at each stage.The study includes drivers and restraints for Liquid Chromatography-Mass Spectroscopy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Liquid Chromatography-Mass Spectroscopy Market helps user to make precise decision in order to expand their market presence and increase market share._x000D_
_x000D_
By Type, Liquid Chromatography-Mass Spectroscopy market has been segmented into:_x000D_
Pharmaceutical Industry_x000D_
Biotechnology Industry_x000D_
_x000D_
By Application, Liquid Chromatography-Mass Spectroscopy market has been segmented into:_x000D_
Triple Quadrupole_x000D_
Time of Flight_x000D_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Liquid Chromatography-Mass Spectroscopy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Liquid Chromatography-Mass Spectroscopy market._x000D_
_x000D_
Top Key Players Covered in Liquid Chromatography-Mass Spectroscopy market are:_x000D_
_x000D_
Agilent Technologies Inc_x000D_
Waters Corporation_x000D_
Shimadzu Corporation_x000D_
Thermo Fischer Scientific Inc_x000D_
Sciex_x000D_
PerkinElmer Inc_x000D_
Bruker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Liquid Chromatography-Mass Spectroscopy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</si>
  <si>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 Cell Encapsulation Market Overview:_x000D_
Global Live Cell Encapsulation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 Cell Encapsulation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 Cell Encapsulation Market_x000D_
The Live Cell Encapsulation Market Research report incorporate value chain analysis for each of the product type. Value chain analysis offers in depth information about value addition at each stage.The study includes drivers and restraints for Live Cell Encapsulation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 Cell Encapsulation Market helps user to make precise decision in order to expand their market presence and increase market share._x000D_
_x000D_
By Type, Live Cell Encapsulation market has been segmented into:_x000D_
Natural Polymers_x000D_
Synthetic Polymers_x000D_
_x000D_
By Application, Live Cell Encapsulation market has been segmented into:_x000D_
Drug Delivery_x000D_
Regenerative Medicine_x000D_
Cell Transplantation_x000D_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 Cell Encapsulation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 Cell Encapsulation market._x000D_
_x000D_
Top Key Players Covered in Live Cell Encapsulation market are:_x000D_
_x000D_
AUSTRIANOVA_x000D_
Merck KGaA_x000D_
Sphere Fluidics Ltd._x000D_
ViaCyte_x000D_
Inc._x000D_
Blacktrace Holdings Ltd. (Dolomite Microfluidics)_x000D_
BIO INX_x000D_
Living Cell Technologies Ltd._x000D_
Sigilon Therapeutics_x000D_
Inc._x000D_
Isogen_x000D_
Diatranz Otsuka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 Cell Encapsulation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</si>
  <si>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Adhesives Market Overview:_x000D_
Global Medical Adhesives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Adhesives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Adhesives Market_x000D_
The Medical Adhesives Market Research report incorporate value chain analysis for each of the product type. Value chain analysis offers in depth information about value addition at each stage.The study includes drivers and restraints for Medical Adhesives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Adhesives Market helps user to make precise decision in order to expand their market presence and increase market share._x000D_
_x000D_
By Type, Medical Adhesives market has been segmented into:_x000D_
Synthetic_x000D_
Natural_x000D_
_x000D_
By Application, Medical Adhesives market has been segmented into:_x000D_
Internal_x000D_
External_x000D_
Dental_x000D_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Adhesives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Adhesives market._x000D_
_x000D_
Top Key Players Covered in Medical Adhesives market are:_x000D_
_x000D_
3M_x000D_
Dentsply Sirona_x000D_
Mactac_x000D_
GlaxoSmithKline Plc_x000D_
Closure Medical Corporation_x000D_
Adhesys Medical GMBH_x000D_
Dymax Corporation_x000D_
Henkel AG and CO. KGAA_x000D_
Ellsworth Adhesives_x000D_
Puritan Medical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Adhesives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</si>
  <si>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Aesthetic Devices Market Overview:_x000D_
Global Medical Aesthetic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Aesthetic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Aesthetic Devices Market_x000D_
The Medical Aesthetic Devices Market Research report incorporate value chain analysis for each of the product type. Value chain analysis offers in depth information about value addition at each stage.The study includes drivers and restraints for Medical Aesthetic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Aesthetic Devices Market helps user to make precise decision in order to expand their market presence and increase market share._x000D_
_x000D_
By Type, Medical Aesthetic Devices market has been segmented into:_x000D_
Devices_x000D_
Aesthetic Implants_x000D_
_x000D_
By Application, Medical Aesthetic Devices market has been segmented into:_x000D_
Surgical_x000D_
Non-Surgical_x000D_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Aesthetic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Aesthetic Devices market._x000D_
_x000D_
Top Key Players Covered in Medical Aesthetic Devices market are:_x000D_
_x000D_
Allergan_x000D_
AbbVie Inc._x000D_
Alma Lasers_x000D_
Bausch Health Companies Inc._x000D_
Cutera_x000D_
El.En. S.p.A._x000D_
Cynosure_x000D_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Aesthetic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</si>
  <si>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Contract Manufacturing Market Overview:_x000D_
Global Medical Device Contract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Contract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Contract Manufacturing Market_x000D_
The Medical Device Contract Manufacturing Market Research report incorporate value chain analysis for each of the product type. Value chain analysis offers in depth information about value addition at each stage.The study includes drivers and restraints for Medical Device Contract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Contract Manufacturing Market helps user to make precise decision in order to expand their market presence and increase market share._x000D_
_x000D_
By Type, Medical Device Contract Manufacturing market has been segmented into:_x000D_
IVD Devices_x000D_
Diagnostic Imaging_x000D_
_x000D_
By Application, Medical Device Contract Manufacturing market has been segmented into:_x000D_
Class 1_x000D_
Class 2_x000D_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Contract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Contract Manufacturing market._x000D_
_x000D_
Top Key Players Covered in Medical Device Contract Manufacturing market are:_x000D_
_x000D_
West Pharmaceuticals Inc._x000D_
Integer Holdings Corporation_x000D_
Celestica Inc._x000D_
Nipro Corporation_x000D_
Carclo Plc_x000D_
Sanmina Corporation_x000D_
Jabil Inc._x000D_
Invetech_x000D_
Biofortuna Limited_x000D_
and Teleflex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Contract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</si>
  <si>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Device Reprocessing Market Overview:_x000D_
Global Medical Device Reprocessing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Device Reprocessing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Device Reprocessing Market_x000D_
The Medical Device Reprocessing Market Research report incorporate value chain analysis for each of the product type. Value chain analysis offers in depth information about value addition at each stage.The study includes drivers and restraints for Medical Device Reprocessing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Device Reprocessing Market helps user to make precise decision in order to expand their market presence and increase market share._x000D_
_x000D_
By Type, Medical Device Reprocessing market has been segmented into:_x000D_
Critical Devices_x000D_
Semi-Critical Devices_x000D_
Non-Critical Devices_x000D_
_x000D_
By Application, Medical Device Reprocessing market has been segmented into:_x000D_
Cardiology_x000D_
Gastroenterology_x000D_
Gynaecology_x000D_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Device Reprocessing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Device Reprocessing market._x000D_
_x000D_
Top Key Players Covered in Medical Device Reprocessing market are:_x000D_
_x000D_
Stryker Corporation_x000D_
Medline Industries_x000D_
Inc._x000D_
SterilMed_x000D_
Inc._x000D_
Reprocessing Solutions_x000D_
Inc._x000D_
Vascular Solutions_x000D_
Inc._x000D_
Advanced Sterilization Products (ASP)_x000D_
Becton_x000D_
Dickinson and Company (BD)_x000D_
Cardinal Health_x000D_
Inc._x000D_
Conmed Corporation_x000D_
and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Device Reprocessing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</si>
  <si>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Dynamometer Market Overview:_x000D_
Global Medical Dynamometer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Dynamometer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Dynamometer Market_x000D_
The Medical Dynamometer Market Research report incorporate value chain analysis for each of the product type. Value chain analysis offers in depth information about value addition at each stage.The study includes drivers and restraints for Medical Dynamometer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Dynamometer Market helps user to make precise decision in order to expand their market presence and increase market share._x000D_
_x000D_
By Type, Medical Dynamometer market has been segmented into:_x000D_
Chest Dynamometer_x000D_
Hand Dynamometer_x000D_
Push Pull Dynamometer_x000D_
Squeeze Dynamometer_x000D_
_x000D_
By Application, Medical Dynamometer market has been segmented into:_x000D_
Orthopedic_x000D_
Neurology_x000D_
Cardiology_x000D_
Medical Trauma_x000D_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Dynamometer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Dynamometer market._x000D_
_x000D_
Top Key Players Covered in Medical Dynamometer market are:_x000D_
_x000D_
JLW Instruments_x000D_
Marsden Weighing Group_x000D_
Charder Electronic_x000D_
KERN &amp; SOHN_x000D_
Fabrication Enterprises_x000D_
JTECH Medical Industries_x000D_
and Hausmann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Dynamometer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</si>
  <si>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Lifting Slings Market Overview:_x000D_
Global Medical Lifting Slings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Lifting Slings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Lifting Slings Market_x000D_
The Medical Lifting Slings Market Research report incorporate value chain analysis for each of the product type. Value chain analysis offers in depth information about value addition at each stage.The study includes drivers and restraints for Medical Lifting Slings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Lifting Slings Market helps user to make precise decision in order to expand their market presence and increase market share._x000D_
_x000D_
By Type, Medical Lifting Slings market has been segmented into:_x000D_
Polyester Slings_x000D_
Nylon Slings_x000D_
Mesh Slings_x000D_
Disposable Slings_x000D_
_x000D_
By Application, Medical Lifting Slings market has been segmented into:_x000D_
Universal Slings_x000D_
Toileting Slings_x000D_
Transfer Slings_x000D_
Standing Slings_x000D_
Hammock Slings_x000D_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Lifting Slings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Lifting Slings market._x000D_
_x000D_
Top Key Players Covered in Medical Lifting Slings market are:_x000D_
_x000D_
Arjo AB_x000D_
ArjoHuntleigh_x000D_
Inc._x000D_
Bestcare_x000D_
LLC_x000D_
DJO Global_x000D_
Inc._x000D_
Drive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Lifting Slings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</si>
  <si>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Lighting Technologies Market Overview:_x000D_
Global Medical Lighting Technologies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Lighting Technologies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Lighting Technologies Market_x000D_
The Medical Lighting Technologies Market Research report incorporate value chain analysis for each of the product type. Value chain analysis offers in depth information about value addition at each stage.The study includes drivers and restraints for Medical Lighting Technologies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Lighting Technologies Market helps user to make precise decision in order to expand their market presence and increase market share._x000D_
_x000D_
By Type, Medical Lighting Technologies market has been segmented into:_x000D_
Surgical Lamps_x000D_
Examination lights_x000D_
_x000D_
By Application, Medical Lighting Technologies market has been segmented into:_x000D_
LED_x000D_
Halogen_x000D_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Lighting Technologies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Lighting Technologies market._x000D_
_x000D_
Top Key Players Covered in Medical Lighting Technologies market are:_x000D_
_x000D_
Stryker Corporation_x000D_
Draegerwerk AG &amp; Co KGaA_x000D_
Getinge AB_x000D_
Steris PLC_x000D_
Integra LifeSciences Holdings Corporation_x000D_
KLS Martin Group_x000D_
General Electric Company_x000D_
Acuity Brands Lighting Inc._x000D_
Cree Inc._x000D_
Hubbell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Lighting Technologies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</si>
  <si>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Refrigerators Market Overview:_x000D_
Global Medical Refrigerators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Refrigerators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Refrigerators Market_x000D_
The Medical Refrigerators Market Research report incorporate value chain analysis for each of the product type. Value chain analysis offers in depth information about value addition at each stage.The study includes drivers and restraints for Medical Refrigerators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Refrigerators Market helps user to make precise decision in order to expand their market presence and increase market share._x000D_
_x000D_
By Type, Medical Refrigerators market has been segmented into:_x000D_
Blood Bank &amp; Plasma_x000D_
Laboratory_x000D_
Pharmacy_x000D_
Chromatography_x000D_
Enzyme_x000D_
Ultra-low-temperature_x000D_
Cryogenic Storage_x000D_
_x000D_
By Application, Medical Refrigerators market has been segmented into:_x000D_
Blood Banks_x000D_
Pharmaceutical Companies_x000D_
Hospital &amp; Pharmacies_x000D_
Research Institutes_x000D_
Medical Laboratories_x000D_
Diagnostic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Refrigerators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Refrigerators market._x000D_
_x000D_
Top Key Players Covered in Medical Refrigerators market are:_x000D_
_x000D_
Blue Star Limited_x000D_
Haier Biomedical_x000D_
Aucma_x000D_
Standex International Corporation_x000D_
Godrej &amp; Boyce Manufacturing Co Ltd._x000D_
Helmer Scientific_x000D_
Inc._x000D_
and Vestfrost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Refrigerators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</si>
  <si>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Writing Market Overview:_x000D_
Global Medical Writing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Writing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Writing Market_x000D_
The Medical Writing Market Research report incorporate value chain analysis for each of the product type. Value chain analysis offers in depth information about value addition at each stage.The study includes drivers and restraints for Medical Writing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Writing Market helps user to make precise decision in order to expand their market presence and increase market share._x000D_
_x000D_
By Type, Medical Writing market has been segmented into:_x000D_
Clinical_x000D_
Scientific_x000D_
Regulatory_x000D_
_x000D_
By Application, Medical Writing market has been segmented into:_x000D_
Medical Education_x000D_
Medical Journalism_x000D_
Medico Marketing_x000D_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Writing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Writing market._x000D_
_x000D_
Top Key Players Covered in Medical Writing market are:_x000D_
_x000D_
Paraxel International_x000D_
IQVIA_x000D_
Laboratory Corporation of America Holdings_x000D_
Icon Plc_x000D_
Cardinal Health_x000D_
Certara_x000D_
Freyr Solutions_x000D_
InClin_x000D_
Inc._x000D_
Indegene_x000D_
InFocusRX_x000D_
Makrocare_x000D_
Nucleus Global_x000D_
OMICS International_x000D_
and Quanticate._x000D_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Writing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</si>
  <si>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Meningitis Diagnostic Testing Market Overview:_x000D_
Global Meningitis Diagnostic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Meningitis Diagnostic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Meningitis Diagnostic Testing Market_x000D_
The Meningitis Diagnostic Testing Market Research report incorporate value chain analysis for each of the product type. Value chain analysis offers in depth information about value addition at each stage.The study includes drivers and restraints for Meningitis Diagnostic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Meningitis Diagnostic Testing Market helps user to make precise decision in order to expand their market presence and increase market share._x000D_
_x000D_
By Type, Meningitis Diagnostic Testing market has been segmented into:_x000D_
Latex Agglutination Tests_x000D_
Lateral Flow Assay (LFA_x000D_
_x000D_
By Application, Meningitis Diagnostic Testing market has been segmented into:_x000D_
Polymerase Chain Reaction_x000D_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Meningitis Diagnostic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Meningitis Diagnostic Testing market._x000D_
_x000D_
Top Key Players Covered in Meningitis Diagnostic Testing market are:_x000D_
_x000D_
Thermo Fisher Scientific_x000D_
Bio-Rad Laboratories_x000D_
Luminex Corporation (now DiaSorin)_x000D_
Seegene_x000D_
Inc._x000D_
Abbott Laboratories_x000D_
IMMY_x000D_
ELITechGroup_x000D_
Siemens Healthineers_x000D_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Meningitis Diagnostic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</si>
  <si>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Fermentation Technology Market Overview:_x000D_
Global Microbial Fermentation Technology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Fermentation Technology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Fermentation Technology Market_x000D_
The Microbial Fermentation Technology Market Research report incorporate value chain analysis for each of the product type. Value chain analysis offers in depth information about value addition at each stage.The study includes drivers and restraints for Microbial Fermentation Technology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Fermentation Technology Market helps user to make precise decision in order to expand their market presence and increase market share._x000D_
_x000D_
By Type, Microbial Fermentation Technology market has been segmented into:_x000D_
Enzymes_x000D_
Antibiotics_x000D_
Organic Acids_x000D_
_x000D_
By Application, Microbial Fermentation Technology market has been segmented into:_x000D_
Pharmaceuticals_x000D_
Food And Beverages_x000D_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Fermentation Technology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Fermentation Technology market._x000D_
_x000D_
Top Key Players Covered in Microbial Fermentation Technology market are:_x000D_
_x000D_
F. Hoffmann-La Roche AG_x000D_
Koninklijke DSM NV_x000D_
Lonza Group AG_x000D_
Novozymes A/S_x000D_
Danone Ltd._x000D_
Amyris_x000D_
Inc._x000D_
Biocon Ltd._x000D_
TerraVia Holdings_x000D_
Inc._x000D_
BioVectra_x000D_
Inc._x000D_
and United Breweries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Fermentation Technology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</si>
  <si>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Microbiology Laboratory Automation Market Overview:_x000D_
Global Microbiology Laboratory Automation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Microbiology Laboratory Automation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Microbiology Laboratory Automation Market_x000D_
The Microbiology Laboratory Automation Market Research report incorporate value chain analysis for each of the product type. Value chain analysis offers in depth information about value addition at each stage.The study includes drivers and restraints for Microbiology Laboratory Automation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Microbiology Laboratory Automation Market helps user to make precise decision in order to expand their market presence and increase market share._x000D_
_x000D_
By Type, Microbiology Laboratory Automation market has been segmented into:_x000D_
Systems_x000D_
Reagents And Kits_x000D_
_x000D_
By Application, Microbiology Laboratory Automation market has been segmented into:_x000D_
Research_x000D_
Diagnostics_x000D_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Microbiology Laboratory Automation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Microbiology Laboratory Automation market._x000D_
_x000D_
Top Key Players Covered in Microbiology Laboratory Automation market are:_x000D_
_x000D_
ThermoFisher Scientific Inc_x000D_
BioMérieux SA_x000D_
BD_x000D_
Microbiology International_x000D_
Charles River Laboratories_x000D_
Danaher Corporation_x000D_
Bruker._x000D_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Microbiology Laboratory Automation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</si>
  <si>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Microcatheter Market Overview:_x000D_
Global Microcatheter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Microcatheter Market_x000D_
The Microcatheter Market Research report incorporate value chain analysis for each of the product type. Value chain analysis offers in depth information about value addition at each stage.The study includes drivers and restraints for Microcatheter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Microcatheter Market helps user to make precise decision in order to expand their market presence and increase market share._x000D_
_x000D_
By Type, Microcatheter market has been segmented into:_x000D_
Single-Lumen_x000D_
Dual-Lumen_x000D_
_x000D_
By Application, Microcatheter market has been segmented into:_x000D_
Neurovascular_x000D_
Cardiovascular_x000D_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Microcatheter market._x000D_
_x000D_
Top Key Players Covered in Microcatheter market are:_x000D_
_x000D_
Medtronic Plc_x000D_
Terumo Corporation_x000D_
Merit Medical System_x000D_
Stryker Corporation_x000D_
Penumbra_x000D_
Inc._x000D_
Boston Scientific Corporation_x000D_
Teleflex_x000D_
Inc._x000D_
Asahi Intecc USA_x000D_
Inc._x000D_
Surmodics_x000D_
Inc._x000D_
and BioCardia_x000D_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</si>
  <si>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Microscopy Devices Market Overview:_x000D_
Global Microscopy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Microscopy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Microscopy Devices Market_x000D_
The Microscopy Devices Market Research report incorporate value chain analysis for each of the product type. Value chain analysis offers in depth information about value addition at each stage.The study includes drivers and restraints for Microscopy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Microscopy Devices Market helps user to make precise decision in order to expand their market presence and increase market share._x000D_
_x000D_
By Type, Microscopy Devices market has been segmented into:_x000D_
Optical Microscopy_x000D_
Electron Microscopy_x000D_
Scanning Probe Microscopy_x000D_
X-ray Microscopy_x000D_
_x000D_
By Application, Microscopy Devices market has been segmented into:_x000D_
Life Sciences_x000D_
Material Sciences_x000D_
Nanotechnology_x000D_
Semiconductors_x000D_
Healthcare &amp; Medicinal Diagnostics_x000D_
Environmental Sciences_x000D_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Microscopy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Microscopy Devices market._x000D_
_x000D_
Top Key Players Covered in Microscopy Devices market are:_x000D_
_x000D_
Thermo Fisher Scientific_x000D_
Bruker_x000D_
Nikon_x000D_
Zeiss_x000D_
Leica Microsystems_x000D_
Hitachi High-Technologies_x000D_
JEOL_x000D_
Oxford Instruments_x000D_
Olympus Corporation_x000D_
and Danaher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Microscopy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</si>
  <si>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Microsurgery Market Overview:_x000D_
Global Microsurgery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Microsurgery Market_x000D_
The Microsurgery Market Research report incorporate value chain analysis for each of the product type. Value chain analysis offers in depth information about value addition at each stage.The study includes drivers and restraints for Microsurgery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Microsurgery Market helps user to make precise decision in order to expand their market presence and increase market share._x000D_
_x000D_
By Type, Microsurgery market has been segmented into:_x000D_
Orthopedic_x000D_
Neurology_x000D_
Ophthalmic_x000D_
_x000D_
By Application, Microsurgery market has been segmented into:_x000D_
Microsurgical Instruments_x000D_
Microsutures and Needles_x000D_
Microscopes_x000D_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Microsurgery market._x000D_
_x000D_
Top Key Players Covered in Microsurgery market are:_x000D_
_x000D_
ZEISS International_x000D_
Haag-Streit Surgical_x000D_
Novartis AG_x000D_
Beaver-Visitec International_x000D_
Inc._x000D_
Global Surgical Corporation_x000D_
Olympus Corporation_x000D_
Scanlan International_x000D_
B. Braun Melsungen AG_x000D_
Stille_x000D_
and Topcon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</si>
  <si>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Microtome Market Overview:_x000D_
Global Microtome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Microtome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Microtome Market_x000D_
The Microtome Market Research report incorporate value chain analysis for each of the product type. Value chain analysis offers in depth information about value addition at each stage.The study includes drivers and restraints for Microtome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Microtome Market helps user to make precise decision in order to expand their market presence and increase market share._x000D_
_x000D_
By Type, Microtome market has been segmented into:_x000D_
Rotary Microtome_x000D_
Cryostat Microtome_x000D_
_x000D_
By Application, Microtome market has been segmented into:_x000D_
Disease Diagnosis_x000D_
Medical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Microtome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Microtome market._x000D_
_x000D_
Top Key Players Covered in Microtome market are:_x000D_
_x000D_
Danaher Corporation_x000D_
Thermo Fisher Scientific_x000D_
Cardinal Health_x000D_
AMOS Scientific Pty. Ltd._x000D_
SM Scientific Instruments Pvt. Ltd._x000D_
ERMA_x000D_
Inc._x000D_
AGD Biomedical Pvt. Ltd._x000D_
Dispath S.P.A_x000D_
RMC Boeckeler_x000D_
Sakura Finetek_x000D_
Epredia_x000D_
Histo-Line Laboratories S.R.L._x000D_
Leica Microsystems Nussloch GmbH_x000D_
Sakura Finetek USA_x000D_
Slee Medical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Microtome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</si>
  <si>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Mini C-Arm Market Overview:_x000D_
Global Mini C-Arm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Mini C-Arm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Mini C-Arm Market_x000D_
The Mini C-Arm Market Research report incorporate value chain analysis for each of the product type. Value chain analysis offers in depth information about value addition at each stage.The study includes drivers and restraints for Mini C-Arm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Mini C-Arm Market helps user to make precise decision in order to expand their market presence and increase market share._x000D_
_x000D_
By Type, Mini C-Arm market has been segmented into:_x000D_
Mini C-Arm with Pulsed Fluoroscopy_x000D_
Mini C-Arm with Continuous Fluoroscopy_x000D_
_x000D_
By Application, Mini C-Arm market has been segmented into:_x000D_
Hospital_x000D_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Mini C-Arm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Mini C-Arm market._x000D_
_x000D_
Top Key Players Covered in Mini C-Arm market are:_x000D_
_x000D_
GE Healthcare_x000D_
Philips Healthcare_x000D_
Siemens Healthineers_x000D_
Hologic_x000D_
FM Control_x000D_
Perlong Medical_x000D_
Toshiba Medical Systems Corporation_x000D_
OrthoScan_x000D_
Intermedical_x000D_
Ecotron._x000D_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Mini C-Arm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</si>
  <si>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Mobility Aid Devices Market Overview:_x000D_
Global Mobility Aid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Mobility Aid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Mobility Aid Devices Market_x000D_
The Mobility Aid Devices Market Research report incorporate value chain analysis for each of the product type. Value chain analysis offers in depth information about value addition at each stage.The study includes drivers and restraints for Mobility Aid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Mobility Aid Devices Market helps user to make precise decision in order to expand their market presence and increase market share._x000D_
_x000D_
By Type, Mobility Aid Devices market has been segmented into:_x000D_
Wheelchairs_x000D_
Mobility Scooters_x000D_
Walking Aids_x000D_
Mobility Lifts_x000D_
_x000D_
By Application, Mobility Aid Devices market has been segmented into:_x000D_
Personal Users_x000D_
Institutional Users_x000D_
Individual_x000D_
Hospital and Nursing Homes_x000D_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Mobility Aid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Mobility Aid Devices market._x000D_
_x000D_
Top Key Players Covered in Mobility Aid Devices market are:_x000D_
_x000D_
Invacare Corporation_x000D_
Sunrise Medical (US) LLC_x000D_
Ottobock Healthcare GmbH_x000D_
Permobil AB_x000D_
MEYRA GmbH_x000D_
Medline Industries_x000D_
LP_x000D_
Pride Mobility Products Corporation_x000D_
Stryker Corporation_x000D_
Besco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Mobility Aid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</si>
  <si>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Molecular Cytogenetics Market Overview:_x000D_
Global Molecular Cytogenetics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Molecular Cytogenetics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Molecular Cytogenetics Market_x000D_
The Molecular Cytogenetics Market Research report incorporate value chain analysis for each of the product type. Value chain analysis offers in depth information about value addition at each stage.The study includes drivers and restraints for Molecular Cytogenetics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Molecular Cytogenetics Market helps user to make precise decision in order to expand their market presence and increase market share._x000D_
_x000D_
By Type, Molecular Cytogenetics market has been segmented into:_x000D_
Kits &amp; Reagent_x000D_
Instruments_x000D_
_x000D_
By Application, Molecular Cytogenetics market has been segmented into:_x000D_
Fluorescence In Situ Hybridization (FISH_x000D_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Molecular Cytogenetics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Molecular Cytogenetics market._x000D_
_x000D_
Top Key Players Covered in Molecular Cytogenetics market are:_x000D_
_x000D_
F. Hoffmann-La Roche Ltd._x000D_
Danaher Corporation_x000D_
Agilent Technologies_x000D_
Inc._x000D_
Abbott Laboratories_x000D_
Thermo Fisher Scientific Inc._x000D_
Bio-Rad Laboratories_x000D_
Inc._x000D_
Oxford Gene Technology IP Limited_x000D_
Leica Biosystems Nussloch GmbH_x000D_
CytoTest_x000D_
Inc._x000D_
Bionano Genomics._x000D_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Molecular Cytogenetics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</si>
  <si>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Monopolar Electrosurgery Market Overview:_x000D_
Global Monopolar Electrosurgery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Monopolar Electrosurgery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Monopolar Electrosurgery Market_x000D_
The Monopolar Electrosurgery Market Research report incorporate value chain analysis for each of the product type. Value chain analysis offers in depth information about value addition at each stage.The study includes drivers and restraints for Monopolar Electrosurgery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Monopolar Electrosurgery Market helps user to make precise decision in order to expand their market presence and increase market share._x000D_
_x000D_
By Type, Monopolar Electrosurgery market has been segmented into:_x000D_
Hand Instrument_x000D_
Electrosurgical Generators_x000D_
_x000D_
By Application, Monopolar Electrosurgery market has been segmented into:_x000D_
General Surgery_x000D_
Obstetrics/Gynecology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Monopolar Electrosurgery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Monopolar Electrosurgery market._x000D_
_x000D_
Top Key Players Covered in Monopolar Electrosurgery market are:_x000D_
_x000D_
Medtronic_x000D_
Ethicon_x000D_
Inc._x000D_
Olympus Corporation_x000D_
B. Braun Melsungen AG_x000D_
BOVIE Medical_x000D_
Meyer-Haake GmbH_x000D_
CONMED Corporation_x000D_
Apyx Medical Corporation and Boston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Monopolar Electrosurgery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</si>
  <si>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Mouthguard and Clear Aligners Market Overview:_x000D_
Global Mouthguard and Clear Aligners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Mouthguard and Clear Aligners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Mouthguard and Clear Aligners Market_x000D_
The Mouthguard and Clear Aligners Market Research report incorporate value chain analysis for each of the product type. Value chain analysis offers in depth information about value addition at each stage.The study includes drivers and restraints for Mouthguard and Clear Aligners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Mouthguard and Clear Aligners Market helps user to make precise decision in order to expand their market presence and increase market share._x000D_
_x000D_
By Type, Mouthguard and Clear Aligners market has been segmented into:_x000D_
Clear Aligners and Mouth Night Guard_x000D_
_x000D_
By Application, Mouthguard and Clear Aligners market has been segmented into:_x000D_
Over-the-counter mouthguards and Custom-fit mouthguards_x000D_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Mouthguard and Clear Aligners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Mouthguard and Clear Aligners market._x000D_
_x000D_
Top Key Players Covered in Mouthguard and Clear Aligners market are:_x000D_
_x000D_
Align Technology_x000D_
Inc._x000D_
Straumann AG_x000D_
Dentsply Sirona_x000D_
Danaher. 3M_x000D_
Akervall Technologies_x000D_
Apex Sleep_x000D_
DentCare Dental Lab Pvt Ltd._x000D_
Sleep Right_x000D_
Lumino_x000D_
DynaFlex_x000D_
and Western Dental&amp; Orthodontics._x000D_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Mouthguard and Clear Aligners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</si>
  <si>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MRI-Guided Cardiac Ablation Market Overview:_x000D_
Global MRI-Guided Cardiac Ablation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MRI-Guided Cardiac Ablation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MRI-Guided Cardiac Ablation Market_x000D_
The MRI-Guided Cardiac Ablation Market Research report incorporate value chain analysis for each of the product type. Value chain analysis offers in depth information about value addition at each stage.The study includes drivers and restraints for MRI-Guided Cardiac Ablation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MRI-Guided Cardiac Ablation Market helps user to make precise decision in order to expand their market presence and increase market share._x000D_
_x000D_
By Type, MRI-Guided Cardiac Ablation market has been segmented into:_x000D_
MRI Ablation Catheter_x000D_
Stimulator System_x000D_
_x000D_
By Application, MRI-Guided Cardiac Ablation market has been segmented into:_x000D_
Atrial Fibrillation_x000D_
Ventricular Tachycardia_x000D_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MRI-Guided Cardiac Ablation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MRI-Guided Cardiac Ablation market._x000D_
_x000D_
Top Key Players Covered in MRI-Guided Cardiac Ablation market are:_x000D_
_x000D_
Medtronic._x000D_
Stereotaxis Inc._x000D_
Boston Scientific Corporation_x000D_
BIOTRONIK Schweiz AG_x000D_
Abbott_x000D_
Imricor_x000D_
Biosense Webster Inc. (Johnson &amp; Johnson Subsidiary)._x000D_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MRI-Guided Cardiac Ablation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</si>
  <si>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Multiplex Assays Market Overview:_x000D_
Global Multiplex Assays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Multiplex Assays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Multiplex Assays Market_x000D_
The Multiplex Assays Market Research report incorporate value chain analysis for each of the product type. Value chain analysis offers in depth information about value addition at each stage.The study includes drivers and restraints for Multiplex Assays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Multiplex Assays Market helps user to make precise decision in order to expand their market presence and increase market share._x000D_
_x000D_
By Type, Multiplex Assays market has been segmented into:_x000D_
Protein-based_x000D_
Nucleic Acid-based_x000D_
_x000D_
By Application, Multiplex Assays market has been segmented into:_x000D_
Hospitals &amp; Diagnostic Laboratories_x000D_
Pharmaceutical &amp; Biotechnology Companies_x000D_
Academic &amp; Research Institutes_x000D_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Multiplex Assays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Multiplex Assays market._x000D_
_x000D_
Top Key Players Covered in Multiplex Assays market are:_x000D_
_x000D_
Thermo Fisher Scientific_x000D_
Bio-Rad Laboratories_x000D_
Inc._x000D_
Luminex Corporation_x000D_
QIAGEN N.V._x000D_
Agilent Technologies_x000D_
Inc._x000D_
Illumina_x000D_
Inc._x000D_
Abcam plc_x000D_
Randox Laboratories Ltd._x000D_
Merck KGaA_x000D_
and BD._x000D_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Multiplex Assays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</si>
  <si>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Naltrexone Implant Market Overview:_x000D_
Global Naltrexone Implant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Naltrexone Implant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Naltrexone Implant Market_x000D_
The Naltrexone Implant Market Research report incorporate value chain analysis for each of the product type. Value chain analysis offers in depth information about value addition at each stage.The study includes drivers and restraints for Naltrexone Implant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Naltrexone Implant Market helps user to make precise decision in order to expand their market presence and increase market share._x000D_
_x000D_
By Type, Naltrexone Implant market has been segmented into:_x000D_
Biodegradable Implants_x000D_
Non-Biodegradable Implants_x000D_
_x000D_
By Application, Naltrexone Implant market has been segmented into:_x000D_
Opioid Dependence_x000D_
Alcohol Dependence_x000D_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Naltrexone Implant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Naltrexone Implant market._x000D_
_x000D_
Top Key Players Covered in Naltrexone Implant market are:_x000D_
_x000D_
Acumed_x000D_
LLC_x000D_
Medtronic plc_x000D_
Globus Medical_x000D_
Inc._x000D_
Stryker Corporation_x000D_
Koninklijke DSM N.V._x000D_
Exactech_x000D_
Inc._x000D_
Johnson &amp; Johnson_x000D_
Zimmer Biomet_x000D_
Wright Medical Group_x000D_
Inc._x000D_
and NuVasive_x000D_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Naltrexone Implant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</si>
  <si>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Nanofiber Materials For Biomedical Market Overview:_x000D_
Global Nanofiber Materials For Biomedical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Nanofiber Materials For Biomedical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Nanofiber Materials For Biomedical Market_x000D_
The Nanofiber Materials For Biomedical Market Research report incorporate value chain analysis for each of the product type. Value chain analysis offers in depth information about value addition at each stage.The study includes drivers and restraints for Nanofiber Materials For Biomedical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Nanofiber Materials For Biomedical Market helps user to make precise decision in order to expand their market presence and increase market share._x000D_
_x000D_
By Type, Nanofiber Materials For Biomedical market has been segmented into:_x000D_
Synthetic Polymers_x000D_
Natural Polymers_x000D_
_x000D_
By Application, Nanofiber Materials For Biomedical market has been segmented into:_x000D_
Research_x000D_
Pharmaceutical_x000D_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Nanofiber Materials For Biomedical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Nanofiber Materials For Biomedical market._x000D_
_x000D_
Top Key Players Covered in Nanofiber Materials For Biomedical market are:_x000D_
_x000D_
Ahlstrom-Munksjö_x000D_
Asahi Kasei Corporation_x000D_
Catalytic Materials LLC_x000D_
Donaldson Company_x000D_
Inc._x000D_
eSpin Technologies_x000D_
Inc._x000D_
FibeRio Technology Corporation_x000D_
Hollingsworth &amp; Vose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Nanofiber Materials For Biomedical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</si>
  <si>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Needle-Free Injection Systems Market Overview:_x000D_
Global Needle-Free Injection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Needle-Free Injection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Needle-Free Injection Systems Market_x000D_
The Needle-Free Injection Systems Market Research report incorporate value chain analysis for each of the product type. Value chain analysis offers in depth information about value addition at each stage.The study includes drivers and restraints for Needle-Free Injection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Needle-Free Injection Systems Market helps user to make precise decision in order to expand their market presence and increase market share._x000D_
_x000D_
By Type, Needle-Free Injection Systems market has been segmented into:_x000D_
Fillable_x000D_
Prefilled_x000D_
_x000D_
By Application, Needle-Free Injection Systems market has been segmented into:_x000D_
Spring-Based_x000D_
Gas-Powered_x000D_
Laser-Powered_x000D_
Vibration-Based_x000D_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Needle-Free Injection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Needle-Free Injection Systems market._x000D_
_x000D_
Top Key Players Covered in Needle-Free Injection Systems market are:_x000D_
_x000D_
Antares Pharma_x000D_
3M_x000D_
Endo International_x000D_
Halozyme_x000D_
Inc._x000D_
MannKind Corporation._x000D_
Pharmajet_x000D_
Bioject Medical Technologies_x000D_
Medical International Technology_x000D_
Injex Pharma_x000D_
National Medical Products_x000D_
Valeritas_x000D_
European Pharma_x000D_
Penject_x000D_
Crossject_x000D_
Portal Instruments_x000D_
NuGen Medical Devices_x000D_
Inovio Pharmaceuticals_x000D_
Aijex Pharma International Inc._x000D_
and Ferring B.V._x000D_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Needle-Free Injection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</si>
  <si>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Neonatal Thermoregulation Market Overview:_x000D_
Global Neonatal Thermoregulation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Neonatal Thermoregulation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Neonatal Thermoregulation Market_x000D_
The Neonatal Thermoregulation Market Research report incorporate value chain analysis for each of the product type. Value chain analysis offers in depth information about value addition at each stage.The study includes drivers and restraints for Neonatal Thermoregulation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Neonatal Thermoregulation Market helps user to make precise decision in order to expand their market presence and increase market share._x000D_
_x000D_
By Type, Neonatal Thermoregulation market has been segmented into:_x000D_
Incubators_x000D_
Radiant Warmers_x000D_
_x000D_
By Application, Neonatal Thermoregulation market has been segmented into:_x000D_
Conventional Thermoregulation_x000D_
Advanced Thermoregulation_x000D_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Neonatal Thermoregulation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Neonatal Thermoregulation market._x000D_
_x000D_
Top Key Players Covered in Neonatal Thermoregulation market are:_x000D_
_x000D_
GE Healthcare_x000D_
Natus Medical Incorporated_x000D_
Inspiration Healthcare Group plc_x000D_
Koninklijke Philips N.V_x000D_
Drägerwerk AG &amp; Co. KGaA_x000D_
International Biomedical Ltd_x000D_
Atom Medical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Neonatal Thermoregulation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</si>
  <si>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Neuroscience Market Overview:_x000D_
Global Neuroscience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Neuroscience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Neuroscience Market_x000D_
The Neuroscience Market Research report incorporate value chain analysis for each of the product type. Value chain analysis offers in depth information about value addition at each stage.The study includes drivers and restraints for Neuroscience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Neuroscience Market helps user to make precise decision in order to expand their market presence and increase market share._x000D_
_x000D_
By Type, Neuroscience market has been segmented into:_x000D_
Instrument_x000D_
Software_x000D_
Services_x000D_
_x000D_
By Application, Neuroscience market has been segmented into:_x000D_
Whole Brain Imaging_x000D_
Neuro-microscopy_x000D_
Electrophysiology_x000D_
Neurophotonics Analysis_x000D_
Animal Behavior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Neuroscience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Neuroscience market._x000D_
_x000D_
Top Key Players Covered in Neuroscience market are:_x000D_
_x000D_
NEURALINK_x000D_
Kernel_x000D_
BrainCo_x000D_
Inc._x000D_
MindMaze_x000D_
Paradromics_x000D_
NeuroPro_x000D_
NeuroSky_x000D_
EMOTIV_x000D_
Inc._x000D_
Cercare Medical A/S_x000D_
Plexon_x000D_
Inc._x000D_
Noldus Information Technology B.V._x000D_
Femtonics Ltd._x000D_
Neuralynx_x000D_
Inc._x000D_
Neurable_x000D_
Inc._x000D_
Bitbrain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Neuroscience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</si>
  <si>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Neurovascular Guidewires Market Overview:_x000D_
Global Neurovascular Guidewires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Neurovascular Guidewires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Neurovascular Guidewires Market_x000D_
The Neurovascular Guidewires Market Research report incorporate value chain analysis for each of the product type. Value chain analysis offers in depth information about value addition at each stage.The study includes drivers and restraints for Neurovascular Guidewires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Neurovascular Guidewires Market helps user to make precise decision in order to expand their market presence and increase market share._x000D_
_x000D_
By Type, Neurovascular Guidewires market has been segmented into:_x000D_
Solid Guide_x000D_
Wire Wrapped Guide Wire_x000D_
_x000D_
By Application, Neurovascular Guidewires market has been segmented into:_x000D_
Nitinol_x000D_
Stainless Steel_x000D_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Neurovascular Guidewires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Neurovascular Guidewires market._x000D_
_x000D_
Top Key Players Covered in Neurovascular Guidewires market are:_x000D_
_x000D_
Boston Scientific_x000D_
B. Braun Melsungen_x000D_
Smiths Group_x000D_
Terumo Medical_x000D_
Cook Medical_x000D_
Medtronic_x000D_
Asahi Intecc_x000D_
St; Jude Medical_x000D_
Cordis Corporation_x000D_
Abbott Laboratories_x000D_
Lepu Medical_x000D_
Teleflex Corporation_x000D_
Cardinal Health Inc._x000D_
Merit Medical Inc._x000D_
Olympus Corporation_x000D_
Stryker Corporation and C. R. Bard_x000D_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Neurovascular Guidewires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</si>
  <si>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Nicotinamide Mononucleotide (NMN) Market Overview:_x000D_
Global Nicotinamide Mononucleotide (NMN)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Nicotinamide Mononucleotide (NMN)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Nicotinamide Mononucleotide (NMN) Market_x000D_
The Nicotinamide Mononucleotide (NMN) Market Research report incorporate value chain analysis for each of the product type. Value chain analysis offers in depth information about value addition at each stage.The study includes drivers and restraints for Nicotinamide Mononucleotide (NMN)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Nicotinamide Mononucleotide (NMN) Market helps user to make precise decision in order to expand their market presence and increase market share._x000D_
_x000D_
By Type, Nicotinamide Mononucleotide (NMN) market has been segmented into:_x000D_
Capsules/Pills_x000D_
Powder_x000D_
Liquid_x000D_
_x000D_
By Application, Nicotinamide Mononucleotide (NMN) market has been segmented into:_x000D_
Anti-Aging_x000D_
Metabolic Health_x000D_
Athletic Performance_x000D_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Nicotinamide Mononucleotide (NMN)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Nicotinamide Mononucleotide (NMN) market._x000D_
_x000D_
Top Key Players Covered in Nicotinamide Mononucleotide (NMN) market are:_x000D_
_x000D_
ChromaDex Corporation_x000D_
Elixir Life International Limited_x000D_
Igenex International_x000D_
Inc._x000D_
Les Labs_x000D_
Life Extension Foundation_x000D_
Metrobiotech Co._x000D_
Ltd._x000D_
Niagen Corporation_x000D_
Okayasu Group Co._x000D_
Ltd._x000D_
Shin-Etsu Chemical Co._x000D_
Ltd._x000D_
and TRF_x000D_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Nicotinamide Mononucleotide (NMN)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</si>
  <si>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Nitinol-Based Medical Devices Market Overview:_x000D_
Global Nitinol-Based Medical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Nitinol-Based Medical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Nitinol-Based Medical Devices Market_x000D_
The Nitinol-Based Medical Devices Market Research report incorporate value chain analysis for each of the product type. Value chain analysis offers in depth information about value addition at each stage.The study includes drivers and restraints for Nitinol-Based Medical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Nitinol-Based Medical Devices Market helps user to make precise decision in order to expand their market presence and increase market share._x000D_
_x000D_
By Type, Nitinol-Based Medical Devices market has been segmented into:_x000D_
Stents_x000D_
Guidewires_x000D_
Orthopedic Implants_x000D_
_x000D_
By Application, Nitinol-Based Medical Devices market has been segmented into:_x000D_
Cardiovascular_x000D_
Neurovascular_x000D_
Dental_x000D_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Nitinol-Based Medical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Nitinol-Based Medical Devices market._x000D_
_x000D_
Top Key Players Covered in Nitinol-Based Medical Devices market are:_x000D_
_x000D_
Acumed_x000D_
LLC_x000D_
Medtronic plc_x000D_
Globus Medical_x000D_
Inc._x000D_
Stryker Corporation_x000D_
Koninklijke DSM N.V._x000D_
Exactech_x000D_
Inc._x000D_
Johnson &amp; Johnson_x000D_
Zimmer Biomet_x000D_
Wright Medical Group_x000D_
Inc._x000D_
and NuVasive_x000D_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Nitinol-Based Medical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</si>
  <si>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Non-Alcoholic Steatohepatitis Biomarkers Market Overview:_x000D_
Global Non-Alcoholic Steatohepatitis Biomarkers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Non-Alcoholic Steatohepatitis Biomarkers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Non-Alcoholic Steatohepatitis Biomarkers Market_x000D_
The Non-Alcoholic Steatohepatitis Biomarkers Market Research report incorporate value chain analysis for each of the product type. Value chain analysis offers in depth information about value addition at each stage.The study includes drivers and restraints for Non-Alcoholic Steatohepatitis Biomarkers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Non-Alcoholic Steatohepatitis Biomarkers Market helps user to make precise decision in order to expand their market presence and increase market share._x000D_
_x000D_
By Type, Non-Alcoholic Steatohepatitis Biomarkers market has been segmented into:_x000D_
Serum Biomarkers_x000D_
Hepatic Fibrosis Biomarkers_x000D_
Apoptosis Biomarkers_x000D_
_x000D_
By Application, Non-Alcoholic Steatohepatitis Biomarkers market has been segmented into:_x000D_
Pharmaceutical Companies and Cros_x000D_
Research Institutes and Academics_x000D_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Non-Alcoholic Steatohepatitis Biomarkers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Non-Alcoholic Steatohepatitis Biomarkers market._x000D_
_x000D_
Top Key Players Covered in Non-Alcoholic Steatohepatitis Biomarkers market are:_x000D_
_x000D_
Vetoquinol_x000D_
Boehringer Ingelheim International GmbH_x000D_
Merck Animal Health_x000D_
Zoetis Animal Healthcare_x000D_
Elanco Animal Health Inc._x000D_
Ceva_x000D_
Virbac Group_x000D_
Dechra Pharmaceuticals Plc_x000D_
Bayer AG_x000D_
and Orion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Non-Alcoholic Steatohepatitis Biomarkers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</si>
  <si>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Cancer Diagnosis Market Overview:_x000D_
Global Non-Invasive Cancer Diagnosis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Cancer Diagnosis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Cancer Diagnosis Market_x000D_
The Non-Invasive Cancer Diagnosis Market Research report incorporate value chain analysis for each of the product type. Value chain analysis offers in depth information about value addition at each stage.The study includes drivers and restraints for Non-Invasive Cancer Diagnosis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Cancer Diagnosis Market helps user to make precise decision in order to expand their market presence and increase market share._x000D_
_x000D_
By Type, Non-Invasive Cancer Diagnosis market has been segmented into:_x000D_
Clinical Chemistry_x000D_
Immunochemistry_x000D_
Molecular Diagnostics_x000D_
_x000D_
By Application, Non-Invasive Cancer Diagnosis market has been segmented into:_x000D_
Solid Tumor_x000D_
Blood Cancer_x000D_
Lung Cancer_x000D_
Breast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Cancer Diagnosis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Cancer Diagnosis market._x000D_
_x000D_
Top Key Players Covered in Non-Invasive Cancer Diagnosis market are:_x000D_
_x000D_
Precision Therapeutics Inc._x000D_
AVIVA Biosciences Corporation_x000D_
Affymetrix Inc._x000D_
BIOVIEW Inc._x000D_
Gen-Probe Incorporated_x000D_
and many more._x000D_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Cancer Diagnosis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</si>
  <si>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Dermatology Consultation Market Overview:_x000D_
Global Online Dermatology Consultation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Dermatology Consultation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Dermatology Consultation Market_x000D_
The Online Dermatology Consultation Market Research report incorporate value chain analysis for each of the product type. Value chain analysis offers in depth information about value addition at each stage.The study includes drivers and restraints for Online Dermatology Consultation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Dermatology Consultation Market helps user to make precise decision in order to expand their market presence and increase market share._x000D_
_x000D_
By Type, Online Dermatology Consultation market has been segmented into:_x000D_
Synchronous Platform_x000D_
Asynchronous Platform_x000D_
_x000D_
By Application, Online Dermatology Consultation market has been segmented into:_x000D_
Web-based Platforms_x000D_
Mobile Applications_x000D_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Dermatology Consultation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Dermatology Consultation market._x000D_
_x000D_
Top Key Players Covered in Online Dermatology Consultation market are:_x000D_
_x000D_
Agnosis_x000D_
Honeywell Life Care Solutions_x000D_
Philips Healthcare_x000D_
AMD North America &amp; Europe Telemedicine_x000D_
INC._x000D_
GE Healthcare_x000D_
Aerotel Medical Systems_x000D_
Click Diagnostics_x000D_
and Dermlink._x000D_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Dermatology Consultation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</si>
  <si>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Online Psychology Counseling Market Overview:_x000D_
Global Online Psychology Counseling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Online Psychology Counseling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Online Psychology Counseling Market_x000D_
The Online Psychology Counseling Market Research report incorporate value chain analysis for each of the product type. Value chain analysis offers in depth information about value addition at each stage.The study includes drivers and restraints for Online Psychology Counseling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Online Psychology Counseling Market helps user to make precise decision in order to expand their market presence and increase market share._x000D_
_x000D_
By Type, Online Psychology Counseling market has been segmented into:_x000D_
Online Therapy_x000D_
Online Booking_x000D_
_x000D_
By Application, Online Psychology Counseling market has been segmented into:_x000D_
Love and Marriage_x000D_
Parent and Child_x000D_
Career Life_x000D_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Online Psychology Counseling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Online Psychology Counseling market._x000D_
_x000D_
Top Key Players Covered in Online Psychology Counseling market are:_x000D_
_x000D_
BetterHelp_x000D_
Talkspace_x000D_
Dr.Kaili Chen_x000D_
ReSourceTCC_x000D_
Yixinli_x000D_
Jiandanxinli_x000D_
Cotree._x000D_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Online Psychology Counseling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</si>
  <si>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Open Wound Care Market Overview:_x000D_
Global Open Wound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Open Wound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Open Wound Care Market_x000D_
The Open Wound Care Market Research report incorporate value chain analysis for each of the product type. Value chain analysis offers in depth information about value addition at each stage.The study includes drivers and restraints for Open Wound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Open Wound Care Market helps user to make precise decision in order to expand their market presence and increase market share._x000D_
_x000D_
By Type, Open Wound Care market has been segmented into:_x000D_
Chronic Wound_x000D_
Acute Wounds_x000D_
_x000D_
By Application, Open Wound Care market has been segmented into:_x000D_
Hospitals And Clinics_x000D_
Long-Term Care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Open Wound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Open Wound Care market._x000D_
_x000D_
Top Key Players Covered in Open Wound Care market are:_x000D_
_x000D_
Smith &amp; Nephew_x000D_
3M Company_x000D_
ConvaTec Group plc_x000D_
Molnlycke Health Care AB_x000D_
Johnson &amp; Johnson (Ethicon)_x000D_
Medline Industries_x000D_
Coloplast A/S_x000D_
Paul Hartmann AG_x000D_
Cardinal Health_x000D_
and Essity._x000D_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Open Wound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</si>
  <si>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Ophthalmology PACS Market Overview:_x000D_
Global Ophthalmology PACS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Ophthalmology PACS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Ophthalmology PACS Market_x000D_
The Ophthalmology PACS Market Research report incorporate value chain analysis for each of the product type. Value chain analysis offers in depth information about value addition at each stage.The study includes drivers and restraints for Ophthalmology PACS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Ophthalmology PACS Market helps user to make precise decision in order to expand their market presence and increase market share._x000D_
_x000D_
By Type, Ophthalmology PACS market has been segmented into:_x000D_
Standalone Ophthalmology PACS_x000D_
Integrated Ophthalmology PACS_x000D_
_x000D_
By Application, Ophthalmology PACS market has been segmented into:_x000D_
Hospitals_x000D_
Ophthalmology Clinics and Practices_x000D_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Ophthalmology PACS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Ophthalmology PACS market._x000D_
_x000D_
Top Key Players Covered in Ophthalmology PACS market are:_x000D_
_x000D_
Carl Zeiss Meditec AG_x000D_
Topcon Corporation_x000D_
Heidelberg Engineering GmbH_x000D_
Sonomed Escalon_x000D_
Visbion Limited_x000D_
EyePACS_x000D_
LLC_x000D_
VersaSuite_x000D_
Merge Healthcare_x000D_
Inc. (IBM Watson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Ophthalmology PACS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</si>
  <si>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Coherence Tomography (OCT) For Healthcare And Life Science Market Overview:_x000D_
Global Optical Coherence Tomography (OCT) For Healthcare And Life Science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Coherence Tomography (OCT) For Healthcare And Life Science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Coherence Tomography (OCT) For Healthcare And Life Science Market_x000D_
The Optical Coherence Tomography (OCT) For Healthcare And Life Science Market Research report incorporate value chain analysis for each of the product type. Value chain analysis offers in depth information about value addition at each stage.The study includes drivers and restraints for Optical Coherence Tomography (OCT) For Healthcare And Life Science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Coherence Tomography (OCT) For Healthcare And Life Science Market helps user to make precise decision in order to expand their market presence and increase market share._x000D_
_x000D_
By Type, Optical Coherence Tomography (OCT) For Healthcare And Life Science market has been segmented into:_x000D_
Catheter-Based OCT Devices_x000D_
Doppler OCT Devices_x000D_
Handheld OCT Devices_x000D_
_x000D_
By Application, Optical Coherence Tomography (OCT) For Healthcare And Life Science market has been segmented into:_x000D_
Time Domain OCT (TDOCT_x000D_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Coherence Tomography (OCT) For Healthcare And Life Science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Coherence Tomography (OCT) For Healthcare And Life Science market._x000D_
_x000D_
Top Key Players Covered in Optical Coherence Tomography (OCT) For Healthcare And Life Science market are:_x000D_
_x000D_
Abbott_x000D_
Canon_x000D_
OptoMedical Technologies_x000D_
Santec_x000D_
NinePoint Medical_x000D_
Carl Zeiss Meditec_x000D_
Alcon_x000D_
Thorlabs_x000D_
Agfa-Gevaert Group_x000D_
etc._x000D_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Coherence Tomography (OCT) For Healthcare And Life Science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</si>
  <si>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Optical Preclinical Imaging Market Overview:_x000D_
Global Optical Preclinical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Optical Preclinical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Optical Preclinical Imaging Market_x000D_
The Optical Preclinical Imaging Market Research report incorporate value chain analysis for each of the product type. Value chain analysis offers in depth information about value addition at each stage.The study includes drivers and restraints for Optical Preclinical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Optical Preclinical Imaging Market helps user to make precise decision in order to expand their market presence and increase market share._x000D_
_x000D_
By Type, Optical Preclinical Imaging market has been segmented into:_x000D_
Fluorescence Imaging_x000D_
Bioluminescence Imaging_x000D_
Cerenkov Luminescence Imaging_x000D_
Photoacoustic Imaging_x000D_
_x000D_
By Application, Optical Preclinical Imaging market has been segmented into:_x000D_
Oncology_x000D_
Neurology_x000D_
Cardiology_x000D_
Immunology/Inflammation_x000D_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Optical Preclinical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Optical Preclinical Imaging market._x000D_
_x000D_
Top Key Players Covered in Optical Preclinical Imaging market are:_x000D_
_x000D_
Bruker Corporation_x000D_
Shimadzu Corporation_x000D_
PerkinElmer Inc._x000D_
Caliper Life Sciences_x000D_
Li-Cor Biosciences Inc._x000D_
F. Hoffmann-La Roche Ltd_x000D_
Illumina Inc._x000D_
Agilent Technologies Inc._x000D_
Thermo Fisher Scientific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Optical Preclinical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</si>
  <si>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Care/Oral Hygiene Market Overview:_x000D_
Global Oral Care/Oral Hygiene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Care/Oral Hygiene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Care/Oral Hygiene Market_x000D_
The Oral Care/Oral Hygiene Market Research report incorporate value chain analysis for each of the product type. Value chain analysis offers in depth information about value addition at each stage.The study includes drivers and restraints for Oral Care/Oral Hygiene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Care/Oral Hygiene Market helps user to make precise decision in order to expand their market presence and increase market share._x000D_
_x000D_
By Type, Oral Care/Oral Hygiene market has been segmented into:_x000D_
Toothpaste_x000D_
Toothbrush_x000D_
Mouthwash/Rinse_x000D_
Dental Floss_x000D_
Breath Fresheners_x000D_
_x000D_
By Application, Oral Care/Oral Hygiene market has been segmented into:_x000D_
Adults_x000D_
Children_x000D_
Senior Citizens_x000D_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Care/Oral Hygiene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Care/Oral Hygiene market._x000D_
_x000D_
Top Key Players Covered in Oral Care/Oral Hygiene market are:_x000D_
_x000D_
Procter &amp; Gamble Company_x000D_
Colgate-Palmolive Company_x000D_
Unilever plc_x000D_
GlaxoSmithKline plc_x000D_
Lion Corporation (Japan)_x000D_
Kao Corporation_x000D_
Johnson &amp; Johnson Consumer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Care/Oral Hygiene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</si>
  <si>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Electrolyte Solutions Market Overview:_x000D_
Global Oral Electrolyte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Electrolyte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Electrolyte Solutions Market_x000D_
The Oral Electrolyte Solutions Market Research report incorporate value chain analysis for each of the product type. Value chain analysis offers in depth information about value addition at each stage.The study includes drivers and restraints for Oral Electrolyte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Electrolyte Solutions Market helps user to make precise decision in order to expand their market presence and increase market share._x000D_
_x000D_
By Type, Oral Electrolyte Solutions market has been segmented into:_x000D_
Lemonade_x000D_
Orange_x000D_
and Other_x000D_
_x000D_
By Application, Oral Electrolyte Solutions market has been segmented into:_x000D_
Infants_x000D_
Children_x000D_
and Adults_x000D_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Electrolyte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Electrolyte Solutions market._x000D_
_x000D_
Top Key Players Covered in Oral Electrolyte Solutions market are:_x000D_
_x000D_
The major players in the market are Abbott Laboratories_x000D_
Reckitt Benckiser_x000D_
Otsuka Holdings Co._x000D_
Ltd._x000D_
Halewood Laboratories Pvt. Ltd.and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Electrolyte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</si>
  <si>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Organoids Market Overview:_x000D_
Global Organoids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Organoids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Organoids Market_x000D_
The Organoids Market Research report incorporate value chain analysis for each of the product type. Value chain analysis offers in depth information about value addition at each stage.The study includes drivers and restraints for Organoids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Organoids Market helps user to make precise decision in order to expand their market presence and increase market share._x000D_
_x000D_
By Type, Organoids market has been segmented into:_x000D_
Intestine_x000D_
Liver_x000D_
_x000D_
By Application, Organoids market has been segmented into:_x000D_
Developmental Biology_x000D_
Personalized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Organoids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Organoids market._x000D_
_x000D_
Top Key Players Covered in Organoids market are:_x000D_
_x000D_
The Lubrizol Corporation_x000D_
BASF SE_x000D_
Evonik Industries AG_x000D_
Clariant Corporation_x000D_
SABIC_x000D_
SEPPIC_x000D_
The Dow Chemical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Organoids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</si>
  <si>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Orphan Drugs Market Overview:_x000D_
Global Orphan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Orphan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Orphan Drugs Market_x000D_
The Orphan Drugs Market Research report incorporate value chain analysis for each of the product type. Value chain analysis offers in depth information about value addition at each stage.The study includes drivers and restraints for Orphan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Orphan Drugs Market helps user to make precise decision in order to expand their market presence and increase market share._x000D_
_x000D_
By Type, Orphan Drugs market has been segmented into:_x000D_
Ultra-Rare Diseases_x000D_
Rare Diseases_x000D_
Neglected Tropical Diseases_x000D_
_x000D_
By Application, Orphan Drugs market has been segmented into:_x000D_
Genetic Disorders_x000D_
Oncology_x000D_
Rare Hematological Disorders_x000D_
Neurological Disorders_x000D_
Rare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Orphan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Orphan Drugs market._x000D_
_x000D_
Top Key Players Covered in Orphan Drugs market are:_x000D_
_x000D_
F. Hoffmann-La Roche Ltd_x000D_
Novartis AG (Sandoz)_x000D_
Celgene Corporation_x000D_
Merck &amp; Co._x000D_
Inc._x000D_
Sanofi_x000D_
Takeda Pharmaceutical Company Limited_x000D_
AstraZeneca_x000D_
Alexion Pharmaceuticals Inc._x000D_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Orphan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</si>
  <si>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Biomaterials Market Overview:_x000D_
Global Orthopedic Biomaterials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Biomaterials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Biomaterials Market_x000D_
The Orthopedic Biomaterials Market Research report incorporate value chain analysis for each of the product type. Value chain analysis offers in depth information about value addition at each stage.The study includes drivers and restraints for Orthopedic Biomaterials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Biomaterials Market helps user to make precise decision in order to expand their market presence and increase market share._x000D_
_x000D_
By Type, Orthopedic Biomaterials market has been segmented into:_x000D_
Polymers_x000D_
Metals_x000D_
Ceramics and Bioactive Glass Biomaterials_x000D_
Calcium Phosphate Cements_x000D_
_x000D_
By Application, Orthopedic Biomaterials market has been segmented into:_x000D_
Orthopedic Implants_x000D_
Joint Reconstruction or Replacement_x000D_
Orthobiologics_x000D_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Biomaterials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Biomaterials market._x000D_
_x000D_
Top Key Players Covered in Orthopedic Biomaterials market are:_x000D_
_x000D_
Acumed_x000D_
LLC_x000D_
Medtronic plc_x000D_
Globus Medical_x000D_
Inc._x000D_
Stryker Corporation_x000D_
Koninklijke DSM N.V._x000D_
Exactech_x000D_
Inc._x000D_
Johnson &amp; Johnson_x000D_
Zimmer Biomet_x000D_
Wright Medical Group_x000D_
Inc._x000D_
and NuVasive_x000D_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Biomaterials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</si>
  <si>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Orthopedic Imaging Equipment Market Overview:_x000D_
Global Orthopedic Imaging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Orthopedic Imaging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Orthopedic Imaging Equipment Market_x000D_
The Orthopedic Imaging Equipment Market Research report incorporate value chain analysis for each of the product type. Value chain analysis offers in depth information about value addition at each stage.The study includes drivers and restraints for Orthopedic Imaging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Orthopedic Imaging Equipment Market helps user to make precise decision in order to expand their market presence and increase market share._x000D_
_x000D_
By Type, Orthopedic Imaging Equipment market has been segmented into:_x000D_
Drill Guide_x000D_
Guide Tubes_x000D_
_x000D_
By Application, Orthopedic Imaging Equipment market has been segmented into:_x000D_
Hip Orthopedic Devices_x000D_
Knee Orthopedic Devices_x000D_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Orthopedic Imaging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Orthopedic Imaging Equipment market._x000D_
_x000D_
Top Key Players Covered in Orthopedic Imaging Equipment market are:_x000D_
_x000D_
Medtronic PLC_x000D_
Zimmer Bionet Holdings_x000D_
Donjoy Inc_x000D_
NuVasive Inc_x000D_
DePuy Synthes_x000D_
Stryker Corporation_x000D_
Smith and Nephew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Orthopedic Imaging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</si>
  <si>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Oxidative Stress Assay Market Overview:_x000D_
Global Oxidative Stress Assay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Oxidative Stress Assay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Oxidative Stress Assay Market_x000D_
The Oxidative Stress Assay Market Research report incorporate value chain analysis for each of the product type. Value chain analysis offers in depth information about value addition at each stage.The study includes drivers and restraints for Oxidative Stress Assay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Oxidative Stress Assay Market helps user to make precise decision in order to expand their market presence and increase market share._x000D_
_x000D_
By Type, Oxidative Stress Assay market has been segmented into:_x000D_
Reagents and Kits_x000D_
Instruments_x000D_
Consumables_x000D_
_x000D_
By Application, Oxidative Stress Assay market has been segmented into:_x000D_
Antioxidant Capacity Assays_x000D_
Reactive Oxygen Species (ROS_x000D_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Oxidative Stress Assay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Oxidative Stress Assay market._x000D_
_x000D_
Top Key Players Covered in Oxidative Stress Assay market are:_x000D_
_x000D_
Merck KGaA (Germany)_x000D_
Thermo Fisher Scientific_x000D_
Inc (US)_x000D_
QIAGEN N.V. (Netherlands)_x000D_
Abcam_x000D_
plc (UK)_x000D_
Enzo Life Sciences Inc. (US)_x000D_
AMS Biotechnology (Europe) Ltd.(UK)BioVision_x000D_
Inc. (US)_x000D_
Cell Biolabs_x000D_
Inc. (US)_x000D_
Oxford Biomedical Research (US)_x000D_
Promega Corporation (US)_x000D_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Oxidative Stress Assay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</si>
  <si>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Conservation Devices Market Overview:_x000D_
Global Oxygen Conservation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Conservation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Conservation Devices Market_x000D_
The Oxygen Conservation Devices Market Research report incorporate value chain analysis for each of the product type. Value chain analysis offers in depth information about value addition at each stage.The study includes drivers and restraints for Oxygen Conservation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Conservation Devices Market helps user to make precise decision in order to expand their market presence and increase market share._x000D_
_x000D_
By Type, Oxygen Conservation Devices market has been segmented into:_x000D_
Reservoir Oxygen Delivery Devices_x000D_
Electromechanical Pulsing Devices_x000D_
_x000D_
By Application, Oxygen Conservation Devices market has been segmented into:_x000D_
Hospitals And Clinics_x000D_
Long-Term Care Units_x000D_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Conservation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Conservation Devices market._x000D_
_x000D_
Top Key Players Covered in Oxygen Conservation Devices market are:_x000D_
_x000D_
Inogen Inc._x000D_
GCE Group_x000D_
Precision Medical_x000D_
Inc._x000D_
Medline Industries_x000D_
Inc._x000D_
Inovo_x000D_
Inc._x000D_
Bostik_x000D_
Drive DeVilbiss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Conservation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</si>
  <si>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Paclitaxel Market Overview:_x000D_
Global Paclitaxel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Paclitaxel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Paclitaxel Market_x000D_
The Paclitaxel Market Research report incorporate value chain analysis for each of the product type. Value chain analysis offers in depth information about value addition at each stage.The study includes drivers and restraints for Paclitaxel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Paclitaxel Market helps user to make precise decision in order to expand their market presence and increase market share._x000D_
_x000D_
By Type, Paclitaxel market has been segmented into:_x000D_
Natural Paclitaxel_x000D_
Semi-Synthetic Paclitaxel_x000D_
_x000D_
By Application, Paclitaxel market has been segmented into:_x000D_
Ovarian Cancer_x000D_
Breast Cancer_x000D_
Cervical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Paclitaxel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Paclitaxel market._x000D_
_x000D_
Top Key Players Covered in Paclitaxel market are:_x000D_
_x000D_
Phyton_x000D_
ScinoPharm_x000D_
Novasep_x000D_
Samyang_x000D_
Polymed_x000D_
TAPI (Teva)_x000D_
Fresenius Kabi_x000D_
Huiang Biopharma_x000D_
and Southpharma._x000D_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Paclitaxel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</si>
  <si>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Papain Powder Market Overview:_x000D_
Global Papain Powder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Papain Powder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Papain Powder Market_x000D_
The Papain Powder Market Research report incorporate value chain analysis for each of the product type. Value chain analysis offers in depth information about value addition at each stage.The study includes drivers and restraints for Papain Powder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Papain Powder Market helps user to make precise decision in order to expand their market presence and increase market share._x000D_
_x000D_
By Type, Papain Powder market has been segmented into:_x000D_
Food Grade_x000D_
Industrial Grade_x000D_
Feed Grade_x000D_
_x000D_
By Application, Papain Powder market has been segmented into:_x000D_
Food Industry_x000D_
Feed Industry_x000D_
Medical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Papain Powder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Papain Powder market._x000D_
_x000D_
Top Key Players Covered in Papain Powder market are:_x000D_
_x000D_
S.I. Chemical_x000D_
M/S Shri Ganesh_x000D_
Enzybel-BSC_x000D_
MITSUBISHI-KAGAKU_x000D_
SENTHIL_x000D_
PATEL REMEDIES_x000D_
Fruzyme Biotech_x000D_
Rosun Natural Products_x000D_
Pangbo Enzyme_x000D_
Nanning Doing-Higher Bio-Tech._x000D_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Papain Powder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</si>
  <si>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Intake Software Market Overview:_x000D_
Global Patient Intake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Intake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Intake Software Market_x000D_
The Patient Intake Software Market Research report incorporate value chain analysis for each of the product type. Value chain analysis offers in depth information about value addition at each stage.The study includes drivers and restraints for Patient Intake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Intake Software Market helps user to make precise decision in order to expand their market presence and increase market share._x000D_
_x000D_
By Type, Patient Intake Software market has been segmented into:_x000D_
Cloud_x000D_
On-Premises_x000D_
_x000D_
By Application, Patient Intake Software market has been segmented into:_x000D_
Hospitals_x000D_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Intake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Intake Software market._x000D_
_x000D_
Top Key Players Covered in Patient Intake Software market are:_x000D_
_x000D_
Phreesia_x000D_
AdvancedMD_x000D_
Kareo_x000D_
NextGen Healthcare_x000D_
DrChrono_x000D_
Bizmatics_x000D_
WebPT_x000D_
CHiroTouch._x000D_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Intake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</si>
  <si>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Patient Positioning System Market Overview:_x000D_
Global Patient Positioning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Patient Positioning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Patient Positioning System Market_x000D_
The Patient Positioning System Market Research report incorporate value chain analysis for each of the product type. Value chain analysis offers in depth information about value addition at each stage.The study includes drivers and restraints for Patient Positioning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Patient Positioning System Market helps user to make precise decision in order to expand their market presence and increase market share._x000D_
_x000D_
By Type, Patient Positioning System market has been segmented into:_x000D_
Tables_x000D_
Accessories_x000D_
Specialized Positioning Systems_x000D_
_x000D_
By Application, Patient Positioning System market has been segmented into:_x000D_
Orthopedic Surgery_x000D_
Neurosurgery_x000D_
Cardiovascular Surgery_x000D_
Radiation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Patient Positioning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Patient Positioning System market._x000D_
_x000D_
Top Key Players Covered in Patient Positioning System market are:_x000D_
_x000D_
Stryker Corporation_x000D_
Hill-Rom Holdings_x000D_
Inc._x000D_
Getinge AB_x000D_
Steris Plc_x000D_
Smith &amp; Nephew Plc_x000D_
Mizuho OSI_x000D_
LEONI AG_x000D_
OPT SurgiSystems Srl_x000D_
Span-America Medical Systems_x000D_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Patient Positioning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</si>
  <si>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Pediatric Cranial Remolding Orthoses Market Overview:_x000D_
Global Pediatric Cranial Remolding Orthoses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Pediatric Cranial Remolding Orthoses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Pediatric Cranial Remolding Orthoses Market_x000D_
The Pediatric Cranial Remolding Orthoses Market Research report incorporate value chain analysis for each of the product type. Value chain analysis offers in depth information about value addition at each stage.The study includes drivers and restraints for Pediatric Cranial Remolding Orthoses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Pediatric Cranial Remolding Orthoses Market helps user to make precise decision in order to expand their market presence and increase market share._x000D_
_x000D_
By Type, Pediatric Cranial Remolding Orthoses market has been segmented into:_x000D_
Plagiocephaly_x000D_
Brachycephaly_x000D_
_x000D_
By Application, Pediatric Cranial Remolding Orthoses market has been segmented into:_x000D_
Active Helmets_x000D_
Passive Helmets_x000D_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Pediatric Cranial Remolding Orthoses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Pediatric Cranial Remolding Orthoses market._x000D_
_x000D_
Top Key Players Covered in Pediatric Cranial Remolding Orthoses market are:_x000D_
_x000D_
Orthomerica_x000D_
Ballert Orthopedic_x000D_
Cranial Technologies_x000D_
Becker Orthopedic_x000D_
Hanger Clinic_x000D_
BioSculptor_x000D_
Boston Brace._x000D_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Pediatric Cranial Remolding Orthoses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</si>
  <si>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Pet Veterinary Drug Market Overview:_x000D_
Global Pet Veterinary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Pet Veterinary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Pet Veterinary Drug Market_x000D_
The Pet Veterinary Drug Market Research report incorporate value chain analysis for each of the product type. Value chain analysis offers in depth information about value addition at each stage.The study includes drivers and restraints for Pet Veterinary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Pet Veterinary Drug Market helps user to make precise decision in order to expand their market presence and increase market share._x000D_
_x000D_
By Type, Pet Veterinary Drug market has been segmented into:_x000D_
Anti-Infectives_x000D_
Anti-Inflammatory_x000D_
_x000D_
By Application, Pet Veterinary Drug market has been segmented into:_x000D_
Veterinary Hospitals_x000D_
Veterinary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Pet Veterinary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Pet Veterinary Drug market._x000D_
_x000D_
Top Key Players Covered in Pet Veterinary Drug market are:_x000D_
_x000D_
Vetoquinol_x000D_
Boehringer Ingelheim International GmbH_x000D_
Merck Animal Health_x000D_
Zoetis Animal Healthcare_x000D_
Elanco Animal Health Inc._x000D_
Ceva_x000D_
Virbac Group_x000D_
Dechra Pharmaceuticals Plc_x000D_
Bayer AG_x000D_
and Orion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Pet Veterinary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</si>
  <si>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Contract Sales Organization (CSO) Market Overview:_x000D_
Global Pharmaceutical Contract Sales Organization (CSO)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Contract Sales Organization (CSO)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Contract Sales Organization (CSO) Market_x000D_
The Pharmaceutical Contract Sales Organization (CSO) Market Research report incorporate value chain analysis for each of the product type. Value chain analysis offers in depth information about value addition at each stage.The study includes drivers and restraints for Pharmaceutical Contract Sales Organization (CSO)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Contract Sales Organization (CSO) Market helps user to make precise decision in order to expand their market presence and increase market share._x000D_
_x000D_
By Type, Pharmaceutical Contract Sales Organization (CSO) market has been segmented into:_x000D_
Personal Promotion_x000D_
Non-Personal Promotion_x000D_
_x000D_
By Application, Pharmaceutical Contract Sales Organization (CSO) market has been segmented into:_x000D_
Pharmaceutical Company_x000D_
Biotechnology Company_x000D_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Contract Sales Organization (CSO)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Contract Sales Organization (CSO) market._x000D_
_x000D_
Top Key Players Covered in Pharmaceutical Contract Sales Organization (CSO) market are:_x000D_
_x000D_
IQVIA Holdings Inc._x000D_
EVERSANA_x000D_
Amplity Health_x000D_
Mednext Pharma Private Limited_x000D_
EPS Corporation_x000D_
Syneos Health_x000D_
Uniphar Group Plc._x000D_
Mabico S.A._x000D_
QFR Solutions_x000D_
Inzio_x000D_
CMIC Group_x000D_
Mercalis._x000D_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Contract Sales Organization (CSO)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</si>
  <si>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Filtration Market Overview:_x000D_
Global Pharmaceutical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Filtration Market_x000D_
The Pharmaceutical Filtration Market Research report incorporate value chain analysis for each of the product type. Value chain analysis offers in depth information about value addition at each stage.The study includes drivers and restraints for Pharmaceutical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Filtration Market helps user to make precise decision in order to expand their market presence and increase market share._x000D_
_x000D_
By Type, Pharmaceutical Filtration market has been segmented into:_x000D_
Membrane Filters_x000D_
Filter Holders_x000D_
_x000D_
By Application, Pharmaceutical Filtration market has been segmented into:_x000D_
Final Product Processing_x000D_
Raw Material Filtration_x000D_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Filtration market._x000D_
_x000D_
Top Key Players Covered in Pharmaceutical Filtration market are:_x000D_
_x000D_
Merck KGaA_x000D_
Danaher Corporation_x000D_
Sartorius AG_x000D_
Thermo Fisher Scientific_x000D_
Inc._x000D_
3M Company_x000D_
Eaton Corporation PLC_x000D_
Parker Hannifin Corporation_x000D_
Donaldson Company_x000D_
Inc._x000D_
Alfa Laval Corporate AB_x000D_
Repligen Corporation_x000D_
Porvair PLC_x000D_
Corning Incorporated_x000D_
Meissner Filtration Products_x000D_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</si>
  <si>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Gelatin Market Overview:_x000D_
Global Pharmaceutical Gelatin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Gelatin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Gelatin Market_x000D_
The Pharmaceutical Gelatin Market Research report incorporate value chain analysis for each of the product type. Value chain analysis offers in depth information about value addition at each stage.The study includes drivers and restraints for Pharmaceutical Gelatin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Gelatin Market helps user to make precise decision in order to expand their market presence and increase market share._x000D_
_x000D_
By Type, Pharmaceutical Gelatin market has been segmented into:_x000D_
Type A Gelatin_x000D_
Type B Gelatin_x000D_
_x000D_
By Application, Pharmaceutical Gelatin market has been segmented into:_x000D_
Hard Capsules and Softgel Capsules_x000D_
Coatings_x000D_
Parenteral Formulations_x000D_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Gelatin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Gelatin market._x000D_
_x000D_
Top Key Players Covered in Pharmaceutical Gelatin market are:_x000D_
_x000D_
Nitta Gelatin_x000D_
PB Leiner GmbH_x000D_
Tessenderlo Group_x000D_
Weishardt Holding GmbH &amp; Co. KG_x000D_
Gelita AG_x000D_
LAPI Gelatine_x000D_
S.p.A._x000D_
NiOx Gelatin_x000D_
Croda International Plc_x000D_
Eastman Chemical Company_x000D_
Rousselot (ADM)_x000D_
I gelatine SA_x000D_
Gelnex Pharmaceuticals_x000D_
Bio-Gelatin GmbH_x000D_
Gelatin Kelco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Gelatin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</si>
  <si>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Pharmaceuticals Glass Vials Market Overview:_x000D_
Global Pharmaceuticals Glass Vials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Pharmaceuticals Glass Vials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Pharmaceuticals Glass Vials Market_x000D_
The Pharmaceuticals Glass Vials Market Research report incorporate value chain analysis for each of the product type. Value chain analysis offers in depth information about value addition at each stage.The study includes drivers and restraints for Pharmaceuticals Glass Vials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Pharmaceuticals Glass Vials Market helps user to make precise decision in order to expand their market presence and increase market share._x000D_
_x000D_
By Type, Pharmaceuticals Glass Vials market has been segmented into:_x000D_
Small Volume Vials_x000D_
Big Volume Vials_x000D_
By Mode of Distribution (Direct Sales_x000D_
Distributors_x000D_
Online Marketplaces_x000D_
_x000D_
By Application, Pharmaceuticals Glass Vials market has been segmented into:_x000D_
13mm Vials_x000D_
20 mm Vials_x000D_
Additional Sizes_x000D_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Pharmaceuticals Glass Vials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Pharmaceuticals Glass Vials market._x000D_
_x000D_
Top Key Players Covered in Pharmaceuticals Glass Vials market are:_x000D_
_x000D_
Schott AG_x000D_
Nippon Glass Ltd._x000D_
Bharat Parenterals Limited_x000D_
Gerresheimer AG_x000D_
SGD Pharma_x000D_
Becton_x000D_
Dickinson and Company_x000D_
SCHOTT AG_x000D_
AptarGroup_x000D_
Inc._x000D_
Ompi Ltd._x000D_
and Neutral Glass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Pharmaceuticals Glass Vials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</si>
  <si>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Photodynamic Therapy Market Overview:_x000D_
Global Photodynamic Therapy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Photodynamic Therapy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Photodynamic Therapy Market_x000D_
The Photodynamic Therapy Market Research report incorporate value chain analysis for each of the product type. Value chain analysis offers in depth information about value addition at each stage.The study includes drivers and restraints for Photodynamic Therapy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Photodynamic Therapy Market helps user to make precise decision in order to expand their market presence and increase market share._x000D_
_x000D_
By Type, Photodynamic Therapy market has been segmented into:_x000D_
Photosensitizer Drugs_x000D_
Photodynamic Therapy Devices_x000D_
_x000D_
By Application, Photodynamic Therapy market has been segmented into:_x000D_
Lasers_x000D_
Light Emitting Diodes (LEDs_x000D_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Photodynamic Therapy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Photodynamic Therapy market._x000D_
_x000D_
Top Key Players Covered in Photodynamic Therapy market are:_x000D_
_x000D_
Theralase Technologies Inc._x000D_
Biofrontera AG_x000D_
Hologic_x000D_
Inc._x000D_
Bausch Health_x000D_
Quest PharmaTech Inc._x000D_
LUMIBIRD_x000D_
Galderma Laboratories L.P._x000D_
Modulight_x000D_
Inc._x000D_
Sun Pharmaceutical Industries Ltd._x000D_
and SUS Advancing Technology Co._x000D_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Photodynamic Therapy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</si>
  <si>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Surgery And Integumentary System Procedures Market Overview:_x000D_
Global Plastic Surgery And Integumentary System Procedures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Surgery And Integumentary System Procedures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Surgery And Integumentary System Procedures Market_x000D_
The Plastic Surgery And Integumentary System Procedures Market Research report incorporate value chain analysis for each of the product type. Value chain analysis offers in depth information about value addition at each stage.The study includes drivers and restraints for Plastic Surgery And Integumentary System Procedures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Surgery And Integumentary System Procedures Market helps user to make precise decision in order to expand their market presence and increase market share._x000D_
_x000D_
By Type, Plastic Surgery And Integumentary System Procedures market has been segmented into:_x000D_
Prefilled Syringe Biopsy_x000D_
Excisional Biopsy_x000D_
_x000D_
By Application, Plastic Surgery And Integumentary System Procedures market has been segmented into:_x000D_
Eyelids_x000D_
Subcutaneous Tissue_x000D_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Surgery And Integumentary System Procedures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Surgery And Integumentary System Procedures market._x000D_
_x000D_
Top Key Players Covered in Plastic Surgery And Integumentary System Procedures market are:_x000D_
_x000D_
Allergen Inc._x000D_
CYNOSURE INC._x000D_
Alma Lasers_x000D_
Lumenis_x000D_
Galderma_x000D_
Merz Pharma_x000D_
Valeant Pharmaceuticals_x000D_
Sanofi_x000D_
Integra Lifesciences_x000D_
and Scivision Biotech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Surgery And Integumentary System Procedures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</si>
  <si>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Platform Electronic Laboratory Balance Market Overview:_x000D_
Global Platform Electronic Laboratory Balance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Platform Electronic Laboratory Balance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Platform Electronic Laboratory Balance Market_x000D_
The Platform Electronic Laboratory Balance Market Research report incorporate value chain analysis for each of the product type. Value chain analysis offers in depth information about value addition at each stage.The study includes drivers and restraints for Platform Electronic Laboratory Balance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Platform Electronic Laboratory Balance Market helps user to make precise decision in order to expand their market presence and increase market share._x000D_
_x000D_
By Type, Platform Electronic Laboratory Balance market has been segmented into:_x000D_
Top Loading Balance_x000D_
Analytical Balance_x000D_
_x000D_
By Application, Platform Electronic Laboratory Balance market has been segmented into:_x000D_
Food_x000D_
Chemicals_x000D_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Platform Electronic Laboratory Balance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Platform Electronic Laboratory Balance market._x000D_
_x000D_
Top Key Players Covered in Platform Electronic Laboratory Balance market are:_x000D_
_x000D_
METTLER TOLEDO_x000D_
Fairbanks_x000D_
Adam Equipment_x000D_
Essae-Teraoka Pvt. Ltd_x000D_
Contech Instruments Ltd_x000D_
Doran Inc_x000D_
Tanita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Platform Electronic Laboratory Balance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</si>
  <si>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 of Care Coagulation Testing Devices Market Overview:_x000D_
Global Point of Care Coagulation Testing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 of Care Coagulation Testing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 of Care Coagulation Testing Devices Market_x000D_
The Point of Care Coagulation Testing Devices Market Research report incorporate value chain analysis for each of the product type. Value chain analysis offers in depth information about value addition at each stage.The study includes drivers and restraints for Point of Care Coagulation Testing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 of Care Coagulation Testing Devices Market helps user to make precise decision in order to expand their market presence and increase market share._x000D_
_x000D_
By Type, Point of Care Coagulation Testing Devices market has been segmented into:_x000D_
Anticoagulation Monitoring Devices_x000D_
Platelet Function Monitoring Devices_x000D_
_x000D_
By Application, Point of Care Coagulation Testing Devices market has been segmented into:_x000D_
Optical Technology_x000D_
Mechanical 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 of Care Coagulation Testing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 of Care Coagulation Testing Devices market._x000D_
_x000D_
Top Key Players Covered in Point of Care Coagulation Testing Devices market are:_x000D_
_x000D_
Hoffmann-La Roche AG_x000D_
Abbott Laboratories_x000D_
Siemens Healthineers_x000D_
Medtronic plc_x000D_
Haemonetics Corporation_x000D_
Micropoint Bioscience Inc._x000D_
Werfen_x000D_
Sienco Inc._x000D_
Koninklijke Philips N.V._x000D_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 of Care Coagulation Testing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</si>
  <si>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Point-of-care Ultrasound Market Overview:_x000D_
Global Point-of-care Ultrasound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Point-of-care Ultrasound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Point-of-care Ultrasound Market_x000D_
The Point-of-care Ultrasound Market Research report incorporate value chain analysis for each of the product type. Value chain analysis offers in depth information about value addition at each stage.The study includes drivers and restraints for Point-of-care Ultrasound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Point-of-care Ultrasound Market helps user to make precise decision in order to expand their market presence and increase market share._x000D_
_x000D_
By Type, Point-of-care Ultrasound market has been segmented into:_x000D_
Diagnostic_x000D_
Therapeutic_x000D_
_x000D_
By Application, Point-of-care Ultrasound market has been segmented into:_x000D_
Trolley-based Device_x000D_
Handheld Device_x000D_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Point-of-care Ultrasound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Point-of-care Ultrasound market._x000D_
_x000D_
Top Key Players Covered in Point-of-care Ultrasound market are:_x000D_
_x000D_
GE Healthcare_x000D_
Koninklijke Philips N.V._x000D_
FUJIFILM Sonosite_x000D_
Inc._x000D_
Shenzhen Mindray Bio-Medical Electronics Co. Ltd._x000D_
Hitachi Ltd._x000D_
Samsung Electronics_x000D_
Siemens Healthineers_x000D_
Canon Medical Systems_x000D_
and Esaote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Point-of-care Ultrasound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</si>
  <si>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Polymerase Chain Reaction (PCR) Consumables Market Overview:_x000D_
Global Polymerase Chain Reaction (PCR)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Polymerase Chain Reaction (PCR)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Polymerase Chain Reaction (PCR) Consumables Market_x000D_
The Polymerase Chain Reaction (PCR) Consumables Market Research report incorporate value chain analysis for each of the product type. Value chain analysis offers in depth information about value addition at each stage.The study includes drivers and restraints for Polymerase Chain Reaction (PCR)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Polymerase Chain Reaction (PCR) Consumables Market helps user to make precise decision in order to expand their market presence and increase market share._x000D_
_x000D_
By Type, Polymerase Chain Reaction (PCR) Consumables market has been segmented into:_x000D_
PCR Tubes_x000D_
PCR Microplates_x000D_
_x000D_
By Application, Polymerase Chain Reaction (PCR) Consumables market has been segmented into:_x000D_
Real-time PCR_x000D_
Traditional PCR_x000D_
Digital PCR_x000D_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Polymerase Chain Reaction (PCR)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Polymerase Chain Reaction (PCR) Consumables market._x000D_
_x000D_
Top Key Players Covered in Polymerase Chain Reaction (PCR) Consumables market are:_x000D_
_x000D_
Thermo Fisher Scientific Inc._x000D_
Eppendorf AG_x000D_
F. Hoffmann-La Roche Ltd._x000D_
Merck KGaA_x000D_
Agilent Technologies_x000D_
Inc._x000D_
Qiagen NV_x000D_
Corning Incorporated._x000D_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Polymerase Chain Reaction (PCR)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</si>
  <si>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Portable Hyperbaric Chambers Market Overview:_x000D_
Global Portable Hyperbaric Chambers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Portable Hyperbaric Chambers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Portable Hyperbaric Chambers Market_x000D_
The Portable Hyperbaric Chambers Market Research report incorporate value chain analysis for each of the product type. Value chain analysis offers in depth information about value addition at each stage.The study includes drivers and restraints for Portable Hyperbaric Chambers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Portable Hyperbaric Chambers Market helps user to make precise decision in order to expand their market presence and increase market share._x000D_
_x000D_
By Type, Portable Hyperbaric Chambers market has been segmented into:_x000D_
Horizontal Chamber_x000D_
Vertical Chamber_x000D_
_x000D_
By Application, Portable Hyperbaric Chambers market has been segmented into:_x000D_
Entertainment_x000D_
Medical_x000D_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Portable Hyperbaric Chambers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Portable Hyperbaric Chambers market._x000D_
_x000D_
Top Key Players Covered in Portable Hyperbaric Chambers market are:_x000D_
_x000D_
OxyHealth LLC_x000D_
Hyperbaric SAC_x000D_
Sechrist Industries_x000D_
Inc._x000D_
ETC BioMedical Systems_x000D_
Perry Baromedical Corporation_x000D_
Healthequity_x000D_
Inc._x000D_
Fink Engineering Pty Ltd_x000D_
IHC Hytech B.V._x000D_
SOS Medical Group Ltd._x000D_
Tekna Manufacturing_x000D_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Portable Hyperbaric Chambers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</si>
  <si>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Pregabalin Market Overview:_x000D_
Global Pregabalin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Pregabalin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Pregabalin Market_x000D_
The Pregabalin Market Research report incorporate value chain analysis for each of the product type. Value chain analysis offers in depth information about value addition at each stage.The study includes drivers and restraints for Pregabalin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Pregabalin Market helps user to make precise decision in order to expand their market presence and increase market share._x000D_
_x000D_
By Type, Pregabalin market has been segmented into:_x000D_
Oral Capsule_x000D_
Oral Solution_x000D_
_x000D_
By Application, Pregabalin market has been segmented into:_x000D_
Epilepsy_x000D_
Fibromyalgia_x000D_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Pregabalin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Pregabalin market._x000D_
_x000D_
Top Key Players Covered in Pregabalin market are:_x000D_
_x000D_
Vetoquinol_x000D_
Boehringer Ingelheim International GmbH_x000D_
Merck Animal Health_x000D_
Zoetis Animal Healthcare_x000D_
Elanco Animal Health Inc._x000D_
Ceva_x000D_
Virbac Group_x000D_
Dechra Pharmaceuticals Plc_x000D_
Bayer AG_x000D_
and Orion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Pregabalin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</si>
  <si>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Preventive Healthcare Technologies and Services Market Overview:_x000D_
Global Preventive Healthcare Technologies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Preventive Healthcare Technologies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Preventive Healthcare Technologies and Services Market_x000D_
The Preventive Healthcare Technologies and Services Market Research report incorporate value chain analysis for each of the product type. Value chain analysis offers in depth information about value addition at each stage.The study includes drivers and restraints for Preventive Healthcare Technologies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Preventive Healthcare Technologies and Services Market helps user to make precise decision in order to expand their market presence and increase market share._x000D_
_x000D_
By Type, Preventive Healthcare Technologies and Services market has been segmented into:_x000D_
Vaccination_x000D_
Screening and Monitoring Technologies_x000D_
Predictive Analytics_x000D_
_x000D_
By Application, Preventive Healthcare Technologies and Services market has been segmented into:_x000D_
Wellness and Prevention Programs_x000D_
Diagnostic and Screening Services_x000D_
Personalized Medicine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Preventive Healthcare Technologies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Preventive Healthcare Technologies and Services market._x000D_
_x000D_
Top Key Players Covered in Preventive Healthcare Technologies and Services market are:_x000D_
_x000D_
GlaxoSmithKline_x000D_
Myriad Genetics_x000D_
Omron Healthcare_x000D_
Abbott Laboratories_x000D_
and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Preventive Healthcare Technologies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</si>
  <si>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Primary Cell Culture Market Overview:_x000D_
Global Primary Cell Culture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Primary Cell Culture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Primary Cell Culture Market_x000D_
The Primary Cell Culture Market Research report incorporate value chain analysis for each of the product type. Value chain analysis offers in depth information about value addition at each stage.The study includes drivers and restraints for Primary Cell Culture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Primary Cell Culture Market helps user to make precise decision in order to expand their market presence and increase market share._x000D_
_x000D_
By Type, Primary Cell Culture market has been segmented into:_x000D_
Primary Cell_x000D_
Reagents And Supplements_x000D_
Media_x000D_
_x000D_
By Application, Primary Cell Culture market has been segmented into:_x000D_
Vaccine Production_x000D_
Stem Cell Therapy_x000D_
Cancer Research_x000D_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Primary Cell Culture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Primary Cell Culture market._x000D_
_x000D_
Top Key Players Covered in Primary Cell Culture market are:_x000D_
_x000D_
Thermo Fisher Scientific_x000D_
Merck KGaA_x000D_
Lonza_x000D_
Corning Incorporated_x000D_
Danaher Corporation_x000D_
GE Healthcare_x000D_
PromoCell GmbH_x000D_
American Type Culture Collection_x000D_
FUJIFILM Irvine Scientific_x000D_
MatTek Ltd_x000D_
Axol Bioscience Ltd_x000D_
STEMCELL Technologies Inc_x000D_
Cell Biologics_x000D_
ZenBio_x000D_
ScienCell Research Laboratories_x000D_
and PPA Research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Primary Cell Culture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</si>
  <si>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Protein Stability Analysis Market Overview:_x000D_
Global Protein Stability Analysis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Protein Stability Analysis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Protein Stability Analysis Market_x000D_
The Protein Stability Analysis Market Research report incorporate value chain analysis for each of the product type. Value chain analysis offers in depth information about value addition at each stage.The study includes drivers and restraints for Protein Stability Analysis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Protein Stability Analysis Market helps user to make precise decision in order to expand their market presence and increase market share._x000D_
_x000D_
By Type, Protein Stability Analysis market has been segmented into:_x000D_
Reagents and Assay Kits_x000D_
Instruments_x000D_
Consumables and Accessories_x000D_
and Software_x000D_
_x000D_
By Application, Protein Stability Analysis market has been segmented into:_x000D_
Chromatography_x000D_
Spectroscopy_x000D_
and Surface Plasmon Resonance_x000D_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Protein Stability Analysis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Protein Stability Analysis market._x000D_
_x000D_
Top Key Players Covered in Protein Stability Analysis market are:_x000D_
_x000D_
Agilent Technologies Inc._x000D_
Enzo Biochem Inc._x000D_
GE Healthcare_x000D_
Shimadzu Corporation_x000D_
Thermo Fisher Scientific_x000D_
Horiba Ltd._x000D_
NanoTemper Technologies_x000D_
and Waters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Protein Stability Analysis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</si>
  <si>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Pseudomonas Aeruginosa Infection Treatment Market Overview:_x000D_
Global Pseudomonas Aeruginosa Infection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Pseudomonas Aeruginosa Infection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Pseudomonas Aeruginosa Infection Treatment Market_x000D_
The Pseudomonas Aeruginosa Infection Treatment Market Research report incorporate value chain analysis for each of the product type. Value chain analysis offers in depth information about value addition at each stage.The study includes drivers and restraints for Pseudomonas Aeruginosa Infection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Pseudomonas Aeruginosa Infection Treatment Market helps user to make precise decision in order to expand their market presence and increase market share._x000D_
_x000D_
By Type, Pseudomonas Aeruginosa Infection Treatment market has been segmented into:_x000D_
Respiratory Tract Infections_x000D_
Urinary Tract Infections_x000D_
Skin And Soft Tissue Infections_x000D_
_x000D_
By Application, Pseudomonas Aeruginosa Infection Treatment market has been segmented into:_x000D_
Antibiotics_x000D_
Combination Therapies_x000D_
Topical Treatments_x000D_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Pseudomonas Aeruginosa Infection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Pseudomonas Aeruginosa Infection Treatment market._x000D_
_x000D_
Top Key Players Covered in Pseudomonas Aeruginosa Infection Treatment market are:_x000D_
_x000D_
Teva Pharmaceutical Industries Ltd._x000D_
Johnson &amp; Johnson_x000D_
Pfizer_x000D_
Inc._x000D_
Merck &amp; Co_x000D_
Inc._x000D_
AbbVie_x000D_
Inc. (Allergan)_x000D_
AstraZeneca_x000D_
Lupin Pharmaceuticals_x000D_
Inc._x000D_
Bristol-Myers Squibb Co._x000D_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Pseudomonas Aeruginosa Infection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</si>
  <si>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PVD Coatings for Medical Application Market Overview:_x000D_
Global PVD Coatings for Medical Application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PVD Coatings for Medical Application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PVD Coatings for Medical Application Market_x000D_
The PVD Coatings for Medical Application Market Research report incorporate value chain analysis for each of the product type. Value chain analysis offers in depth information about value addition at each stage.The study includes drivers and restraints for PVD Coatings for Medical Application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PVD Coatings for Medical Application Market helps user to make precise decision in order to expand their market presence and increase market share._x000D_
_x000D_
By Type, PVD Coatings for Medical Application market has been segmented into:_x000D_
Orthopedic And Dental Applications_x000D_
Cardiovascular Applications_x000D_
_x000D_
By Application, PVD Coatings for Medical Application market has been segmented into:_x000D_
Implantable_x000D_
Surgical Instruments_x000D_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PVD Coatings for Medical Application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PVD Coatings for Medical Application market._x000D_
_x000D_
Top Key Players Covered in PVD Coatings for Medical Application market are:_x000D_
_x000D_
Oerlikon Balzers_x000D_
Richter Precision_x000D_
Inc._x000D_
DOT GmbH._x000D_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PVD Coatings for Medical Application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</si>
  <si>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Pyrogen Testing Market Overview:_x000D_
Global Pyrogen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Pyrogen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Pyrogen Testing Market_x000D_
The Pyrogen Testing Market Research report incorporate value chain analysis for each of the product type. Value chain analysis offers in depth information about value addition at each stage.The study includes drivers and restraints for Pyrogen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Pyrogen Testing Market helps user to make precise decision in order to expand their market presence and increase market share._x000D_
_x000D_
By Type, Pyrogen Testing market has been segmented into:_x000D_
Kits and Reagents_x000D_
Instruments_x000D_
_x000D_
By Application, Pyrogen Testing market has been segmented into:_x000D_
LAL (Limulus Amebocyte Lysate_x000D_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Pyrogen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Pyrogen Testing market._x000D_
_x000D_
Top Key Players Covered in Pyrogen Testing market are:_x000D_
_x000D_
Charles River Laboratories_x000D_
Lonza Group_x000D_
Merck KGaA_x000D_
Thermo Fisher Scientific_x000D_
Associates of Cape Cod Inc._x000D_
GenScript_x000D_
WuXi AppTec_x000D_
bioMérieux_x000D_
Eurofins Scientific._x000D_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Pyrogen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</si>
  <si>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Real World Evidence Solutions Market Overview:_x000D_
Global Real World Evidence Solutions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Real World Evidence Solutions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Real World Evidence Solutions Market_x000D_
The Real World Evidence Solutions Market Research report incorporate value chain analysis for each of the product type. Value chain analysis offers in depth information about value addition at each stage.The study includes drivers and restraints for Real World Evidence Solutions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Real World Evidence Solutions Market helps user to make precise decision in order to expand their market presence and increase market share._x000D_
_x000D_
By Type, Real World Evidence Solutions market has been segmented into:_x000D_
Electronic Health Records_x000D_
Claims Data_x000D_
Registries_x000D_
Medical Devices_x000D_
_x000D_
By Application, Real World Evidence Solutions market has been segmented into:_x000D_
Oncology_x000D_
Cardiovascular Diseases_x000D_
Neurology_x000D_
Rare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Real World Evidence Solutions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Real World Evidence Solutions market._x000D_
_x000D_
Top Key Players Covered in Real World Evidence Solutions market are:_x000D_
_x000D_
IQVIA_x000D_
Optum_x000D_
ICON_x000D_
Syneos Health_x000D_
Flatiron Health_x000D_
PPD_x000D_
PAREXEL_x000D_
Oracle_x000D_
Aetion._x000D_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Real World Evidence Solutions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</si>
  <si>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Real-Time PCR and Digital PCR Market Overview:_x000D_
Global Real-Time PCR and Digital PCR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Real-Time PCR and Digital PCR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Real-Time PCR and Digital PCR Market_x000D_
The Real-Time PCR and Digital PCR Market Research report incorporate value chain analysis for each of the product type. Value chain analysis offers in depth information about value addition at each stage.The study includes drivers and restraints for Real-Time PCR and Digital PCR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Real-Time PCR and Digital PCR Market helps user to make precise decision in order to expand their market presence and increase market share._x000D_
_x000D_
By Type, Real-Time PCR and Digital PCR market has been segmented into:_x000D_
Real-Time PCR Systems_x000D_
Digital PCR Systems_x000D_
_x000D_
By Application, Real-Time PCR and Digital PCR market has been segmented into:_x000D_
Assays Kits_x000D_
Reagents_x000D_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Real-Time PCR and Digital PCR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Real-Time PCR and Digital PCR market._x000D_
_x000D_
Top Key Players Covered in Real-Time PCR and Digital PCR market are:_x000D_
_x000D_
Thermo Fisher Scientific_x000D_
F. Hoffmann-La Roche Ltd._x000D_
Agilent Technologies Inc._x000D_
Danaher Corporation_x000D_
Merck KGaA_x000D_
Qiagen N.V._x000D_
Illumina Inc._x000D_
Abbott Laboratories_x000D_
Siemens Healthineers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Real-Time PCR and Digital PCR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</si>
  <si>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RSV Diagnostics Market Overview:_x000D_
Global RSV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RSV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RSV Diagnostics Market_x000D_
The RSV Diagnostics Market Research report incorporate value chain analysis for each of the product type. Value chain analysis offers in depth information about value addition at each stage.The study includes drivers and restraints for RSV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RSV Diagnostics Market helps user to make precise decision in order to expand their market presence and increase market share._x000D_
_x000D_
By Type, RSV Diagnostics market has been segmented into:_x000D_
Kits &amp; Assays_x000D_
Instruments_x000D_
_x000D_
By Application, RSV Diagnostics market has been segmented into:_x000D_
Molecular Diagnostics_x000D_
Rapid Antigen Detection Tests_x000D_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RSV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RSV Diagnostics market._x000D_
_x000D_
Top Key Players Covered in RSV Diagnostics market are:_x000D_
_x000D_
BioMérieux_x000D_
Abbott_x000D_
Roche_x000D_
Becton_x000D_
Dickinson and Company_x000D_
Thermo Fisher Scientific_x000D_
Luminex_x000D_
Danaher_x000D_
Biocartis_x000D_
Hologic_x000D_
Quidel Corporation_x000D_
Coris BioConcept_x000D_
and DiaSorin Molecular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RSV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</si>
  <si>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Rubber Process Oil Market Overview:_x000D_
Global Rubber Process Oil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Rubber Process Oil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Rubber Process Oil Market_x000D_
The Rubber Process Oil Market Research report incorporate value chain analysis for each of the product type. Value chain analysis offers in depth information about value addition at each stage.The study includes drivers and restraints for Rubber Process Oil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Rubber Process Oil Market helps user to make precise decision in order to expand their market presence and increase market share._x000D_
_x000D_
By Type, Rubber Process Oil market has been segmented into:_x000D_
Naphthenic Rubber Process Oil_x000D_
Paraffinic Rubber Process Oil_x000D_
_x000D_
By Application, Rubber Process Oil market has been segmented into:_x000D_
Tire Manufacturing_x000D_
Rubber Compounding_x000D_
Rubber Goods Production_x000D_
Footwear Manufacturing_x000D_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Rubber Process Oil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Rubber Process Oil market._x000D_
_x000D_
Top Key Players Covered in Rubber Process Oil market are:_x000D_
_x000D_
TotalEnergies_x000D_
Chevron Corporation_x000D_
ORGKHIM Biochemical Holding_x000D_
EaglePetrochem_x000D_
Panama Petrochem Ltd_x000D_
Shell plc_x000D_
Nynas AB_x000D_
Hindustan Petroleum Corporation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Rubber Process Oil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</si>
  <si>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Sacral Nerve Stimulation Market Overview:_x000D_
Global Sacral Nerve Stimulation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Sacral Nerve Stimulation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Sacral Nerve Stimulation Market_x000D_
The Sacral Nerve Stimulation Market Research report incorporate value chain analysis for each of the product type. Value chain analysis offers in depth information about value addition at each stage.The study includes drivers and restraints for Sacral Nerve Stimulation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Sacral Nerve Stimulation Market helps user to make precise decision in order to expand their market presence and increase market share._x000D_
_x000D_
By Type, Sacral Nerve Stimulation market has been segmented into:_x000D_
Implantable Pulse Generators (IPGs_x000D_
_x000D_
By Application, Sacral Nerve Stimulation market has been segmented into:_x000D_
EPGs_x000D_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Sacral Nerve Stimulation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Sacral Nerve Stimulation market._x000D_
_x000D_
Top Key Players Covered in Sacral Nerve Stimulation market are:_x000D_
_x000D_
Medtronic_x000D_
Boston Scientific_x000D_
Abbott_x000D_
Axonics Modulation Technologies_x000D_
Nuvectra_x000D_
Cogentix Medical_x000D_
Cyberonics_x000D_
Uroplasty_x000D_
Inc._x000D_
Neuropace_x000D_
and IntraPace_x000D_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Sacral Nerve Stimulation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</si>
  <si>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Safety Needles and Sroyringes Market Overview:_x000D_
Global Safety Needles and Sroyringes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Safety Needles and Sroyringes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Safety Needles and Sroyringes Market_x000D_
The Safety Needles and Sroyringes Market Research report incorporate value chain analysis for each of the product type. Value chain analysis offers in depth information about value addition at each stage.The study includes drivers and restraints for Safety Needles and Sroyringes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Safety Needles and Sroyringes Market helps user to make precise decision in order to expand their market presence and increase market share._x000D_
_x000D_
By Type, Safety Needles and Sroyringes market has been segmented into:_x000D_
Safety Syringes_x000D_
Safety Needles_x000D_
_x000D_
By Application, Safety Needles and Sroyringes market has been segmented into:_x000D_
Hospitals and Clinics_x000D_
Diagnostic Laboratories_x000D_
Home Healthcare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Safety Needles and Sroyringes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Safety Needles and Sroyringes market._x000D_
_x000D_
Top Key Players Covered in Safety Needles and Sroyringes market are:_x000D_
_x000D_
Becton Dickinson and Company (BD)_x000D_
Medtronic plc_x000D_
Terumo Corporation_x000D_
Smiths Medical_x000D_
Henkel AG &amp; Co. KGaa (through Dialysis &amp; Medical segment)_x000D_
Cardinal Health_x000D_
Nipro Corporation_x000D_
Schott AG_x000D_
B. Braun Melsungen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Safety Needles and Sroyringes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</si>
  <si>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Sartans Market Overview:_x000D_
Global Sartans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Sartans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Sartans Market_x000D_
The Sartans Market Research report incorporate value chain analysis for each of the product type. Value chain analysis offers in depth information about value addition at each stage.The study includes drivers and restraints for Sartans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Sartans Market helps user to make precise decision in order to expand their market presence and increase market share._x000D_
_x000D_
By Type, Sartans market has been segmented into:_x000D_
Valsartan_x000D_
Telmisartan_x000D_
Losartan_x000D_
Irbesartan_x000D_
_x000D_
By Application, Sartans market has been segmented into:_x000D_
Hypertension_x000D_
Cardiovascular Diseases_x000D_
Kidney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Sartans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Sartans market._x000D_
_x000D_
Top Key Players Covered in Sartans market are:_x000D_
_x000D_
Pfizer_x000D_
Novartis_x000D_
Merck_x000D_
Astra Zeneca_x000D_
Johnson &amp; Johnson_x000D_
Eli Lilly_x000D_
Sanofi_x000D_
Bristol-Myers Squibb_x000D_
Bayer._x000D_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Sartans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</si>
  <si>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Schizophrenia Drugs Market Overview:_x000D_
Global Schizophrenia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Schizophrenia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Schizophrenia Drugs Market_x000D_
The Schizophrenia Drugs Market Research report incorporate value chain analysis for each of the product type. Value chain analysis offers in depth information about value addition at each stage.The study includes drivers and restraints for Schizophrenia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Schizophrenia Drugs Market helps user to make precise decision in order to expand their market presence and increase market share._x000D_
_x000D_
By Type, Schizophrenia Drugs market has been segmented into:_x000D_
Paranoid Schizophrenia_x000D_
Hebephrenic Schizophrenia_x000D_
Catatonic Schizophrenia and Undifferentiated Schizophrenia_x000D_
_x000D_
By Application, Schizophrenia Drugs market has been segmented into:_x000D_
Second-generation Antipsychotics_x000D_
Third-generation Antipsychotics_x000D_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Schizophrenia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Schizophrenia Drugs market._x000D_
_x000D_
Top Key Players Covered in Schizophrenia Drugs market are:_x000D_
_x000D_
H. Lundbeck A/S_x000D_
Otsuka Pharmaceutical Co._x000D_
Ltd._x000D_
Janssen Pharmaceuticals_x000D_
Inc._x000D_
Eli Lilly and Company_x000D_
AstraZeneca_x000D_
ALLERGAN_x000D_
Vanda Pharmaceuticals_x000D_
Inc._x000D_
Sumitomo Dainippon Pharma Co._x000D_
Ltd._x000D_
Alkermes plc_x000D_
Bristol-Myers Squibb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Schizophrenia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</si>
  <si>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Sciatica Treatment Market Overview:_x000D_
Global Sciatica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Sciatica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Sciatica Treatment Market_x000D_
The Sciatica Treatment Market Research report incorporate value chain analysis for each of the product type. Value chain analysis offers in depth information about value addition at each stage.The study includes drivers and restraints for Sciatica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Sciatica Treatment Market helps user to make precise decision in order to expand their market presence and increase market share._x000D_
_x000D_
By Type, Sciatica Treatment market has been segmented into:_x000D_
Medication_x000D_
Physical Therapy_x000D_
_x000D_
By Application, Sciatica Treatment market has been segmented into:_x000D_
Chronic Sciatica_x000D_
Acute Sciatica_x000D_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Sciatica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Sciatica Treatment market._x000D_
_x000D_
Top Key Players Covered in Sciatica Treatment market are:_x000D_
_x000D_
Abbott Laboratories_x000D_
Amneal Pharmaceuticals LLC_x000D_
Bayer AG_x000D_
Bristol Myers Squibb_x000D_
Eliem Therapeutics_x000D_
Novartis AG_x000D_
Pfizer_x000D_
Inc._x000D_
Scilex Holding._x000D_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Sciatica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</si>
  <si>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Smart Hospital Market Overview:_x000D_
Global Smart Hospital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Smart Hospital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Smart Hospital Market_x000D_
The Smart Hospital Market Research report incorporate value chain analysis for each of the product type. Value chain analysis offers in depth information about value addition at each stage.The study includes drivers and restraints for Smart Hospital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Smart Hospital Market helps user to make precise decision in order to expand their market presence and increase market share._x000D_
_x000D_
By Type, Smart Hospital market has been segmented into:_x000D_
Hardware_x000D_
Software_x000D_
Services_x000D_
_x000D_
By Application, Smart Hospital market has been segmented into:_x000D_
Remote Medicine Management Medical Assistance_x000D_
Medical Connected Imaging_x000D_
Electronic Health Record &amp; Clinical Workflow_x000D_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Smart Hospital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Smart Hospital market._x000D_
_x000D_
Top Key Players Covered in Smart Hospital market are:_x000D_
_x000D_
General Electric_x000D_
Oracle (Cerner Corporation)_x000D_
Honeywell International_x000D_
Inc._x000D_
IBM Corporation_x000D_
Veradigm LLC (Allscripts Healthcare Solutions)_x000D_
McKesson Corporation_x000D_
Medtronic_x000D_
NVIDIA Corporation_x000D_
Koninklijke Philips N.V._x000D_
Microsoft_x000D_
Siemens_x000D_
Securitas Healthcare_x000D_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Smart Hospital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</si>
  <si>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Smoke Evacuation Systems Market Overview:_x000D_
Global Smoke Evacuation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Smoke Evacuation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Smoke Evacuation Systems Market_x000D_
The Smoke Evacuation Systems Market Research report incorporate value chain analysis for each of the product type. Value chain analysis offers in depth information about value addition at each stage.The study includes drivers and restraints for Smoke Evacuation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Smoke Evacuation Systems Market helps user to make precise decision in order to expand their market presence and increase market share._x000D_
_x000D_
By Type, Smoke Evacuation Systems market has been segmented into:_x000D_
Hospitals_x000D_
Ambulatory Surgical Centers (ASCs_x000D_
_x000D_
By Application, Smoke Evacuation Systems market has been segmented into:_x000D_
Ultra-Low Penetration Air (ULPA_x000D_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Smoke Evacuation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Smoke Evacuation Systems market._x000D_
_x000D_
Top Key Players Covered in Smoke Evacuation Systems market are:_x000D_
_x000D_
Conmed Corporation_x000D_
Medtronic (Xomed)_x000D_
Stryker_x000D_
Cooper Surgical Inc._x000D_
B. Braun Melsungen AG_x000D_
Erbe Elektromedizin GmbH_x000D_
KLS Martin GmbH_x000D_
Olympus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Smoke Evacuation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</si>
  <si>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STD Diagnostics Market Overview:_x000D_
Global STD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STD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STD Diagnostics Market_x000D_
The STD Diagnostics Market Research report incorporate value chain analysis for each of the product type. Value chain analysis offers in depth information about value addition at each stage.The study includes drivers and restraints for STD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STD Diagnostics Market helps user to make precise decision in order to expand their market presence and increase market share._x000D_
_x000D_
By Type, STD Diagnostics market has been segmented into:_x000D_
Chlamydia Testing_x000D_
Gonorrhea Testing_x000D_
_x000D_
By Application, STD Diagnostics market has been segmented into:_x000D_
Laboratory Tests_x000D_
Point of Care Tests_x000D_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STD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STD Diagnostics market._x000D_
_x000D_
Top Key Players Covered in STD Diagnostics market are:_x000D_
_x000D_
Abbott Laboratories_x000D_
F. Hoffmann-La Roche Ltd_x000D_
Thermo Fisher Scientific_x000D_
Inc._x000D_
Becton_x000D_
Dickinson and Company_x000D_
BIOMÉRIEUX_x000D_
Bio-Rad Laboratories_x000D_
Inc._x000D_
Danaher_x000D_
DiaSorin S.p.A._x000D_
QuidelOrtho Corporation_x000D_
Hologic_x000D_
Inc._x000D_
OraSure Technologies_x000D_
Siemens_x000D_
Illumina Inc._x000D_
See-gene Inc._x000D_
Qiagen_x000D_
MedMira Inc._x000D_
and Cepheid._x000D_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STD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</si>
  <si>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Equipment Market Overview:_x000D_
Global Sterilization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Equipment Market_x000D_
The Sterilization Equipment Market Research report incorporate value chain analysis for each of the product type. Value chain analysis offers in depth information about value addition at each stage.The study includes drivers and restraints for Sterilization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Equipment Market helps user to make precise decision in order to expand their market presence and increase market share._x000D_
_x000D_
By Type, Sterilization Equipment market has been segmented into:_x000D_
Heat Sterilization_x000D_
Chemical Sterilization_x000D_
Radiation Sterilization_x000D_
Low-temperature Sterilization_x000D_
_x000D_
By Application, Sterilization Equipment market has been segmented into:_x000D_
Ethylene Oxide Sterilization Services_x000D_
Gamma Radiation Sterilization Services_x000D_
Steam Sterilization Services_x000D_
X-ray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Equipment market._x000D_
_x000D_
Top Key Players Covered in Sterilization Equipment market are:_x000D_
_x000D_
STERIS plc_x000D_
Getinge Group_x000D_
Sotera Health_x000D_
Cantel Medical Corporation_x000D_
Advanced Sterilization Products (ASP)_x000D_
3M Company_x000D_
Matachana Group_x000D_
Belimed AG_x000D_
MMM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</si>
  <si>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Sterilization Wrap Market Overview:_x000D_
Global Sterilization Wrap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Sterilization Wrap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Sterilization Wrap Market_x000D_
The Sterilization Wrap Market Research report incorporate value chain analysis for each of the product type. Value chain analysis offers in depth information about value addition at each stage.The study includes drivers and restraints for Sterilization Wrap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Sterilization Wrap Market helps user to make precise decision in order to expand their market presence and increase market share._x000D_
_x000D_
By Type, Sterilization Wrap market has been segmented into:_x000D_
Plastic &amp; Polymers_x000D_
Paper &amp; Paperboard_x000D_
_x000D_
By Application, Sterilization Wrap market has been segmented into:_x000D_
Hospitals_x000D_
Ambulatory Surgical Centers_x000D_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Sterilization Wrap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Sterilization Wrap market._x000D_
_x000D_
Top Key Players Covered in Sterilization Wrap market are:_x000D_
_x000D_
Ahlstrom-Munksjo_x000D_
Dynarex Corporation_x000D_
Cygnus Medical_x000D_
Cardinal Health_x000D_
Crosstex International_x000D_
Inc._x000D_
Medline Industries_x000D_
Inc._x000D_
Surgeine Healthcare (India) Private Limited_x000D_
Westfield Medical Limited_x000D_
Halyard Health_x000D_
Inc._x000D_
and E.I Dupont De Numours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Sterilization Wrap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</si>
  <si>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Drapes and Gowns Market Overview:_x000D_
Global Surgical Drapes and Gowns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Drapes and Gowns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Drapes and Gowns Market_x000D_
The Surgical Drapes and Gowns Market Research report incorporate value chain analysis for each of the product type. Value chain analysis offers in depth information about value addition at each stage.The study includes drivers and restraints for Surgical Drapes and Gowns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Drapes and Gowns Market helps user to make precise decision in order to expand their market presence and increase market share._x000D_
_x000D_
By Type, Surgical Drapes and Gowns market has been segmented into:_x000D_
Reusable_x000D_
Disposable_x000D_
_x000D_
By Application, Surgical Drapes and Gowns market has been segmented into:_x000D_
Minimal (AAMI Level 1_x000D_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Drapes and Gowns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Drapes and Gowns market._x000D_
_x000D_
Top Key Players Covered in Surgical Drapes and Gowns market are:_x000D_
_x000D_
3M_x000D_
Cardinal Health_x000D_
Mölnlycke Health Care_x000D_
Steris_x000D_
Paul Hartmann AG_x000D_
Standard Textile Co._x000D_
Medline Industries_x000D_
Inc._x000D_
Priontex_x000D_
OneMed._x000D_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Drapes and Gowns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</si>
  <si>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Preoperative Planning Software Market Overview:_x000D_
Global Surgical Preoperative Planning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Preoperative Planning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Preoperative Planning Software Market_x000D_
The Surgical Preoperative Planning Software Market Research report incorporate value chain analysis for each of the product type. Value chain analysis offers in depth information about value addition at each stage.The study includes drivers and restraints for Surgical Preoperative Planning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Preoperative Planning Software Market helps user to make precise decision in order to expand their market presence and increase market share._x000D_
_x000D_
By Type, Surgical Preoperative Planning Software market has been segmented into:_x000D_
Off-Premise_x000D_
On-Premise_x000D_
_x000D_
By Application, Surgical Preoperative Planning Software market has been segmented into:_x000D_
Orthopedic Surgery_x000D_
Neurosurgery_x000D_
Dental And Orthodontics Application_x000D_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Preoperative Planning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Preoperative Planning Software market._x000D_
_x000D_
Top Key Players Covered in Surgical Preoperative Planning Software market are:_x000D_
_x000D_
Stryker Corporation_x000D_
Hitachi_x000D_
Ltd._x000D_
Echopixel_x000D_
Inc._x000D_
Koninklijke Philips N.V._x000D_
Brainlab_x000D_
AGFA Healthcare_x000D_
Biomet_x000D_
MERGE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Preoperative Planning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</si>
  <si>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Sustainable Pharmaceutical Packaging Market Overview:_x000D_
Global Sustainable Pharmaceutical Packaging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Sustainable Pharmaceutical Packaging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Sustainable Pharmaceutical Packaging Market_x000D_
The Sustainable Pharmaceutical Packaging Market Research report incorporate value chain analysis for each of the product type. Value chain analysis offers in depth information about value addition at each stage.The study includes drivers and restraints for Sustainable Pharmaceutical Packaging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Sustainable Pharmaceutical Packaging Market helps user to make precise decision in order to expand their market presence and increase market share._x000D_
_x000D_
By Type, Sustainable Pharmaceutical Packaging market has been segmented into:_x000D_
Plastics_x000D_
Paper &amp; Paperboard_x000D_
Glass_x000D_
Metal_x000D_
_x000D_
By Application, Sustainable Pharmaceutical Packaging market has been segmented into:_x000D_
Recyclable_x000D_
Reusable_x000D_
and Biodegradable_x000D_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Sustainable Pharmaceutical Packaging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Sustainable Pharmaceutical Packaging market._x000D_
_x000D_
Top Key Players Covered in Sustainable Pharmaceutical Packaging market are:_x000D_
_x000D_
Amcor plc_x000D_
Berry Global Group_x000D_
Inc._x000D_
Mondi Group_x000D_
Nipro Corporation_x000D_
Gerresheimer AG_x000D_
WestRock Company_x000D_
and Uflex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Sustainable Pharmaceutical Packaging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</si>
  <si>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Syphilis Immunoassay Diagnostics Market Overview:_x000D_
Global Syphilis Immunoassay Diagnostics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Syphilis Immunoassay Diagnostics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Syphilis Immunoassay Diagnostics Market_x000D_
The Syphilis Immunoassay Diagnostics Market Research report incorporate value chain analysis for each of the product type. Value chain analysis offers in depth information about value addition at each stage.The study includes drivers and restraints for Syphilis Immunoassay Diagnostics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Syphilis Immunoassay Diagnostics Market helps user to make precise decision in order to expand their market presence and increase market share._x000D_
_x000D_
By Type, Syphilis Immunoassay Diagnostics market has been segmented into:_x000D_
Analyzers_x000D_
Reagents_x000D_
Kits_x000D_
_x000D_
By Application, Syphilis Immunoassay Diagnostics market has been segmented into:_x000D_
Chemiluminescence Immunoassay (CLIA_x000D_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Syphilis Immunoassay Diagnostics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Syphilis Immunoassay Diagnostics market._x000D_
_x000D_
Top Key Players Covered in Syphilis Immunoassay Diagnostics market are:_x000D_
_x000D_
Bio-Rad Laboratories Inc._x000D_
Danaher (Beckman Coulter_x000D_
Inc.)_x000D_
Becton Dickinson (BD)_x000D_
F.Hoffmann-La Roche AG_x000D_
Siemens Healthineers AG_x000D_
Diasorin S.P.A._x000D_
Abbott Laboratories_x000D_
Ortho Clinical Diagnostics_x000D_
Fujirebio (Miraca Group)_x000D_
Shenzhen New Industries Biomedical Engineering Co. Ltd._x000D_
BioMerieux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Syphilis Immunoassay Diagnostics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</si>
  <si>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Thoracic Drainage Devices Market Overview:_x000D_
Global Thoracic Drainage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Thoracic Drainage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Thoracic Drainage Devices Market_x000D_
The Thoracic Drainage Devices Market Research report incorporate value chain analysis for each of the product type. Value chain analysis offers in depth information about value addition at each stage.The study includes drivers and restraints for Thoracic Drainage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Thoracic Drainage Devices Market helps user to make precise decision in order to expand their market presence and increase market share._x000D_
_x000D_
By Type, Thoracic Drainage Devices market has been segmented into:_x000D_
Thoracic Drainage System_x000D_
Trocar Drain_x000D_
Unsecured Needle_x000D_
Secured Needle_x000D_
Pleural Drainage Catheter_x000D_
Thoracic Drainage Kit_x000D_
_x000D_
By Application, Thoracic Drainage Devices market has been segmented into:_x000D_
Thoracic Surgery and Pulmonology_x000D_
Cardiac Surgery_x000D_
General Intensive Care and Emergency Medicine_x000D_
Infectious Disease_x000D_
Oncology and Pain Management_x000D_
Military Medicine_x000D_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Thoracic Drainage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Thoracic Drainage Devices market._x000D_
_x000D_
Top Key Players Covered in Thoracic Drainage Devices market are:_x000D_
_x000D_
Medtronic plc_x000D_
Becton_x000D_
Dickinson and Company_x000D_
Getinge AB_x000D_
Teleflex Incorporated_x000D_
Sterimed Group_x000D_
Smiths Medical_x000D_
Cook Medical_x000D_
Cardinal Health_x000D_
Vygon SA_x000D_
Utah Medical Products_x000D_
ATMOS MedizinTechnik GmbH &amp; Co. KG_x000D_
Sinapi Biomedical_x000D_
Medela AG_x000D_
Rocket Medical plc_x000D_
Merit Medical Systems_x000D_
B. Braun Melsungen AG_x000D_
BioMed Devices._x000D_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Thoracic Drainage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</si>
  <si>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Tire Curing Press Machine Market Overview:_x000D_
Global Tire Curing Press Machine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Tire Curing Press Machine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Tire Curing Press Machine Market_x000D_
The Tire Curing Press Machine Market Research report incorporate value chain analysis for each of the product type. Value chain analysis offers in depth information about value addition at each stage.The study includes drivers and restraints for Tire Curing Press Machine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Tire Curing Press Machine Market helps user to make precise decision in order to expand their market presence and increase market share._x000D_
_x000D_
By Type, Tire Curing Press Machine market has been segmented into:_x000D_
Mechanical Curing Press Machine_x000D_
Hydraulic Curing Press Machine_x000D_
_x000D_
By Application, Tire Curing Press Machine market has been segmented into:_x000D_
Ordinary Tire_x000D_
Radical Tire_x000D_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Tire Curing Press Machine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Tire Curing Press Machine market._x000D_
_x000D_
Top Key Players Covered in Tire Curing Press Machine market are:_x000D_
_x000D_
Larsen and Toubro_x000D_
Mitsubishi_x000D_
HF GROUP_x000D_
McNeil and NRM_x000D_
Greatoo Intelligent_x000D_
Alfred Herbert (India)_x000D_
Specific Engineering Corporation_x000D_
Guilin Rubber Machinery_x000D_
Rogers Industrial Products_x000D_
Cima Impianti._x000D_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Tire Curing Press Machine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</si>
  <si>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Tissue Microarray Market Overview:_x000D_
Global Tissue Microarray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Tissue Microarray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Tissue Microarray Market_x000D_
The Tissue Microarray Market Research report incorporate value chain analysis for each of the product type. Value chain analysis offers in depth information about value addition at each stage.The study includes drivers and restraints for Tissue Microarray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Tissue Microarray Market helps user to make precise decision in order to expand their market presence and increase market share._x000D_
_x000D_
By Type, Tissue Microarray market has been segmented into:_x000D_
Immunohistochemistry (IHC_x000D_
_x000D_
By Application, Tissue Microarray market has been segmented into:_x000D_
FISH_x000D_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Tissue Microarray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Tissue Microarray market._x000D_
_x000D_
Top Key Players Covered in Tissue Microarray market are:_x000D_
_x000D_
Novus Biologicals_x000D_
OriGene Technologies_x000D_
Inc._x000D_
ProteoGenex_x000D_
PREMIER Biosoft_x000D_
BioIVT_x000D_
SunLink Bioscience Inc._x000D_
HistoGenex_x000D_
US BioSupply_x000D_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Tissue Microarray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</si>
  <si>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Tofacitinib Market Overview:_x000D_
Global Tofacitinib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Tofacitinib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Tofacitinib Market_x000D_
The Tofacitinib Market Research report incorporate value chain analysis for each of the product type. Value chain analysis offers in depth information about value addition at each stage.The study includes drivers and restraints for Tofacitinib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Tofacitinib Market helps user to make precise decision in order to expand their market presence and increase market share._x000D_
_x000D_
By Type, Tofacitinib market has been segmented into:_x000D_
Antirheumatic_x000D_
Janus Kinase Inhibitor_x000D_
_x000D_
By Application, Tofacitinib market has been segmented into:_x000D_
Ulcerative Colitis_x000D_
Rheumatoid 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Tofacitinib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Tofacitinib market._x000D_
_x000D_
Top Key Players Covered in Tofacitinib market are:_x000D_
_x000D_
Beacon Pharmaceuticals Limited_x000D_
Pfizer Inc._x000D_
Globe Pharmaceuticals_x000D_
Delta Pharma Limited_x000D_
Mediconlife_x000D_
Dolphin Pharma_x000D_
Lancer Therapeuticals_x000D_
Glenmark Pharmaceuticals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Tofacitinib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</si>
  <si>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Transcranial Magnetic Stimulators Market Overview:_x000D_
Global Transcranial Magnetic Stimulators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Transcranial Magnetic Stimulators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Transcranial Magnetic Stimulators Market_x000D_
The Transcranial Magnetic Stimulators Market Research report incorporate value chain analysis for each of the product type. Value chain analysis offers in depth information about value addition at each stage.The study includes drivers and restraints for Transcranial Magnetic Stimulators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Transcranial Magnetic Stimulators Market helps user to make precise decision in order to expand their market presence and increase market share._x000D_
_x000D_
By Type, Transcranial Magnetic Stimulators market has been segmented into:_x000D_
Single Pulse Transcranial Magnetic Stimulators_x000D_
Repetitive Transcranial Magnetic Stimulators (rTMS_x000D_
_x000D_
By Application, Transcranial Magnetic Stimulators market has been segmented into:_x000D_
Neuropsychiatry_x000D_
Neurology_x000D_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Transcranial Magnetic Stimulators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Transcranial Magnetic Stimulators market._x000D_
_x000D_
Top Key Players Covered in Transcranial Magnetic Stimulators market are:_x000D_
_x000D_
BrainsWay_x000D_
Magstim_x000D_
Nexstim_x000D_
Salience_x000D_
MagVenture A/S_x000D_
Neuronetics_x000D_
Axilum Robotics._x000D_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Transcranial Magnetic Stimulators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</si>
  <si>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Transradial Access Market Overview:_x000D_
Global Transradial Access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Transradial Access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Transradial Access Market_x000D_
The Transradial Access Market Research report incorporate value chain analysis for each of the product type. Value chain analysis offers in depth information about value addition at each stage.The study includes drivers and restraints for Transradial Access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Transradial Access Market helps user to make precise decision in order to expand their market presence and increase market share._x000D_
_x000D_
By Type, Transradial Access market has been segmented into:_x000D_
Catheters_x000D_
Guidewires_x000D_
_x000D_
By Application, Transradial Access market has been segmented into:_x000D_
Diagnostic Procedures_x000D_
Interventional Procedures_x000D_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Transradial Access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Transradial Access market._x000D_
_x000D_
Top Key Players Covered in Transradial Access market are:_x000D_
_x000D_
Becton_x000D_
Dickinson and Company_x000D_
Terumo Corporation_x000D_
Teleflex Incorporated_x000D_
Smiths Medical_x000D_
Edward Lifesciences Corporation_x000D_
Medtronic_x000D_
Merit Medical Systems_x000D_
Inc._x000D_
Boston Scientific Corporation_x000D_
NIPRO Medical Corporation_x000D_
AngioDynamics Inc._x000D_
Ameco Medical Industries_x000D_
OSCOR_x000D_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Transradial Access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</si>
  <si>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Tumor Ablation Market Overview:_x000D_
Global Tumor Ablation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Tumor Ablation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Tumor Ablation Market_x000D_
The Tumor Ablation Market Research report incorporate value chain analysis for each of the product type. Value chain analysis offers in depth information about value addition at each stage.The study includes drivers and restraints for Tumor Ablation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Tumor Ablation Market helps user to make precise decision in order to expand their market presence and increase market share._x000D_
_x000D_
By Type, Tumor Ablation market has been segmented into:_x000D_
Microwave Ablation_x000D_
Radiofrequency (RF_x000D_
_x000D_
By Application, Tumor Ablation market has been segmented into:_x000D_
Laparoscopic Ablation_x000D_
Surgical Ablation_x000D_
Percutaneous Ablation_x000D_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Tumor Ablation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Tumor Ablation market._x000D_
_x000D_
Top Key Players Covered in Tumor Ablation market are:_x000D_
_x000D_
Healthtronics_x000D_
Inc._x000D_
Medtronic_x000D_
PLC._x000D_
Sonacare Medical_x000D_
LLC_x000D_
Boston Scientific Corporation_x000D_
Edap Tms S.A._x000D_
Misonix_x000D_
Inc._x000D_
Galil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Tumor Ablation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</si>
  <si>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Ultrasound Imaging Devices Market Overview:_x000D_
Global Ultrasound Imaging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Ultrasound Imaging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Ultrasound Imaging Devices Market_x000D_
The Ultrasound Imaging Devices Market Research report incorporate value chain analysis for each of the product type. Value chain analysis offers in depth information about value addition at each stage.The study includes drivers and restraints for Ultrasound Imaging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Ultrasound Imaging Devices Market helps user to make precise decision in order to expand their market presence and increase market share._x000D_
_x000D_
By Type, Ultrasound Imaging Devices market has been segmented into:_x000D_
Diagnostic Ultrasound Systems_x000D_
Therapeutic Ultrasound Systems_x000D_
_x000D_
By Application, Ultrasound Imaging Devices market has been segmented into:_x000D_
Therapeutic Ultrasound Systems_x000D_
Compact/Portable Ultrasound Systems_x000D_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Ultrasound Imaging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Ultrasound Imaging Devices market._x000D_
_x000D_
Top Key Players Covered in Ultrasound Imaging Devices market are:_x000D_
_x000D_
GE Healthcare_x000D_
Mindray Medical International Ltd_x000D_
Koninklijke Philips NV_x000D_
Siemens Healthineers_x000D_
Canon Medical Systems Corporation_x000D_
Fujifilm Holdings Corporation. Samsung Medison Co. Ltd._x000D_
Esaote SpA_x000D_
Butterfly Network Inc._x000D_
EDAN Instruments._x000D_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Ultrasound Imaging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</si>
  <si>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Urgent Care Apps Market Overview:_x000D_
Global Urgent Care Apps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Urgent Care Apps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Urgent Care Apps Market_x000D_
The Urgent Care Apps Market Research report incorporate value chain analysis for each of the product type. Value chain analysis offers in depth information about value addition at each stage.The study includes drivers and restraints for Urgent Care Apps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Urgent Care Apps Market helps user to make precise decision in order to expand their market presence and increase market share._x000D_
_x000D_
By Type, Urgent Care Apps market has been segmented into:_x000D_
Telemedicine Platforms_x000D_
Symptom Checkers_x000D_
Urgent Care Locator_x000D_
_x000D_
By Application, Urgent Care Apps market has been segmented into:_x000D_
General Population_x000D_
Travelers_x000D_
Elderly_x000D_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Urgent Care Apps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Urgent Care Apps market._x000D_
_x000D_
Top Key Players Covered in Urgent Care Apps market are:_x000D_
_x000D_
CommuniCare Technology_x000D_
Inc. (Pulsara)_x000D_
Argusoft_x000D_
Epic Systems Corporation_x000D_
Zocdoc Inc._x000D_
Teladoc Health_x000D_
Johnson &amp; Johnson_x000D_
Brave Care Inc._x000D_
TigerConnect._x000D_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Urgent Care Apps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</si>
  <si>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Urological Cancer Drugs Market Overview:_x000D_
Global Urological Cancer Drugs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Urological Cancer Drugs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Urological Cancer Drugs Market_x000D_
The Urological Cancer Drugs Market Research report incorporate value chain analysis for each of the product type. Value chain analysis offers in depth information about value addition at each stage.The study includes drivers and restraints for Urological Cancer Drugs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Urological Cancer Drugs Market helps user to make precise decision in order to expand their market presence and increase market share._x000D_
_x000D_
By Type, Urological Cancer Drugs market has been segmented into:_x000D_
Injection_x000D_
Tablets_x000D_
_x000D_
By Application, Urological Cancer Drugs market has been segmented into:_x000D_
Prostate Cancer_x000D_
Bladder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Urological Cancer Drugs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Urological Cancer Drugs market._x000D_
_x000D_
Top Key Players Covered in Urological Cancer Drugs market are:_x000D_
_x000D_
Roche Healthcare_x000D_
Bristol-Myers Squibb (Celgene Corporation)_x000D_
Johnson &amp; Johnson_x000D_
Pfizer_x000D_
AstraZeneca_x000D_
Sanofi S.A._x000D_
Novartis AG_x000D_
GlaxoSmithKline_x000D_
Astellas Pharma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Urological Cancer Drugs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</si>
  <si>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Usher Syndrome Threapeutics Market Overview:_x000D_
Global Usher Syndrome Threapeutics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Usher Syndrome Threapeutics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Usher Syndrome Threapeutics Market_x000D_
The Usher Syndrome Threapeutics Market Research report incorporate value chain analysis for each of the product type. Value chain analysis offers in depth information about value addition at each stage.The study includes drivers and restraints for Usher Syndrome Threapeutics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Usher Syndrome Threapeutics Market helps user to make precise decision in order to expand their market presence and increase market share._x000D_
_x000D_
By Type, Usher Syndrome Threapeutics market has been segmented into:_x000D_
Type 1_x000D_
Type 2_x000D_
_x000D_
By Application, Usher Syndrome Threapeutics market has been segmented into:_x000D_
Devices_x000D_
Drugs_x000D_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Usher Syndrome Threapeutics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Usher Syndrome Threapeutics market._x000D_
_x000D_
Top Key Players Covered in Usher Syndrome Threapeutics market are:_x000D_
_x000D_
Amgen_x000D_
Inc._x000D_
ProQR Therapeutics NV_x000D_
Editas Medicine_x000D_
Inc._x000D_
Century Hearing Aids_x000D_
Zounds Hearing and Sivantos Pte. Ltd._x000D_
MeiraGTx_x000D_
Advanced Bionics AG_x000D_
Nobelpharma Co._x000D_
Ltd._x000D_
Johnson &amp; Johnson Services_x000D_
Inc._x000D_
and Cochlear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Usher Syndrome Threapeutics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</si>
  <si>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Variable Speed Generator Market Overview:_x000D_
Global Variable Speed Generator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Variable Speed Generator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Variable Speed Generator Market_x000D_
The Variable Speed Generator Market Research report incorporate value chain analysis for each of the product type. Value chain analysis offers in depth information about value addition at each stage.The study includes drivers and restraints for Variable Speed Generator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Variable Speed Generator Market helps user to make precise decision in order to expand their market presence and increase market share._x000D_
_x000D_
By Type, Variable Speed Generator market has been segmented into:_x000D_
Variable Speed Self Excited Induction Generator_x000D_
Permanent Magnet Synchronous Generator_x000D_
Wound Rotor Induction Generator_x000D_
_x000D_
By Application, Variable Speed Generator market has been segmented into:_x000D_
Power Electronics-Based Variable Speed Generators and Mechanical Variable Speed Generators_x000D_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Variable Speed Generator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Variable Speed Generator market._x000D_
_x000D_
Top Key Players Covered in Variable Speed Generator market are:_x000D_
_x000D_
ABB_x000D_
Siemens_x000D_
Yanmar_x000D_
GE_x000D_
Whisperpower_x000D_
Rolls Royce_x000D_
Wartsila_x000D_
Innovus Power_x000D_
Cummins_x000D_
Ausonia_x000D_
and Generac_x000D_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Variable Speed Generator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</si>
  <si>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Varicose Vein Treatment Market Overview:_x000D_
Global Varicose Vein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Varicose Vein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Varicose Vein Treatment Market_x000D_
The Varicose Vein Treatment Market Research report incorporate value chain analysis for each of the product type. Value chain analysis offers in depth information about value addition at each stage.The study includes drivers and restraints for Varicose Vein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Varicose Vein Treatment Market helps user to make precise decision in order to expand their market presence and increase market share._x000D_
_x000D_
By Type, Varicose Vein Treatment market has been segmented into:_x000D_
Endo Venous Ablation_x000D_
Injection Sclerotherapy_x000D_
Surgical Ligation &amp;_x000D_
Stripping_x000D_
Laser Ablations_x000D_
_x000D_
By Application, Varicose Vein Treatment market has been segmented into:_x000D_
Ablation Devices_x000D_
Venous Closure Products_x000D_
Surgical Products_x000D_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Varicose Vein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Varicose Vein Treatment market._x000D_
_x000D_
Top Key Players Covered in Varicose Vein Treatment market are:_x000D_
_x000D_
AngioDynamics_x000D_
Inc._x000D_
Medtronic_x000D_
Syneron Medical Ltd._x000D_
Alma Lasers Ltd._x000D_
Alna-Medicalsystem GmbH_x000D_
LSO Medical_x000D_
WON TECH Co. Ltd._x000D_
Intros Medical Laser GmbH_x000D_
Energist Ltd._x000D_
Dornier Medtech GmbH_x000D_
Theraclion_x000D_
I-VASC._x000D_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Varicose Vein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</si>
  <si>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Vein Finders Market Overview:_x000D_
Global Vein Finders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Vein Finders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Vein Finders Market_x000D_
The Vein Finders Market Research report incorporate value chain analysis for each of the product type. Value chain analysis offers in depth information about value addition at each stage.The study includes drivers and restraints for Vein Finders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Vein Finders Market helps user to make precise decision in order to expand their market presence and increase market share._x000D_
_x000D_
By Type, Vein Finders market has been segmented into:_x000D_
Active Vein Finders_x000D_
Passive Vein Finders_x000D_
_x000D_
By Application, Vein Finders market has been segmented into:_x000D_
Blood Draw/Venipuncture_x000D_
IV Access_x000D_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Vein Finders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Vein Finders market._x000D_
_x000D_
Top Key Players Covered in Vein Finders market are:_x000D_
_x000D_
Christie Medical Holdings_x000D_
Inc._x000D_
AccuVein_x000D_
Inc._x000D_
TransLite_x000D_
LLC_x000D_
Near Infrared Imaging_x000D_
Inc._x000D_
Teleflex Incorporated (VueTek Scientific_x000D_
LLC)_x000D_
Venoscope_x000D_
Koninklijke Philips N.V._x000D_
B. Braun Melsungen AG_x000D_
VINO Optics_x000D_
and Becton_x000D_
Dickinson_x000D_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Vein Finders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</si>
  <si>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Dental Equipment Market Overview:_x000D_
Global Veterinary Dental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Dental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Dental Equipment Market_x000D_
The Veterinary Dental Equipment Market Research report incorporate value chain analysis for each of the product type. Value chain analysis offers in depth information about value addition at each stage.The study includes drivers and restraints for Veterinary Dental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Dental Equipment Market helps user to make precise decision in order to expand their market presence and increase market share._x000D_
_x000D_
By Type, Veterinary Dental Equipment market has been segmented into:_x000D_
Hand Instruments_x000D_
Equipment_x000D_
Consumables_x000D_
_x000D_
By Application, Veterinary Dental Equipment market has been segmented into:_x000D_
Large Animals_x000D_
Small Animals_x000D_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Dental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Dental Equipment market._x000D_
_x000D_
Top Key Players Covered in Veterinary Dental Equipment market are:_x000D_
_x000D_
Planmeca Oy_x000D_
Midmark Corporation_x000D_
Henry Schein_x000D_
Inc._x000D_
Integra LifeSciences Corporation_x000D_
Scil Animal Care_x000D_
Cislak Manufacturing_x000D_
Dentalaire_x000D_
MAI Animal Health_x000D_
Acteon Group_x000D_
TECHNIK Veterinary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Dental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</si>
  <si>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Vector Plasmid DNA Manufacturing Market Overview:_x000D_
Global Viral Vector Plasmid DNA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Vector Plasmid DNA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Vector Plasmid DNA Manufacturing Market_x000D_
The Viral Vector Plasmid DNA Manufacturing Market Research report incorporate value chain analysis for each of the product type. Value chain analysis offers in depth information about value addition at each stage.The study includes drivers and restraints for Viral Vector Plasmid DNA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Vector Plasmid DNA Manufacturing Market helps user to make precise decision in order to expand their market presence and increase market share._x000D_
_x000D_
By Type, Viral Vector Plasmid DNA Manufacturing market has been segmented into:_x000D_
Upstream Processing_x000D_
Downstream Processing_x000D_
_x000D_
By Application, Viral Vector Plasmid DNA Manufacturing market has been segmented into:_x000D_
Cell Therapy_x000D_
Gene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Vector Plasmid DNA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Vector Plasmid DNA Manufacturing market._x000D_
_x000D_
Top Key Players Covered in Viral Vector Plasmid DNA Manufacturing market are:_x000D_
_x000D_
Merck KGaA_x000D_
Lonza_x000D_
FUJIFILM Diosynth Biotechnologies_x000D_
Thermo Fisher Scientific_x000D_
Cobra Biologics_x000D_
Catalent_x000D_
Inc._x000D_
Wuxi Biologics_x000D_
Takara Bio_x000D_
Inc._x000D_
Waisman Biomanufacturing_x000D_
Genezen laboratories_x000D_
Batavia Biosciences_x000D_
Miltenyi Biotec GmbH_x000D_
SIRION Biotech GmbH_x000D_
Virovek Incorporation_x000D_
BioNTech IMFS GmbH_x000D_
Audentes Therapeutics_x000D_
BioMarin Pharmaceutical_x000D_
and RegenxBio_x000D_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Vector Plasmid DNA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</si>
  <si>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Vision Care Market Overview:_x000D_
Global Vision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Vision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Vision Care Market_x000D_
The Vision Care Market Research report incorporate value chain analysis for each of the product type. Value chain analysis offers in depth information about value addition at each stage.The study includes drivers and restraints for Vision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Vision Care Market helps user to make precise decision in order to expand their market presence and increase market share._x000D_
_x000D_
By Type, Vision Care market has been segmented into:_x000D_
Eyeglasses_x000D_
Contact Lenses_x000D_
Contact Lens Care Products_x000D_
_x000D_
By Application, Vision Care market has been segmented into:_x000D_
Rx (Prescription_x000D_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Vision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Vision Care market._x000D_
_x000D_
Top Key Players Covered in Vision Care market are:_x000D_
_x000D_
Bausch and Lomb (Acq. by Valeant Pharmaceuticals)_x000D_
Alcon (sub. Novartis AG)_x000D_
CooperVision_x000D_
Johnson &amp; Johnson_x000D_
LUXOTTICA GROUP_x000D_
Essilor_x000D_
ZEISS International_x000D_
Safilo Group_x000D_
and Rodenstock._x000D_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Vision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</si>
  <si>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Wall Mounted Intraoral X-ray Unit Market Overview:_x000D_
Global Wall Mounted Intraoral X-ray Unit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Wall Mounted Intraoral X-ray Unit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Wall Mounted Intraoral X-ray Unit Market_x000D_
The Wall Mounted Intraoral X-ray Unit Market Research report incorporate value chain analysis for each of the product type. Value chain analysis offers in depth information about value addition at each stage.The study includes drivers and restraints for Wall Mounted Intraoral X-ray Unit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Wall Mounted Intraoral X-ray Unit Market helps user to make precise decision in order to expand their market presence and increase market share._x000D_
_x000D_
By Type, Wall Mounted Intraoral X-ray Unit market has been segmented into:_x000D_
DC Intraoral X-ray Unit_x000D_
AC Intraoral X-ray Unit_x000D_
_x000D_
By Application, Wall Mounted Intraoral X-ray Unit market has been segmented into:_x000D_
Dental Clinic_x000D_
Hospital_x000D_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Wall Mounted Intraoral X-ray Unit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Wall Mounted Intraoral X-ray Unit market._x000D_
_x000D_
Top Key Players Covered in Wall Mounted Intraoral X-ray Unit market are:_x000D_
_x000D_
Midmark Corporation_x000D_
Dentsply Sirona_x000D_
Envista (Dental Imaging Technologies Corporation.)_x000D_
Acteon_x000D_
Runyes Medical Instrument Co. Ltd._x000D_
Iatome Electric Pvt. Ltd._x000D_
Qingdao Yakang Medical Equipment_x000D_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Wall Mounted Intraoral X-ray Unit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</si>
  <si>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EEG Devices Market Overview:_x000D_
Global Wearable EEG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EEG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EEG Devices Market_x000D_
The Wearable EEG Devices Market Research report incorporate value chain analysis for each of the product type. Value chain analysis offers in depth information about value addition at each stage.The study includes drivers and restraints for Wearable EEG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EEG Devices Market helps user to make precise decision in order to expand their market presence and increase market share._x000D_
_x000D_
By Type, Wearable EEG Devices market has been segmented into:_x000D_
32-Channel Type_x000D_
Multichannel_x000D_
_x000D_
By Application, Wearable EEG Devices market has been segmented into:_x000D_
Hospitals And Clinics_x000D_
Neurology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EEG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EEG Devices market._x000D_
_x000D_
Top Key Players Covered in Wearable EEG Devices market are:_x000D_
_x000D_
Emotiv_x000D_
ANT Neuro_x000D_
Interaxon_x000D_
BioSerenity_x000D_
Neuro Management LLC_x000D_
Brainco (Focus Calm)_x000D_
Wearable Sensing_x000D_
Brainbit._x000D_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EEG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</si>
  <si>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Skin Patch Market Overview:_x000D_
Global Wearable Skin Patch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Skin Patch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Skin Patch Market_x000D_
The Wearable Skin Patch Market Research report incorporate value chain analysis for each of the product type. Value chain analysis offers in depth information about value addition at each stage.The study includes drivers and restraints for Wearable Skin Patch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Skin Patch Market helps user to make precise decision in order to expand their market presence and increase market share._x000D_
_x000D_
By Type, Wearable Skin Patch market has been segmented into:_x000D_
Clinical Applications_x000D_
Non-Clinical Applications_x000D_
_x000D_
By Application, Wearable Skin Patch market has been segmented into:_x000D_
Regular Wearables_x000D_
Connected Wearables_x000D_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Skin Patch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Skin Patch market._x000D_
_x000D_
Top Key Players Covered in Wearable Skin Patch market are:_x000D_
_x000D_
Abbott_x000D_
Medtronic_x000D_
GENTAG_x000D_
Inc._x000D_
Insulet Corporation_x000D_
Kenzen_x000D_
Inc._x000D_
Nemaura_x000D_
CeQur SA_x000D_
Chrono Therapeutics Inc._x000D_
Dexcom_x000D_
Inc._x000D_
G-Tech Inc._x000D_
HIVOX BIOTEK INC._x000D_
iRhythm Technologies Inc._x000D_
Raiing Medical Inc._x000D_
Isansys Lifecare_x000D_
Sensium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Skin Patch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</si>
  <si>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Whole Exome Sequencing Market Overview:_x000D_
Global Whole Exome Sequencing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Whole Exome Sequencing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Whole Exome Sequencing Market_x000D_
The Whole Exome Sequencing Market Research report incorporate value chain analysis for each of the product type. Value chain analysis offers in depth information about value addition at each stage.The study includes drivers and restraints for Whole Exome Sequencing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Whole Exome Sequencing Market helps user to make precise decision in order to expand their market presence and increase market share._x000D_
_x000D_
By Type, Whole Exome Sequencing market has been segmented into:_x000D_
Kits_x000D_
Sequencer_x000D_
Services_x000D_
_x000D_
By Application, Whole Exome Sequencing market has been segmented into:_x000D_
Sequencing by Synthesis (SBS_x000D_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Whole Exome Sequencing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Whole Exome Sequencing market._x000D_
_x000D_
Top Key Players Covered in Whole Exome Sequencing market are:_x000D_
_x000D_
Danaher_x000D_
Thermo Fisher Scientific_x000D_
Inc._x000D_
Merck &amp; Co._x000D_
Inc._x000D_
Bio-Rad Laboratories_x000D_
Inc._x000D_
Agilent Technologies_x000D_
Inc._x000D_
Illumina_x000D_
Inc._x000D_
PerkinElmer_x000D_
Inc._x000D_
BD_x000D_
Bruker_x000D_
Hitachi High-Technologies Corporation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Whole Exome Sequencing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</si>
  <si>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Wolff Parkinson White Syndrome Market Overview:_x000D_
Global Wolff Parkinson White Syndrome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Wolff Parkinson White Syndrome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Wolff Parkinson White Syndrome Market_x000D_
The Wolff Parkinson White Syndrome Market Research report incorporate value chain analysis for each of the product type. Value chain analysis offers in depth information about value addition at each stage.The study includes drivers and restraints for Wolff Parkinson White Syndrome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Wolff Parkinson White Syndrome Market helps user to make precise decision in order to expand their market presence and increase market share._x000D_
_x000D_
By Type, Wolff Parkinson White Syndrome market has been segmented into:_x000D_
Type A_x000D_
Type B_x000D_
_x000D_
By Application, Wolff Parkinson White Syndrome market has been segmented into:_x000D_
Electrocardiogram (ECG_x000D_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Wolff Parkinson White Syndrome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Wolff Parkinson White Syndrome market._x000D_
_x000D_
Top Key Players Covered in Wolff Parkinson White Syndrome market are:_x000D_
_x000D_
Angio Dynamics_x000D_
Medtronic_x000D_
Boston Scientific Corporation_x000D_
St. Jude Medical_x000D_
Abbott_x000D_
GlaxoSmithKline LLC_x000D_
Teva Pharmaceutical Industries_x000D_
Sanofi S.A.and Novartis International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Wolff Parkinson White Syndrome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</si>
  <si>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Workflow Orchestration Market Overview:_x000D_
Global Workflow Orchestration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Workflow Orchestration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Workflow Orchestration Market_x000D_
The Workflow Orchestration Market Research report incorporate value chain analysis for each of the product type. Value chain analysis offers in depth information about value addition at each stage.The study includes drivers and restraints for Workflow Orchestration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Workflow Orchestration Market helps user to make precise decision in order to expand their market presence and increase market share._x000D_
_x000D_
By Type, Workflow Orchestration market has been segmented into:_x000D_
Cloud Orchestration_x000D_
Data Center Orchestration_x000D_
_x000D_
By Application, Workflow Orchestration market has been segmented into:_x000D_
BFSI_x000D_
IT And Telecommunication_x000D_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Workflow Orchestration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Workflow Orchestration market._x000D_
_x000D_
Top Key Players Covered in Workflow Orchestration market are:_x000D_
_x000D_
Arvato AG_x000D_
Oracle_x000D_
IBM_x000D_
VMware_x000D_
CA Technologies_x000D_
Microsoft_x000D_
BMC Software_x000D_
Cisco Systems_x000D_
ServiceNow_x000D_
and Micro Focus._x000D_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Workflow Orchestration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</si>
  <si>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Workforce Management (WFM) Software In Healthcare Market Overview:_x000D_
Global Workforce Management (WFM) Software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Workforce Management (WFM) Software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Workforce Management (WFM) Software In Healthcare Market_x000D_
The Workforce Management (WFM) Software In Healthcare Market Research report incorporate value chain analysis for each of the product type. Value chain analysis offers in depth information about value addition at each stage.The study includes drivers and restraints for Workforce Management (WFM) Software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Workforce Management (WFM) Software In Healthcare Market helps user to make precise decision in order to expand their market presence and increase market share._x000D_
_x000D_
By Type, Workforce Management (WFM) Software In Healthcare market has been segmented into:_x000D_
On Premise_x000D_
Cloud Based_x000D_
_x000D_
By Application, Workforce Management (WFM) Software In Healthcare market has been segmented into:_x000D_
Software_x000D_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Workforce Management (WFM) Software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Workforce Management (WFM) Software In Healthcare market._x000D_
_x000D_
Top Key Players Covered in Workforce Management (WFM) Software In Healthcare market are:_x000D_
_x000D_
IBM Corporation_x000D_
Infor_x000D_
Inc_x000D_
Oracle Corporation_x000D_
Kronos Inc_x000D_
SAP AG_x000D_
McKesson Corporation_x000D_
Automatic Data Processing Inc_x000D_
NICE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Workforce Management (WFM) Software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</si>
  <si>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Zika Vaccines Market Overview:_x000D_
Global Zika Vaccines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Zika Vaccines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Zika Vaccines Market_x000D_
The Zika Vaccines Market Research report incorporate value chain analysis for each of the product type. Value chain analysis offers in depth information about value addition at each stage.The study includes drivers and restraints for Zika Vaccines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Zika Vaccines Market helps user to make precise decision in order to expand their market presence and increase market share._x000D_
_x000D_
By Type, Zika Vaccines market has been segmented into:_x000D_
Inactivated Vaccine_x000D_
Purified Inactivated Vaccine_x000D_
DNA Vaccine_x000D_
_x000D_
By Application, Zika Vaccines market has been segmented into:_x000D_
Clinics_x000D_
Academic and Research_x000D_
Hospitals_x000D_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Zika Vaccines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Zika Vaccines market._x000D_
_x000D_
Top Key Players Covered in Zika Vaccines market are:_x000D_
_x000D_
Inovio Pharmaceuticals_x000D_
Inc._x000D_
Emergent BioSolutions Inc._x000D_
Gilead Sciences Inc._x000D_
Precigen_x000D_
Inc._x000D_
LUMOS PHARMA_x000D_
Hawaii Biotech Inc._x000D_
Sanofi_x000D_
GlaxoSmithKline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Zika Vaccines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</si>
  <si>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Zygomatic And Pterygoid Implants Market Overview:_x000D_
Global Zygomatic And Pterygoid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Zygomatic And Pterygoid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Zygomatic And Pterygoid Implants Market_x000D_
The Zygomatic And Pterygoid Implants Market Research report incorporate value chain analysis for each of the product type. Value chain analysis offers in depth information about value addition at each stage.The study includes drivers and restraints for Zygomatic And Pterygoid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Zygomatic And Pterygoid Implants Market helps user to make precise decision in order to expand their market presence and increase market share._x000D_
_x000D_
By Type, Zygomatic And Pterygoid Implants market has been segmented into:_x000D_
Upto 30 mm_x000D_
30 – 50 mm_x000D_
_x000D_
By Application, Zygomatic And Pterygoid Implants market has been segmented into:_x000D_
Maxillary Sinuses_x000D_
Severe Atrophy of Maxillary Bone_x000D_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Zygomatic And Pterygoid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Zygomatic And Pterygoid Implants market._x000D_
_x000D_
Top Key Players Covered in Zygomatic And Pterygoid Implants market are:_x000D_
_x000D_
Straumann Holding A.G._x000D_
Danaher Corporation_x000D_
Noris Medical_x000D_
S.I.N. Implant System_x000D_
Silimed_x000D_
Southern Implants_x000D_
Implance_x000D_
Jeil Medical Corporation_x000D_
Titaniumfix._x000D_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Zygomatic And Pterygoid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</si>
  <si>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Glucometer Market Overview:_x000D_
Global Glucometer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Glucometer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Glucometer Market_x000D_
The Glucometer Market Research report incorporate value chain analysis for each of the product type. Value chain analysis offers in depth information about value addition at each stage.The study includes drivers and restraints for Glucometer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Glucometer Market helps user to make precise decision in order to expand their market presence and increase market share._x000D_
_x000D_
By Type, Glucometer market has been segmented into:_x000D_
Continuous Glucose Monitoring Devices_x000D_
Self-Monitoring Blood Glucose (SMBG_x000D_
_x000D_
By Application, Glucometer market has been segmented into:_x000D_
Invasive_x000D_
Non-invasive_x000D_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Glucometer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Glucometer market._x000D_
_x000D_
Top Key Players Covered in Glucometer market are:_x000D_
_x000D_
Abbott Diabetes Care_x000D_
Roche Diagnostics_x000D_
Medtronic_x000D_
Dexcom_x000D_
LifeScan_x000D_
Ascensia Diabetes Care_x000D_
Ypsomed_x000D_
Braun_x000D_
Nipro_x000D_
Sanofi_x000D_
Arkray_x000D_
Prodigy Diabetes Care_x000D_
Acon Laboratories_x000D_
Nova Biomedical_x000D_
Terumo_x000D_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Glucometer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</si>
  <si>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Gummy Vitamin Market Overview:_x000D_
Global Gummy Vitamin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Gummy Vitamin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Gummy Vitamin Market_x000D_
The Gummy Vitamin Market Research report incorporate value chain analysis for each of the product type. Value chain analysis offers in depth information about value addition at each stage.The study includes drivers and restraints for Gummy Vitamin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Gummy Vitamin Market helps user to make precise decision in order to expand their market presence and increase market share._x000D_
_x000D_
By Type, Gummy Vitamin market has been segmented into:_x000D_
Single Vitamin_x000D_
Multi Vitamin_x000D_
Probiotics_x000D_
_x000D_
By Application, Gummy Vitamin market has been segmented into:_x000D_
Plant_x000D_
Animal_x000D_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Gummy Vitamin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Gummy Vitamin market._x000D_
_x000D_
Top Key Players Covered in Gummy Vitamin market are:_x000D_
_x000D_
The Clorox Company_x000D_
Zanon Vitamec_x000D_
Church &amp; Dwight_x000D_
Bettera Brands_x000D_
Softigel_x000D_
Life Science Nutritionals_x000D_
Olly Public Benefit_x000D_
IM Healthcare_x000D_
SmartyPants Vitamins_x000D_
BOSCOGEN_x000D_
Makers Nutrition_x000D_
Hero Nutritionals_x000D_
Santa Cruz Nutritionals_x000D_
Herbaland Naturals_x000D_
and Nutra Solutions._x000D_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Gummy Vitamin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</si>
  <si>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Gynecological Devices Market Overview:_x000D_
Global Gynecological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Gynecological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Gynecological Devices Market_x000D_
The Gynecological Devices Market Research report incorporate value chain analysis for each of the product type. Value chain analysis offers in depth information about value addition at each stage.The study includes drivers and restraints for Gynecological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Gynecological Devices Market helps user to make precise decision in order to expand their market presence and increase market share._x000D_
_x000D_
By Type, Gynecological Devices market has been segmented into:_x000D_
Surgical Devices_x000D_
Handheld Instruments_x000D_
_x000D_
By Application, Gynecological Devices market has been segmented into:_x000D_
Hospital And Clinics_x000D_
Ambulatory Surgery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Gynecological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Gynecological Devices market._x000D_
_x000D_
Top Key Players Covered in Gynecological Devices market are:_x000D_
_x000D_
Medtronic plcCooper Surgical_x000D_
Inc.Richard Wolf GmbHHologic_x000D_
Inc.Boston Scientific Corp.Stryker Corp.Karl Storz GmbH &amp; Co. KGEthicon_x000D_
Inc. (Johnson &amp; Johnson MedTech)Cook MedicalBayer AGGynemedGynex Corp._x000D_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Gynecological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</si>
  <si>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 Information Exchange (HIE) Market Overview:_x000D_
Global Health Information Exchange (HIE)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 Information Exchange (HIE)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 Information Exchange (HIE) Market_x000D_
The Health Information Exchange (HIE) Market Research report incorporate value chain analysis for each of the product type. Value chain analysis offers in depth information about value addition at each stage.The study includes drivers and restraints for Health Information Exchange (HIE)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 Information Exchange (HIE) Market helps user to make precise decision in order to expand their market presence and increase market share._x000D_
_x000D_
By Type, Health Information Exchange (HIE) market has been segmented into:_x000D_
Directed Exchange_x000D_
Query-based Exchange_x000D_
Consumer-mediated Exchange_x000D_
_x000D_
By Application, Health Information Exchange (HIE) market has been segmented into:_x000D_
Private_x000D_
Public_x000D_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 Information Exchange (HIE)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 Information Exchange (HIE) market._x000D_
_x000D_
Top Key Players Covered in Health Information Exchange (HIE) market are:_x000D_
_x000D_
Allscripts Healthcare_x000D_
LLC_x000D_
General Electric Company_x000D_
Cerner Corporation_x000D_
Orion Health group of companies_x000D_
Health Catalyst_x000D_
Inc._x000D_
Nextgen Healthcare Information System_x000D_
LLC_x000D_
McKesson Corporation_x000D_
Optum_x000D_
Inc._x000D_
Oracle Corporation_x000D_
Epic Systems Corporation_x000D_
Cerner Corporation_x000D_
Health Catalyst_x000D_
Intersystems Corporation_x000D_
MEDITECH_x000D_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 Information Exchange (HIE)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</si>
  <si>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Analytical Testing Services Market Overview:_x000D_
Global Healthcare Analytical Testing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Analytical Testing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Analytical Testing Services Market_x000D_
The Healthcare Analytical Testing Services Market Research report incorporate value chain analysis for each of the product type. Value chain analysis offers in depth information about value addition at each stage.The study includes drivers and restraints for Healthcare Analytical Testing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Analytical Testing Services Market helps user to make precise decision in order to expand their market presence and increase market share._x000D_
_x000D_
By Type, Healthcare Analytical Testing Services market has been segmented into:_x000D_
Bioanalytical Testing Services_x000D_
Physical Characterization Services_x000D_
_x000D_
By Application, Healthcare Analytical Testing Services market has been segmented into:_x000D_
Pharmaceutical and Biopharmaceutical Companies_x000D_
Contract Research Organizations (CROs_x000D_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Analytical Testing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Analytical Testing Services market._x000D_
_x000D_
Top Key Players Covered in Healthcare Analytical Testing Services market are:_x000D_
_x000D_
LabCorp_x000D_
Quest Diagnostics_x000D_
Eurofins Scientific_x000D_
Covance_x000D_
Inc._x000D_
Charles River Laboratories_x000D_
SGS SA_x000D_
Pace Analytical Services_x000D_
Intertek Group plc_x000D_
Rite Aid Corporation_x000D_
BioReliance (Merck KGaA)_x000D_
ALS Limited_x000D_
DPS Group_x000D_
Medpace_x000D_
WuXi AppTec_x000D_
Bureau Veritas_x000D_
Bionest Partners_x000D_
Laboratory Corporation of America Holdings (LabCorp)_x000D_
Pharmalex_x000D_
Toxikon_x000D_
Inc._x000D_
Kendle International_x000D_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Analytical Testing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</si>
  <si>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Asset Management Market Overview:_x000D_
Global Healthcare Asset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Asset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Asset Management Market_x000D_
The Healthcare Asset Management Market Research report incorporate value chain analysis for each of the product type. Value chain analysis offers in depth information about value addition at each stage.The study includes drivers and restraints for Healthcare Asset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Asset Management Market helps user to make precise decision in order to expand their market presence and increase market share._x000D_
_x000D_
By Type, Healthcare Asset Management market has been segmented into:_x000D_
Radiofrequency Identification Devices_x000D_
Real-Time Location Systems_x000D_
Ultrasound Tags_x000D_
_x000D_
By Application, Healthcare Asset Management market has been segmented into:_x000D_
Equipment Tracking_x000D_
Staff Management_x000D_
Patient Tracking_x000D_
Supply Chain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Asset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Asset Management market._x000D_
_x000D_
Top Key Players Covered in Healthcare Asset Management market are:_x000D_
_x000D_
Stanley Black &amp; Decker_x000D_
Inc._x000D_
Airista Flow_x000D_
CenTrak_x000D_
Inc._x000D_
GE Healthcare_x000D_
IBM_x000D_
Elpas_x000D_
Sonitor_x000D_
Versus Technology_x000D_
Intelligent Insites_x000D_
Thingmagic._x000D_
IBM Corporation_x000D_
Zebra Technologies_x000D_
Novanta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Asset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</si>
  <si>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Contract Research Outsourcing Market Overview:_x000D_
Global Healthcare Contract Research Outsourcing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Contract Research Outsourcing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Contract Research Outsourcing Market_x000D_
The Healthcare Contract Research Outsourcing Market Research report incorporate value chain analysis for each of the product type. Value chain analysis offers in depth information about value addition at each stage.The study includes drivers and restraints for Healthcare Contract Research Outsourcing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Contract Research Outsourcing Market helps user to make precise decision in order to expand their market presence and increase market share._x000D_
_x000D_
By Type, Healthcare Contract Research Outsourcing market has been segmented into:_x000D_
Clinical Trial Services_x000D_
Regulatory Services_x000D_
Clinical Data Management &amp; Biometrics_x000D_
Medical Writing_x000D_
_x000D_
By Application, Healthcare Contract Research Outsourcing market has been segmented into:_x000D_
Oncology/Hematology_x000D_
Central Nervous System (CNS_x000D_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Contract Research Outsourcing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Contract Research Outsourcing market._x000D_
_x000D_
Top Key Players Covered in Healthcare Contract Research Outsourcing market are:_x000D_
_x000D_
IQVIA Inc._x000D_
Covance Inc._x000D_
a subsidiary of Labcorp_x000D_
Pharmaceutical Product Development Inc._x000D_
Scientific Inc._x000D_
Parexel International (MA) Corporation_x000D_
Charles River Laboratories_x000D_
ICON plc Medidata Solutions_x000D_
Inc._x000D_
Syneos Health_x000D_
Inc._x000D_
Medpace Inc._x000D_
Piramal Enterprises Limited Etc._x000D_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Contract Research Outsourcing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</si>
  <si>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Data Storage Market Overview:_x000D_
Global Healthcare Data Storage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Data Storage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Data Storage Market_x000D_
The Healthcare Data Storage Market Research report incorporate value chain analysis for each of the product type. Value chain analysis offers in depth information about value addition at each stage.The study includes drivers and restraints for Healthcare Data Storage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Data Storage Market helps user to make precise decision in order to expand their market presence and increase market share._x000D_
_x000D_
By Type, Healthcare Data Storage market has been segmented into:_x000D_
On-Premise Storage_x000D_
Cloud-Based Storage_x000D_
_x000D_
By Application, Healthcare Data Storage market has been segmented into:_x000D_
Public Cloud_x000D_
Private Cloud_x000D_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Data Storage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Data Storage market._x000D_
_x000D_
Top Key Players Covered in Healthcare Data Storage market are:_x000D_
_x000D_
IBM Corporation_x000D_
Microsoft Corporation_x000D_
Amazon Web Services (AWS)_x000D_
Google Cloud Platform_x000D_
Dell Technologies_x000D_
NetApp_x000D_
Inc._x000D_
Oracle Corporation_x000D_
Hitachi Vantara_x000D_
Hewlett Packard Enterprise (HPE)_x000D_
Pure Storage_x000D_
Commvault Systems_x000D_
Caringo_x000D_
VMware_x000D_
Inc._x000D_
A10 Networks_x000D_
Druva_x000D_
Inc._x000D_
Veritas Technologies_x000D_
FalconStor Software_x000D_
Zebra Medical Vision_x000D_
Acronis_x000D_
Cloudian_x000D_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Data Storage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</si>
  <si>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Gamification Market Overview:_x000D_
Global Healthcare Gamification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Gamification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Gamification Market_x000D_
The Healthcare Gamification Market Research report incorporate value chain analysis for each of the product type. Value chain analysis offers in depth information about value addition at each stage.The study includes drivers and restraints for Healthcare Gamification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Gamification Market helps user to make precise decision in order to expand their market presence and increase market share._x000D_
_x000D_
By Type, Healthcare Gamification market has been segmented into:_x000D_
Consumer-based Solutions_x000D_
Enterprise-based Solutions_x000D_
_x000D_
By Application, Healthcare Gamification market has been segmented into:_x000D_
Casual Games_x000D_
Serious Games_x000D_
Exercise Games_x000D_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Gamification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Gamification market._x000D_
_x000D_
Top Key Players Covered in Healthcare Gamification market are:_x000D_
_x000D_
Fitbit_x000D_
Ayogo Health_x000D_
Microsoft_x000D_
Bunchball_x000D_
Akili Interactive Labs_x000D_
EveryMove_x000D_
Hubbub Health_x000D_
JawBone_x000D_
Mango Health_x000D_
and Nike._x000D_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Gamification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</si>
  <si>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Information Systems Market Overview:_x000D_
Global Healthcare Information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Information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Information Systems Market_x000D_
The Healthcare Information Systems Market Research report incorporate value chain analysis for each of the product type. Value chain analysis offers in depth information about value addition at each stage.The study includes drivers and restraints for Healthcare Information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Information Systems Market helps user to make precise decision in order to expand their market presence and increase market share._x000D_
_x000D_
By Type, Healthcare Information Systems market has been segmented into:_x000D_
Hospital Information System_x000D_
Pharmacy Automation System_x000D_
Laboratory Information System_x000D_
Revenue Cycle Management_x000D_
Medical Imaging Information System_x000D_
_x000D_
By Application, Healthcare Information Systems market has been segmented into:_x000D_
Hardware_x000D_
Software &amp; Systems_x000D_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Information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Information Systems market._x000D_
_x000D_
Top Key Players Covered in Healthcare Information Systems market are:_x000D_
_x000D_
Epic Systems Corporation_x000D_
Cerner Corporation_x000D_
McKesson Corporation_x000D_
Allscripts Healthcare Solutions Inc._x000D_
Athenahealth_x000D_
Inc._x000D_
GE Healthcare_x000D_
Siemens Healthineers_x000D_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Information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</si>
  <si>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 Supply Chain Management Market Overview:_x000D_
Global Healthcare Supply Chain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 Supply Chain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 Supply Chain Management Market_x000D_
The Healthcare Supply Chain Management Market Research report incorporate value chain analysis for each of the product type. Value chain analysis offers in depth information about value addition at each stage.The study includes drivers and restraints for Healthcare Supply Chain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 Supply Chain Management Market helps user to make precise decision in order to expand their market presence and increase market share._x000D_
_x000D_
By Type, Healthcare Supply Chain Management market has been segmented into:_x000D_
Manufacturers_x000D_
Distributors_x000D_
Providers_x000D_
_x000D_
By Application, Healthcare Supply Chain Management market has been segmented into:_x000D_
Software_x000D_
Hardware_x000D_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 Supply Chain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 Supply Chain Management market._x000D_
_x000D_
Top Key Players Covered in Healthcare Supply Chain Management market are:_x000D_
_x000D_
Mckesson Corporation_x000D_
Oracle Corporation_x000D_
Sap_x000D_
Cerner Corporation_x000D_
Infor_x000D_
Logitag Systems Ltd._x000D_
Harris Healthcare Group_x000D_
Global Healthcare Exchange_x000D_
Jump Technologies_x000D_
Tecsys_x000D_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 Supply Chain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</si>
  <si>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Healthcare/Medical Simulation Market Overview:_x000D_
Global Healthcare/Medical Simulation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Healthcare/Medical Simulation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Healthcare/Medical Simulation Market_x000D_
The Healthcare/Medical Simulation Market Research report incorporate value chain analysis for each of the product type. Value chain analysis offers in depth information about value addition at each stage.The study includes drivers and restraints for Healthcare/Medical Simulation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Healthcare/Medical Simulation Market helps user to make precise decision in order to expand their market presence and increase market share._x000D_
_x000D_
By Type, Healthcare/Medical Simulation market has been segmented into:_x000D_
Anatomical Models_x000D_
Web-based Simulation_x000D_
Medical Simulation Software_x000D_
Simulation Training Services_x000D_
_x000D_
By Application, Healthcare/Medical Simulation market has been segmented into:_x000D_
Virtual Patient Simulation_x000D_
3D Printing_x000D_
Procedure Rehearsal Technology_x000D_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Healthcare/Medical Simulation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Healthcare/Medical Simulation market._x000D_
_x000D_
Top Key Players Covered in Healthcare/Medical Simulation market are:_x000D_
_x000D_
Laerdal Medical_x000D_
CAE Healthcare_x000D_
3D Systems Corporation_x000D_
Gaumard Scientific Company_x000D_
Limbs &amp; Things Ltd._x000D_
Surgical Science Sweden AB_x000D_
VirtaMed AG_x000D_
Mentice AB_x000D_
and Kyoto Kagaku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Healthcare/Medical Simulation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</si>
  <si>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 Content Screening Market Overview:_x000D_
Global High Content Screening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 Content Screening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 Content Screening Market_x000D_
The High Content Screening Market Research report incorporate value chain analysis for each of the product type. Value chain analysis offers in depth information about value addition at each stage.The study includes drivers and restraints for High Content Screening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 Content Screening Market helps user to make precise decision in order to expand their market presence and increase market share._x000D_
_x000D_
By Type, High Content Screening market has been segmented into:_x000D_
Instruments_x000D_
Software_x000D_
_x000D_
By Application, High Content Screening market has been segmented into:_x000D_
Target Identification And Validation_x000D_
Primary And Secondary Screening_x000D_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 Content Screening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 Content Screening market._x000D_
_x000D_
Top Key Players Covered in High Content Screening market are:_x000D_
_x000D_
PerkinElmer_x000D_
Inc.Danaher CorporationThermo Fisher Scientific_x000D_
Inc.Agilent TechnologiesBD (Becton_x000D_
Dickinson and Company)GE HealthcareTecan GroupBioTek Instruments_x000D_
Inc.Yokogawa Electric CorporationMerck Millipore_x000D_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 Content Screening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</si>
  <si>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High-Performance Liquid Chromatography Market Overview:_x000D_
Global High-Performance Liquid Chromatography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High-Performance Liquid Chromatography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High-Performance Liquid Chromatography Market_x000D_
The High-Performance Liquid Chromatography Market Research report incorporate value chain analysis for each of the product type. Value chain analysis offers in depth information about value addition at each stage.The study includes drivers and restraints for High-Performance Liquid Chromatography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High-Performance Liquid Chromatography Market helps user to make precise decision in order to expand their market presence and increase market share._x000D_
_x000D_
By Type, High-Performance Liquid Chromatography market has been segmented into:_x000D_
Instruments_x000D_
Detectors_x000D_
Pumps_x000D_
_x000D_
By Application, High-Performance Liquid Chromatography market has been segmented into:_x000D_
Pharmaceutical and Biotechnology Industries_x000D_
Food and Beverage Industry_x000D_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High-Performance Liquid Chromatography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High-Performance Liquid Chromatography market._x000D_
_x000D_
Top Key Players Covered in High-Performance Liquid Chromatography market are:_x000D_
_x000D_
Shimadzu Corporation_x000D_
Agilent Technologies_x000D_
Inc._x000D_
Waters Corporation_x000D_
Merck KGaA_x000D_
PerkinElmer_x000D_
Inc._x000D_
Thermo Fisher Scientific_x000D_
Inc._x000D_
Hitachi_x000D_
Ltd._x000D_
Jasco Corporation_x000D_
Dionex Corporation_x000D_
SGE Analytical Science_x000D_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High-Performance Liquid Chromatography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</si>
  <si>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Hip Replacement Implants Market Overview:_x000D_
Global Hip Replacement Implants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Hip Replacement Implants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Hip Replacement Implants Market_x000D_
The Hip Replacement Implants Market Research report incorporate value chain analysis for each of the product type. Value chain analysis offers in depth information about value addition at each stage.The study includes drivers and restraints for Hip Replacement Implants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Hip Replacement Implants Market helps user to make precise decision in order to expand their market presence and increase market share._x000D_
_x000D_
By Type, Hip Replacement Implants market has been segmented into:_x000D_
Total Hip Implants_x000D_
Partial Femoral Head_x000D_
Hip Resurfacing_x000D_
Revision Hip_x000D_
_x000D_
By Application, Hip Replacement Implants market has been segmented into:_x000D_
Metal-on-Metal (MOM_x000D_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Hip Replacement Implants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Hip Replacement Implants market._x000D_
_x000D_
Top Key Players Covered in Hip Replacement Implants market are:_x000D_
_x000D_
Johnson and Johnson Services_x000D_
Medacta_x000D_
DJO Global Inc._x000D_
Arthrex Inc._x000D_
MicroPort Scientific Corporation_x000D_
Wright Medical Group N.V._x000D_
Waldemar LINK GmbH &amp; Co. KG_x000D_
Corin_x000D_
Zimmer Inc._x000D_
Braun Melsungen AG_x000D_
DePuy Synthes_x000D_
Smith and Nephew plc_x000D_
Stryker_x000D_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Hip Replacement Implants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</si>
  <si>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Hospital Services Market Overview:_x000D_
Global Hospital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Hospital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Hospital Services Market_x000D_
The Hospital Services Market Research report incorporate value chain analysis for each of the product type. Value chain analysis offers in depth information about value addition at each stage.The study includes drivers and restraints for Hospital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Hospital Services Market helps user to make precise decision in order to expand their market presence and increase market share._x000D_
_x000D_
By Type, Hospital Services market has been segmented into:_x000D_
Medical And Surgical Services_x000D_
Maternity And Obstetrics_x000D_
Intensive Care Units (ICUs_x000D_
_x000D_
By Application, Hospital Services market has been segmented into:_x000D_
Emergency Care_x000D_
Diagnostic Services_x000D_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Hospital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Hospital Services market._x000D_
_x000D_
Top Key Players Covered in Hospital Services market are:_x000D_
_x000D_
HCA Healthcare_x000D_
Mayo Clinic_x000D_
Cleveland clinic_x000D_
Tenet Healthcare_x000D_
Spire Healthcare Group plc_x000D_
Community Health Systems_x000D_
Inc._x000D_
Fortis Healthcare_x000D_
and Ramsay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Hospital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</si>
  <si>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Host Cell Contaminant Testing Market Overview:_x000D_
Global Host Cell Contaminant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Host Cell Contaminant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Host Cell Contaminant Testing Market_x000D_
The Host Cell Contaminant Testing Market Research report incorporate value chain analysis for each of the product type. Value chain analysis offers in depth information about value addition at each stage.The study includes drivers and restraints for Host Cell Contaminant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Host Cell Contaminant Testing Market helps user to make precise decision in order to expand their market presence and increase market share._x000D_
_x000D_
By Type, Host Cell Contaminant Testing market has been segmented into:_x000D_
Microbial_x000D_
Mammalian_x000D_
_x000D_
By Application, Host Cell Contaminant Testing market has been segmented into:_x000D_
PCR_x000D_
Immunoassay_x000D_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Host Cell Contaminant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Host Cell Contaminant Testing market._x000D_
_x000D_
Top Key Players Covered in Host Cell Contaminant Testing market are:_x000D_
_x000D_
Bio-Rad Laboratories_x000D_
Inc._x000D_
Merck KGaA_x000D_
Thermo Fisher Scientific_x000D_
Inc._x000D_
Danaher Corporation_x000D_
Sartorius AG_x000D_
Charles River Laboratories International_x000D_
Inc._x000D_
Promega Corporation_x000D_
and Lonza Group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Host Cell Contaminant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</si>
  <si>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Human Identification Market Overview:_x000D_
Global Human Identification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Human Identification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Human Identification Market_x000D_
The Human Identification Market Research report incorporate value chain analysis for each of the product type. Value chain analysis offers in depth information about value addition at each stage.The study includes drivers and restraints for Human Identification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Human Identification Market helps user to make precise decision in order to expand their market presence and increase market share._x000D_
_x000D_
By Type, Human Identification market has been segmented into:_x000D_
Software &amp; Data Management_x000D_
Instruments_x000D_
_x000D_
By Application, Human Identification market has been segmented into:_x000D_
Forensic Science_x000D_
Paternity Identification_x000D_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Human Identification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Human Identification market._x000D_
_x000D_
Top Key Players Covered in Human Identification market are:_x000D_
_x000D_
Thermo Fisher Scientific_x000D_
QIAGEN_x000D_
Promega Corporation_x000D_
Illumina_x000D_
Inc._x000D_
Bio-Rad Laboratories_x000D_
Inc._x000D_
Agilent Technologies_x000D_
Inc._x000D_
GE Healthcare_x000D_
NMS Labs_x000D_
Labcorp_x000D_
Hamilton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Human Identification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</si>
  <si>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Hydrogel Market Overview:_x000D_
Global Hydrogel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Hydrogel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Hydrogel Market_x000D_
The Hydrogel Market Research report incorporate value chain analysis for each of the product type. Value chain analysis offers in depth information about value addition at each stage.The study includes drivers and restraints for Hydrogel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Hydrogel Market helps user to make precise decision in order to expand their market presence and increase market share._x000D_
_x000D_
By Type, Hydrogel market has been segmented into:_x000D_
Synthetic Hydrogels_x000D_
Natural Hydrogels_x000D_
Hybrid Hydrogels_x000D_
_x000D_
By Application, Hydrogel market has been segmented into:_x000D_
Polyacrylate_x000D_
Polyacrylamide_x000D_
Silicone-modified Hydrogels_x000D_
Agar-based_x000D_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Hydrogel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Hydrogel market._x000D_
_x000D_
Top Key Players Covered in Hydrogel market are:_x000D_
_x000D_
Cardinal Health_x000D_
Momentive Performance Materials_x000D_
B. Braun Melsungen_x000D_
Derma Sciences_x000D_
Molnlycke Health Care_x000D_
Paul Hartmann_x000D_
Coloplast_x000D_
Johnson &amp; Johnson_x000D_
Ocular Therapeutix_x000D_
Medline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Hydrogel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</si>
  <si>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Image Guided Surgical Equipment Market Overview:_x000D_
Global Image Guided Surgical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Image Guided Surgical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Image Guided Surgical Equipment Market_x000D_
The Image Guided Surgical Equipment Market Research report incorporate value chain analysis for each of the product type. Value chain analysis offers in depth information about value addition at each stage.The study includes drivers and restraints for Image Guided Surgical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Image Guided Surgical Equipment Market helps user to make precise decision in order to expand their market presence and increase market share._x000D_
_x000D_
By Type, Image Guided Surgical Equipment market has been segmented into:_x000D_
Соmрutеd Тоmоgrарhу Ѕсаnnеrѕ_x000D_
Ultrаѕоund Ѕуѕtеms_x000D_
Маgnеtіс Rеѕоnаnсе Іmаgіng_x000D_
_x000D_
By Application, Image Guided Surgical Equipment market has been segmented into:_x000D_
Heart Surgery_x000D_
Neurosurgery_x000D_
Surgical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Image Guided Surgical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Image Guided Surgical Equipment market._x000D_
_x000D_
Top Key Players Covered in Image Guided Surgical Equipment market are:_x000D_
_x000D_
Brainlab_x000D_
General Electric_x000D_
Medrobotics Corporation_x000D_
Medion_x000D_
Stereotaxis_x000D_
Inc._x000D_
Titan Medical Inc._x000D_
PS-Medtech_x000D_
Renishaw plc._x000D_
Intuitive Surgical_x000D_
Zimmer Biomet_x000D_
Siemens Healthcare GmbH_x000D_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Image Guided Surgical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</si>
  <si>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Immunomodulators Market Overview:_x000D_
Global Immunomodulators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Immunomodulators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Immunomodulators Market_x000D_
The Immunomodulators Market Research report incorporate value chain analysis for each of the product type. Value chain analysis offers in depth information about value addition at each stage.The study includes drivers and restraints for Immunomodulators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Immunomodulators Market helps user to make precise decision in order to expand their market presence and increase market share._x000D_
_x000D_
By Type, Immunomodulators market has been segmented into:_x000D_
Immunosuppressants_x000D_
Immunostimulants_x000D_
_x000D_
By Application, Immunomodulators market has been segmented into:_x000D_
Oncology_x000D_
Respiratory_x000D_
HIV/AIDS_x000D_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Immunomodulators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Immunomodulators market._x000D_
_x000D_
Top Key Players Covered in Immunomodulators market are:_x000D_
_x000D_
Hoffmann-La Roche Ltd_x000D_
Amgen_x000D_
Inc._x000D_
Johnson &amp; Johnson Services_x000D_
Takeda Pharmaceutical Company Limited_x000D_
Novartis AG_x000D_
Bristol-Myers Squibb Company_x000D_
Biogen_x000D_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Immunomodulators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</si>
  <si>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Implantable Loop Recorders Market Overview:_x000D_
Global Implantable Loop Recorders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Implantable Loop Recorders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Implantable Loop Recorders Market_x000D_
The Implantable Loop Recorders Market Research report incorporate value chain analysis for each of the product type. Value chain analysis offers in depth information about value addition at each stage.The study includes drivers and restraints for Implantable Loop Recorders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Implantable Loop Recorders Market helps user to make precise decision in order to expand their market presence and increase market share._x000D_
_x000D_
By Type, Implantable Loop Recorders market has been segmented into:_x000D_
Traditional ILRs_x000D_
Smart ILRs_x000D_
_x000D_
By Application, Implantable Loop Recorders market has been segmented into:_x000D_
Arrhythmia Detection_x000D_
Syncope Evaluation_x000D_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Implantable Loop Recorders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Implantable Loop Recorders market._x000D_
_x000D_
Top Key Players Covered in Implantable Loop Recorders market are:_x000D_
_x000D_
Abbott LaboratoriesBiotronik SE &amp; Co. KGBoston Scientific CorporationMedtronic plcSorin GroupSt. Jude 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Implantable Loop Recorders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</si>
  <si>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Situ Hybridization Market Overview:_x000D_
Global In Situ Hybridization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Situ Hybridization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Situ Hybridization Market_x000D_
The In Situ Hybridization Market Research report incorporate value chain analysis for each of the product type. Value chain analysis offers in depth information about value addition at each stage.The study includes drivers and restraints for In Situ Hybridization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Situ Hybridization Market helps user to make precise decision in order to expand their market presence and increase market share._x000D_
_x000D_
By Type, In Situ Hybridization market has been segmented into:_x000D_
Fluorescent In Situ Hybridization (FISH_x000D_
_x000D_
By Application, In Situ Hybridization market has been segmented into:_x000D_
Dental Implants_x000D_
Orthopedic Implants_x000D_
Surgical Instruments_x000D_
Diagnostic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Situ Hybridization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Situ Hybridization market._x000D_
_x000D_
Top Key Players Covered in In Situ Hybridization market are:_x000D_
_x000D_
Thermo Fisher Scientific_x000D_
Inc._x000D_
Abbott_x000D_
PerkinElmer_x000D_
Inc._x000D_
BioView_x000D_
Agilent Technologies_x000D_
Inc._x000D_
Merck KGaA_x000D_
Bio-Rad Laboratories_x000D_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Situ Hybridization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</si>
  <si>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 Vitro Diagnostics (IVD) Quality Control Market Overview:_x000D_
Global In Vitro Diagnostics (IVD) Quality Control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 Vitro Diagnostics (IVD) Quality Control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 Vitro Diagnostics (IVD) Quality Control Market_x000D_
The In Vitro Diagnostics (IVD) Quality Control Market Research report incorporate value chain analysis for each of the product type. Value chain analysis offers in depth information about value addition at each stage.The study includes drivers and restraints for In Vitro Diagnostics (IVD) Quality Control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 Vitro Diagnostics (IVD) Quality Control Market helps user to make precise decision in order to expand their market presence and increase market share._x000D_
_x000D_
By Type, In Vitro Diagnostics (IVD) Quality Control market has been segmented into:_x000D_
Quality Control Products_x000D_
Data Management Solutions_x000D_
_x000D_
By Application, In Vitro Diagnostics (IVD) Quality Control market has been segmented into:_x000D_
Clinical Chemistry_x000D_
Immunoassays_x000D_
Molecular Diagnostics_x000D_
Microbiology_x000D_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 Vitro Diagnostics (IVD) Quality Control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 Vitro Diagnostics (IVD) Quality Control market._x000D_
_x000D_
Top Key Players Covered in In Vitro Diagnostics (IVD) Quality Control market are:_x000D_
_x000D_
Abbott Laboratories_x000D_
Bio-Rad Laboratories_x000D_
Danaher Corporation_x000D_
Helena Laboratories_x000D_
LGC Limited_x000D_
Randox Laboratories_x000D_
Roche Diagnostics_x000D_
SeraCare Life Sciences_x000D_
Siemens Healthineers_x000D_
Sysmex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 Vitro Diagnostics (IVD) Quality Control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</si>
  <si>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Injectable Drug Delivery Devices Market Overview:_x000D_
Global Injectable Drug Delivery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Injectable Drug Delivery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Injectable Drug Delivery Devices Market_x000D_
The Injectable Drug Delivery Devices Market Research report incorporate value chain analysis for each of the product type. Value chain analysis offers in depth information about value addition at each stage.The study includes drivers and restraints for Injectable Drug Delivery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Injectable Drug Delivery Devices Market helps user to make precise decision in order to expand their market presence and increase market share._x000D_
_x000D_
By Type, Injectable Drug Delivery Devices market has been segmented into:_x000D_
Conventional Injection Devices_x000D_
Self-injection Devices_x000D_
_x000D_
By Application, Injectable Drug Delivery Devices market has been segmented into:_x000D_
Autoimmune Diseases_x000D_
Oncology_x000D_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Injectable Drug Delivery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Injectable Drug Delivery Devices market._x000D_
_x000D_
Top Key Players Covered in Injectable Drug Delivery Devices market are:_x000D_
_x000D_
Pfizer_x000D_
Inc._x000D_
Johnson &amp; Johnson_x000D_
Becton_x000D_
Dickinson and Company (BD)_x000D_
Medtronic plc_x000D_
Roche Holding AG_x000D_
Novartis International AG_x000D_
Sanofi S.A._x000D_
Abbott Laboratories_x000D_
GlaxoSmithKline plc (GSK)_x000D_
Boehringer Ingelheim GmbH_x000D_
Eli Lilly and Company_x000D_
Merck &amp; Co._x000D_
Inc._x000D_
Stryker Corporation_x000D_
Alcon Laboratories_x000D_
Inc._x000D_
Baxter International_x000D_
Inc._x000D_
Novo Nordisk A/S_x000D_
AstraZeneca plc_x000D_
Insulet Corporation_x000D_
Zogenix_x000D_
Inc._x000D_
Eli Lilly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Injectable Drug Delivery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</si>
  <si>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Injection Pen Market Overview:_x000D_
Global Injection Pen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Injection Pen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Injection Pen Market_x000D_
The Injection Pen Market Research report incorporate value chain analysis for each of the product type. Value chain analysis offers in depth information about value addition at each stage.The study includes drivers and restraints for Injection Pen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Injection Pen Market helps user to make precise decision in order to expand their market presence and increase market share._x000D_
_x000D_
By Type, Injection Pen market has been segmented into:_x000D_
Disposable_x000D_
Reusable_x000D_
_x000D_
By Application, Injection Pen market has been segmented into:_x000D_
Diabetes_x000D_
Anaphylaxis_x000D_
Osteoporosis_x000D_
Growth Hormone_x000D_
Arthritis_x000D_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Injection Pen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Injection Pen market._x000D_
_x000D_
Top Key Players Covered in Injection Pen market are:_x000D_
_x000D_
Novo Nordisk A/S_x000D_
Medtronic plc_x000D_
Becton_x000D_
Dickinson and Company_x000D_
Sanofi_x000D_
Eli Lilly and Company_x000D_
Merck_x000D_
AstraZeneca_x000D_
Hoffmann-La Roche Ltd._x000D_
Owen Mumford Ltd_x000D_
Ypsomed AG_x000D_
Terumo Medical Corporation_x000D_
Braun Medical_x000D_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Injection Pen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</si>
  <si>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Interventional Cardiology and Peripheral Vascular Devices Market Overview:_x000D_
Global Interventional Cardiology and Peripheral Vascular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Interventional Cardiology and Peripheral Vascular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Interventional Cardiology and Peripheral Vascular Devices Market_x000D_
The Interventional Cardiology and Peripheral Vascular Devices Market Research report incorporate value chain analysis for each of the product type. Value chain analysis offers in depth information about value addition at each stage.The study includes drivers and restraints for Interventional Cardiology and Peripheral Vascular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Interventional Cardiology and Peripheral Vascular Devices Market helps user to make precise decision in order to expand their market presence and increase market share._x000D_
_x000D_
By Type, Interventional Cardiology and Peripheral Vascular Devices market has been segmented into:_x000D_
Coronary Stents_x000D_
Drug-Eluting Stents_x000D_
Bare-Metal Stents_x000D_
Bioabsorbable Stents_x000D_
Catheters_x000D_
Guidewires_x000D_
Balloons_x000D_
Atherectomy Devices_x000D_
Chronic Total Occlusion (CTO_x000D_
_x000D_
By Application, Interventional Cardiology and Peripheral Vascular Devices market has been segmented into:_x000D_
Coronary Artery Disease_x000D_
Peripheral Artery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Interventional Cardiology and Peripheral Vascular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Interventional Cardiology and Peripheral Vascular Devices market._x000D_
_x000D_
Top Key Players Covered in Interventional Cardiology and Peripheral Vascular Devices market are:_x000D_
_x000D_
Abbott Laboratories_x000D_
B. Braun Melsungen AG_x000D_
Biotronik SE &amp; Co. KG_x000D_
Boston Scientific Corporation_x000D_
C.R. Bard (BD)_x000D_
Cardinal Health Inc._x000D_
Cook Medical_x000D_
Koninklijke Philips N.V._x000D_
Medtronic plc_x000D_
Teleflex Inc._x000D_
Terumo Group_x000D_
W. L. Gore &amp; Associates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Interventional Cardiology and Peripheral Vascular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</si>
  <si>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IV (Intravascular) Catheters Market Overview:_x000D_
Global IV (Intravascular) Catheters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IV (Intravascular) Catheters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IV (Intravascular) Catheters Market_x000D_
The IV (Intravascular) Catheters Market Research report incorporate value chain analysis for each of the product type. Value chain analysis offers in depth information about value addition at each stage.The study includes drivers and restraints for IV (Intravascular) Catheters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IV (Intravascular) Catheters Market helps user to make precise decision in order to expand their market presence and increase market share._x000D_
_x000D_
By Type, IV (Intravascular) Catheters market has been segmented into:_x000D_
Peripheral IV Catheters Billion in_x000D_
Central Venous Catheters (CVCs_x000D_
_x000D_
By Application, IV (Intravascular) Catheters market has been segmented into:_x000D_
Polyurethane IV Catheter_x000D_
Silicone IV Catheters_x000D_
Teflon IV Catheters_x000D_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IV (Intravascular) Catheters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IV (Intravascular) Catheters market._x000D_
_x000D_
Top Key Players Covered in IV (Intravascular) Catheters market are:_x000D_
_x000D_
BD (Becton_x000D_
Dickinson_x000D_
and Company)_x000D_
Braun Melsungen AG_x000D_
ICU Medical_x000D_
Inc._x000D_
Teleflex Incorporated_x000D_
Terumo Corporation_x000D_
Smiths Medical_x000D_
Medtronic_x000D_
Abbott Laboratories_x000D_
Edwards Lifesciences Corporation_x000D_
Coloplast A/S_x000D_
Stryker Corporation_x000D_
Cook Medical_x000D_
Merit Medical Systems_x000D_
Inc._x000D_
Vygon_x000D_
Nipro Corporation_x000D_
Medsource Labs_x000D_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IV (Intravascular) Catheters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</si>
  <si>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Knee Support Market Overview:_x000D_
Global Knee Support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Knee Support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Knee Support Market_x000D_
The Knee Support Market Research report incorporate value chain analysis for each of the product type. Value chain analysis offers in depth information about value addition at each stage.The study includes drivers and restraints for Knee Support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Knee Support Market helps user to make precise decision in order to expand their market presence and increase market share._x000D_
_x000D_
By Type, Knee Support market has been segmented into:_x000D_
Unloader Braces_x000D_
Rehabilitative Knee Braces_x000D_
_x000D_
By Application, Knee Support market has been segmented into:_x000D_
Knee Ligament Injury_x000D_
Athletic Activity_x000D_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Knee Support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Knee Support market._x000D_
_x000D_
Top Key Players Covered in Knee Support market are:_x000D_
_x000D_
ÖssurBauerfeind AGBreg_x000D_
Inc.DJO GlobalMueller Sports Medicine_x000D_
Inc.Medi GmbH &amp; Co. KGBSN medical GmbH (now part of Essity)3M Health CareDeRoyal Industries_x000D_
Inc.Thuasne GroupOtto Bock Healthcare GmbHMcDavid_x000D_
Inc.DonJoy Performance (part of DJO Global)LP SupportFLA OrthopedicsMedi-Dyne Healthcare ProductsBodyproxShock Doctor (part of United Sports Brands)RehbandBioSkin_x000D_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Knee Support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</si>
  <si>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 Arginine Market Overview:_x000D_
Global L Arginine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 Arginine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 Arginine Market_x000D_
The L Arginine Market Research report incorporate value chain analysis for each of the product type. Value chain analysis offers in depth information about value addition at each stage.The study includes drivers and restraints for L Arginine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 Arginine Market helps user to make precise decision in order to expand their market presence and increase market share._x000D_
_x000D_
By Type, L Arginine market has been segmented into:_x000D_
Powder_x000D_
Capsule_x000D_
Pill_x000D_
Liquid_x000D_
_x000D_
By Application, L Arginine market has been segmented into:_x000D_
Supplements &amp; Nutrition_x000D_
Beverages_x000D_
Pharmaceuticals_x000D_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 Arginine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 Arginine market._x000D_
_x000D_
Top Key Players Covered in L Arginine market are:_x000D_
_x000D_
Ajinomoto_x000D_
Kyowa_x000D_
Evonik_x000D_
Daesang_x000D_
Join-Ray Biotechnology_x000D_
Jingjing_x000D_
Wuxi Jinghai Amino Acid Co. Ltd._x000D_
Shine Star_x000D_
Shijiazhuang Haitian Amino Acid Co._x000D_
Ltd. Lubrizol_x000D_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 Arginine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</si>
  <si>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Lab Consumables Market Overview:_x000D_
Global Lab Consumables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Lab Consumables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Lab Consumables Market_x000D_
The Lab Consumables Market Research report incorporate value chain analysis for each of the product type. Value chain analysis offers in depth information about value addition at each stage.The study includes drivers and restraints for Lab Consumables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Lab Consumables Market helps user to make precise decision in order to expand their market presence and increase market share._x000D_
_x000D_
By Type, Lab Consumables market has been segmented into:_x000D_
Pipettes &amp; Dips_x000D_
Containers &amp; Vials_x000D_
Microplates_x000D_
Filtration Products_x000D_
Centrifuge Tubes &amp; Accessories_x000D_
Cryogenic Storage_x000D_
Lab Gloves_x000D_
Lab Disposables_x000D_
Lab Labels &amp; Markers_x000D_
_x000D_
By Application, Lab Consumables market has been segmented into:_x000D_
Life Sciences Research_x000D_
Clinical Diagnostics_x000D_
Biotechnology_x000D_
Pharmaceuticals_x000D_
Environmental Testing_x000D_
Food &amp; Beverage Analysis_x000D_
Forensic Science_x000D_
Material Science_x000D_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Lab Consumables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Lab Consumables market._x000D_
_x000D_
Top Key Players Covered in Lab Consumables market are:_x000D_
_x000D_
Thermo Fisher Scientific_x000D_
Merck KGaA_x000D_
Greiner Bio-One International GmbH_x000D_
VWR International LLC_x000D_
Eppendorf AG_x000D_
PerkinElmer_x000D_
Inc._x000D_
GE Healthcare_x000D_
Agilent Technologies_x000D_
Inc._x000D_
Qiagen N.V_x000D_
Corning Incorporated_x000D_
Camlab_x000D_
Spectrum Chemical_x000D_
Reagecon_x000D_
and Bellco Glass._x000D_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Lab Consumables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</si>
  <si>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Large Volume Wearable Injectors Market Overview:_x000D_
Global Large Volume Wearable Injectors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Large Volume Wearable Injectors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Large Volume Wearable Injectors Market_x000D_
The Large Volume Wearable Injectors Market Research report incorporate value chain analysis for each of the product type. Value chain analysis offers in depth information about value addition at each stage.The study includes drivers and restraints for Large Volume Wearable Injectors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Large Volume Wearable Injectors Market helps user to make precise decision in order to expand their market presence and increase market share._x000D_
_x000D_
By Type, Large Volume Wearable Injectors market has been segmented into:_x000D_
On-Body Injectors_x000D_
Off-Body Injectors_x000D_
_x000D_
By Application, Large Volume Wearable Injectors market has been segmented into:_x000D_
Diabetes_x000D_
Oncology_x000D_
Autoimmune Diseases_x000D_
Cardiovascular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Large Volume Wearable Injectors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Large Volume Wearable Injectors market._x000D_
_x000D_
Top Key Players Covered in Large Volume Wearable Injectors market are:_x000D_
_x000D_
Amgen Inc._x000D_
Medtronic PLC_x000D_
Insulet Corporation_x000D_
Tandem Diabetes Care_x000D_
Inc._x000D_
United Therapeutics Corporation_x000D_
AbbVie_x000D_
Inc._x000D_
Gerresheimer AG_x000D_
Becton Dickinson and Company_x000D_
West Pharmaceutical Services_x000D_
Inc._x000D_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Large Volume Wearable Injectors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</si>
  <si>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Lichen Nitidus Treatment Market Overview:_x000D_
Global Lichen Nitidus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Lichen Nitidus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Lichen Nitidus Treatment Market_x000D_
The Lichen Nitidus Treatment Market Research report incorporate value chain analysis for each of the product type. Value chain analysis offers in depth information about value addition at each stage.The study includes drivers and restraints for Lichen Nitidus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Lichen Nitidus Treatment Market helps user to make precise decision in order to expand their market presence and increase market share._x000D_
_x000D_
By Type, Lichen Nitidus Treatment market has been segmented into:_x000D_
Topical_x000D_
Oral_x000D_
_x000D_
By Application, Lichen Nitidus Treatment market has been segmented into:_x000D_
Corticosteroids_x000D_
Retinoid_x000D_
Antihistamines_x000D_
Phototherapy_x000D_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Lichen Nitidus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Lichen Nitidus Treatment market._x000D_
_x000D_
Top Key Players Covered in Lichen Nitidus Treatment market are:_x000D_
_x000D_
Pfizer_x000D_
Novartis_x000D_
Merck Sharp &amp; Dohme Corp._x000D_
Sanofi_x000D_
GlaxoSmithKline_x000D_
AstraZeneca_x000D_
Hubei Gedian Humanwell Pharmaceutical Co._x000D_
Ltd._x000D_
Farmabios SPA_x000D_
Horizon Pharma_x000D_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Lichen Nitidus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</si>
  <si>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Analytics Market Overview:_x000D_
Global Life Science Analytics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Analytics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Analytics Market_x000D_
The Life Science Analytics Market Research report incorporate value chain analysis for each of the product type. Value chain analysis offers in depth information about value addition at each stage.The study includes drivers and restraints for Life Science Analytics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Analytics Market helps user to make precise decision in order to expand their market presence and increase market share._x000D_
_x000D_
By Type, Life Science Analytics market has been segmented into:_x000D_
Descriptive Analytics_x000D_
Predictive Analytics_x000D_
Prescriptive Analytics_x000D_
_x000D_
By Application, Life Science Analytics market has been segmented into:_x000D_
Preclinical Trial_x000D_
Clinical Trial_x000D_
Research &amp; Development_x000D_
Supply Chain_x000D_
Marketing_x000D_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Analytics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Analytics market._x000D_
_x000D_
Top Key Players Covered in Life Science Analytics market are:_x000D_
_x000D_
IQVIA_x000D_
IBM_x000D_
3DHISTECH_x000D_
Cognizant_x000D_
Accenture_x000D_
Maxisit_x000D_
Oracle Corporation_x000D_
Scio Health Analytics_x000D_
Wipro Ltd._x000D_
Take Solutions_x000D_
SAS Institute Inc._x000D_
Cerner Corporation_x000D_
Allscripts Healthcare Solution_x000D_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Analytics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</si>
  <si>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 Products Market Overview:_x000D_
Global Life Science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 Products Market_x000D_
The Life Science Products Market Research report incorporate value chain analysis for each of the product type. Value chain analysis offers in depth information about value addition at each stage.The study includes drivers and restraints for Life Science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 Products Market helps user to make precise decision in order to expand their market presence and increase market share._x000D_
_x000D_
By Type, Life Science Products market has been segmented into:_x000D_
Reagents_x000D_
Instruments_x000D_
Consumables_x000D_
Services_x000D_
_x000D_
By Application, Life Science Products market has been segmented into:_x000D_
Pharmaceutical &amp; Biotechnology Companies_x000D_
Academic &amp; Research Institutes_x000D_
Hospitals &amp; Diagnostic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 Products market._x000D_
_x000D_
Top Key Players Covered in Life Science Products market are:_x000D_
_x000D_
Thermo Fisher Scientific Inc._x000D_
Merck KGaA_x000D_
Danaher Corporation_x000D_
Bio-Rad Laboratories_x000D_
Inc._x000D_
and Agilent Technologies_x000D_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</si>
  <si>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Life Sciences BPO Market Overview:_x000D_
Global Life Sciences BPO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Life Sciences BPO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Life Sciences BPO Market_x000D_
The Life Sciences BPO Market Research report incorporate value chain analysis for each of the product type. Value chain analysis offers in depth information about value addition at each stage.The study includes drivers and restraints for Life Sciences BPO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Life Sciences BPO Market helps user to make precise decision in order to expand their market presence and increase market share._x000D_
_x000D_
By Type, Life Sciences BPO market has been segmented into:_x000D_
Drug Discovery Services_x000D_
Contract Manufacturing_x000D_
Contract Research_x000D_
_x000D_
By Application, Life Sciences BPO market has been segmented into:_x000D_
Biopharmaceutical Manufacturing_x000D_
Research and Development Support_x000D_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Life Sciences BPO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Life Sciences BPO market._x000D_
_x000D_
Top Key Players Covered in Life Sciences BPO market are:_x000D_
_x000D_
Cognizant Technology Solutions_x000D_
Accenture_x000D_
IQVIA_x000D_
Infosys_x000D_
Labcorp Drug Development_x000D_
Charles River Laboratories_x000D_
Parexel International Corporation_x000D_
PPD (Pharmaceutical Product Development)_x000D_
Covance (a Labcorp company)_x000D_
Syneos Health_x000D_
Atos SE_x000D_
Catalent Inc._x000D_
Wuxi AppTec_x000D_
Medpace._x000D_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Life Sciences BPO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</si>
  <si>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Lipase Market Overview:_x000D_
Global Lipase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Lipase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Lipase Market_x000D_
The Lipase Market Research report incorporate value chain analysis for each of the product type. Value chain analysis offers in depth information about value addition at each stage.The study includes drivers and restraints for Lipase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Lipase Market helps user to make precise decision in order to expand their market presence and increase market share._x000D_
_x000D_
By Type, Lipase market has been segmented into:_x000D_
Animal-Based Lipase_x000D_
Plant-Based Lipase_x000D_
Microbial Lipase_x000D_
_x000D_
By Application, Lipase market has been segmented into:_x000D_
Bacterial Lipase_x000D_
Fungal Lipase_x000D_
Yeast Lipase_x000D_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Lipase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Lipase market._x000D_
_x000D_
Top Key Players Covered in Lipase market are:_x000D_
_x000D_
Chr. Hansen Holdings A/S_x000D_
Koninklijke DSM N.V._x000D_
Associated British Foods PLC_x000D_
E. I. Du Pont De Nemours and Company_x000D_
Advanced Enzyme Technologies_x000D_
Novozymes A/S_x000D_
Amano Enzymes Inc._x000D_
Clerici-Sacco Group_x000D_
Renco New Zealand._x000D_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Lipase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</si>
  <si>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Liver Cancer Treatment Market Overview:_x000D_
Global Liver Cancer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Liver Cancer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Liver Cancer Treatment Market_x000D_
The Liver Cancer Treatment Market Research report incorporate value chain analysis for each of the product type. Value chain analysis offers in depth information about value addition at each stage.The study includes drivers and restraints for Liver Cancer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Liver Cancer Treatment Market helps user to make precise decision in order to expand their market presence and increase market share._x000D_
_x000D_
By Type, Liver Cancer Treatment market has been segmented into:_x000D_
Targeted Therapy_x000D_
Chemotherapy_x000D_
_x000D_
By Application, Liver Cancer Treatment market has been segmented into:_x000D_
Hepatocellular Carcinoma_x000D_
Cholangio Carcinoma_x000D_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Liver Cancer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Liver Cancer Treatment market._x000D_
_x000D_
Top Key Players Covered in Liver Cancer Treatment market are:_x000D_
_x000D_
Exelixis_x000D_
Inc._x000D_
Merck &amp; Co._x000D_
Inc._x000D_
Bayer AG_x000D_
Pfizer_x000D_
Inc._x000D_
Novartis AG_x000D_
and Amgen._x000D_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Liver Cancer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</si>
  <si>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Liver Diseases Therapeutics Market Overview:_x000D_
Global Liver Diseases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Liver Diseases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Liver Diseases Therapeutics Market_x000D_
The Liver Diseases Therapeutics Market Research report incorporate value chain analysis for each of the product type. Value chain analysis offers in depth information about value addition at each stage.The study includes drivers and restraints for Liver Diseases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Liver Diseases Therapeutics Market helps user to make precise decision in order to expand their market presence and increase market share._x000D_
_x000D_
By Type, Liver Diseases Therapeutics market has been segmented into:_x000D_
Hepatitis_x000D_
Non-alcoholic Fatty Liver Disease (NAFLD_x000D_
_x000D_
By Application, Liver Diseases Therapeutics market has been segmented into:_x000D_
Tablet_x000D_
Capsule_x000D_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Liver Diseases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Liver Diseases Therapeutics market._x000D_
_x000D_
Top Key Players Covered in Liver Diseases Therapeutics market are:_x000D_
_x000D_
AbbVie_x000D_
Inc._x000D_
Hoffmann-La Roche Ltd._x000D_
Merck &amp; Co._x000D_
Inc._x000D_
Gilead Sciences_x000D_
Inc._x000D_
Bristol-Myers Squibb Company_x000D_
Pfizer_x000D_
Inc._x000D_
Novartis AG_x000D_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Liver Diseases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</si>
  <si>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Mammography Systems Market Overview:_x000D_
Global Mammography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Mammography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Mammography Systems Market_x000D_
The Mammography Systems Market Research report incorporate value chain analysis for each of the product type. Value chain analysis offers in depth information about value addition at each stage.The study includes drivers and restraints for Mammography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Mammography Systems Market helps user to make precise decision in order to expand their market presence and increase market share._x000D_
_x000D_
By Type, Mammography Systems market has been segmented into:_x000D_
Full-Field Digital Mammography_x000D_
Analog Mammography Systems_x000D_
Breast Tomosynthesis Systems_x000D_
_x000D_
By Application, Mammography Systems market has been segmented into:_x000D_
Screen-Film Mammography_x000D_
Digital Mammography_x000D_
3D Mammography_x000D_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Mammography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Mammography Systems market._x000D_
_x000D_
Top Key Players Covered in Mammography Systems market are:_x000D_
_x000D_
Philips N.V._x000D_
General Electric Company_x000D_
Analogic Corporation_x000D_
Carestream Health_x000D_
Inc._x000D_
Planmed Oy_x000D_
Delphinus Medical Technologies_x000D_
Fujifilm Holdings Corporation_x000D_
Hologic_x000D_
Inc._x000D_
IMS Giotto S.P.A_x000D_
Konica Minolta_x000D_
Inc._x000D_
Koninklijke._x000D_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Mammography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</si>
  <si>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Mannitol Injection Market Overview:_x000D_
Global Mannitol Injection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Mannitol Injection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Mannitol Injection Market_x000D_
The Mannitol Injection Market Research report incorporate value chain analysis for each of the product type. Value chain analysis offers in depth information about value addition at each stage.The study includes drivers and restraints for Mannitol Injection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Mannitol Injection Market helps user to make precise decision in order to expand their market presence and increase market share._x000D_
_x000D_
By Type, Mannitol Injection market has been segmented into:_x000D_
Sterile Mannitol Injections_x000D_
Non-pyrogenic Mannitol Injections_x000D_
_x000D_
By Application, Mannitol Injection market has been segmented into:_x000D_
Acute Kidney Injury (AKI_x000D_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Mannitol Injection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Mannitol Injection market._x000D_
_x000D_
Top Key Players Covered in Mannitol Injection market are:_x000D_
_x000D_
Fresenius Kabi AG_x000D_
B. Braun SE_x000D_
Pfizer Inc._x000D_
Hospira_x000D_
Hikma Pharmaceuticals PLC_x000D_
Jiangsu Hengrui Medicine Co. Ltd._x000D_
Shandong Luoxin Pharmaceutical Group Co. Ltd._x000D_
Macfarlan Smith PLC_x000D_
Teva Pharmaceutical Industries Ltd._x000D_
and Sun Pharmaceutical Industries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Mannitol Injection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</si>
  <si>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Adhesives and Sealants Market Overview:_x000D_
Global Medical Adhesives and Sealants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Adhesives and Sealants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Adhesives and Sealants Market_x000D_
The Medical Adhesives and Sealants Market Research report incorporate value chain analysis for each of the product type. Value chain analysis offers in depth information about value addition at each stage.The study includes drivers and restraints for Medical Adhesives and Sealants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Adhesives and Sealants Market helps user to make precise decision in order to expand their market presence and increase market share._x000D_
_x000D_
By Type, Medical Adhesives and Sealants market has been segmented into:_x000D_
Synthetic_x000D_
Natural_x000D_
_x000D_
By Application, Medical Adhesives and Sealants market has been segmented into:_x000D_
Internal_x000D_
External_x000D_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Adhesives and Sealants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Adhesives and Sealants market._x000D_
_x000D_
Top Key Players Covered in Medical Adhesives and Sealants market are:_x000D_
_x000D_
3M_x000D_
Dentsply Sirona_x000D_
Mactac_x000D_
Glaxosmithkline Plc_x000D_
Closure Medical Corporation_x000D_
Adhesys Medical GMBH_x000D_
Dymax Corporation_x000D_
Henkel AG And CO. KGAA._x000D_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Adhesives and Sealants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</si>
  <si>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Cameras Market Overview:_x000D_
Global Medical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Cameras Market_x000D_
The Medical Cameras Market Research report incorporate value chain analysis for each of the product type. Value chain analysis offers in depth information about value addition at each stage.The study includes drivers and restraints for Medical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Cameras Market helps user to make precise decision in order to expand their market presence and increase market share._x000D_
_x000D_
By Type, Medical Cameras market has been segmented into:_x000D_
Dermatology_x000D_
Dental_x000D_
Endoscopy_x000D_
Ophthalmology_x000D_
Surgical Microscopy_x000D_
_x000D_
By Application, Medical Cameras market has been segmented into:_x000D_
High-definition (HD_x000D_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Cameras market._x000D_
_x000D_
Top Key Players Covered in Medical Cameras market are:_x000D_
_x000D_
Olympus Corporation_x000D_
Sony Corporation_x000D_
Samsung Electronics Co._x000D_
Ltd._x000D_
Fujifilm Holdings Corporation_x000D_
Karl Storz SE &amp; Co. KG_x000D_
Stryker Corporation_x000D_
Richard Wolf GmbH_x000D_
Medtronic plc_x000D_
Johnson &amp; Johnson_x000D_
Siemens Healthineers AG_x000D_
Canon Medical Systems Corporation_x000D_
Leica Microsystems_x000D_
Nariscope USA_x000D_
Inc._x000D_
Arthrex_x000D_
Inc._x000D_
Inventec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</si>
  <si>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Ceramics Market Overview:_x000D_
Global Medical Ceramics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Ceramics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Ceramics Market_x000D_
The Medical Ceramics Market Research report incorporate value chain analysis for each of the product type. Value chain analysis offers in depth information about value addition at each stage.The study includes drivers and restraints for Medical Ceramics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Ceramics Market helps user to make precise decision in order to expand their market presence and increase market share._x000D_
_x000D_
By Type, Medical Ceramics market has been segmented into:_x000D_
Bioinert Ceramics_x000D_
Bioactive Ceramics_x000D_
Zirconia Ceramics_x000D_
Alumina Ceramics_x000D_
_x000D_
By Application, Medical Ceramics market has been segmented into:_x000D_
Dental Implants_x000D_
Orthopedic Implants_x000D_
Surgical Instruments_x000D_
Diagnostic Equipment_x000D_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Ceramics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Ceramics market._x000D_
_x000D_
Top Key Players Covered in Medical Ceramics market are:_x000D_
_x000D_
Kyocera Corporation_x000D_
CoorsTek Inc._x000D_
CeramTec GmbH_x000D_
Saint-Gobain Ceramics &amp; Plastics_x000D_
Morgan Advanced Materials Plc_x000D_
Hitachi Chemical Co._x000D_
Ltd._x000D_
Materion Corporation_x000D_
Aesculap AG_x000D_
Stryker Corporation_x000D_
Zimmer Biomet Holdings_x000D_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Ceramics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</si>
  <si>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Holography Market Overview:_x000D_
Global Medical Holography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Holography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Holography Market_x000D_
The Medical Holography Market Research report incorporate value chain analysis for each of the product type. Value chain analysis offers in depth information about value addition at each stage.The study includes drivers and restraints for Medical Holography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Holography Market helps user to make precise decision in order to expand their market presence and increase market share._x000D_
_x000D_
By Type, Medical Holography market has been segmented into:_x000D_
Holographic Displays_x000D_
Holographic Prints_x000D_
_x000D_
By Application, Medical Holography market has been segmented into:_x000D_
Medical Imaging_x000D_
Surgical Planning And Navigation_x000D_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Holography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Holography market._x000D_
_x000D_
Top Key Players Covered in Medical Holography market are:_x000D_
_x000D_
Zebra Imaging_x000D_
Inc._x000D_
Realview Imaging Ltd._x000D_
Holoxica Limited_x000D_
Echopixel_x000D_
EON Reality_x000D_
Inc._x000D_
Mach7 Technologies Limited_x000D_
Zspace_x000D_
Inc._x000D_
Lyncée Tec SA_x000D_
Ovizio Imaging Systems NV/SA_x000D_
Nanolive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Holography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</si>
  <si>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Image Management Market Overview:_x000D_
Global Medical Image Management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Image Management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Image Management Market_x000D_
The Medical Image Management Market Research report incorporate value chain analysis for each of the product type. Value chain analysis offers in depth information about value addition at each stage.The study includes drivers and restraints for Medical Image Management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Image Management Market helps user to make precise decision in order to expand their market presence and increase market share._x000D_
_x000D_
By Type, Medical Image Management market has been segmented into:_x000D_
Picture Archiving and Communication Systems (PACS_x000D_
_x000D_
By Application, Medical Image Management market has been segmented into:_x000D_
Arrhythmia Detection_x000D_
Syncope Evaluation_x000D_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Image Management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Image Management market._x000D_
_x000D_
Top Key Players Covered in Medical Image Management market are:_x000D_
_x000D_
IBM Watson Health_x000D_
GE Healthcare_x000D_
Siemens Healthineers_x000D_
Philips Healthcare_x000D_
McKesson Corporation_x000D_
Fujifilm Holdings Corporation_x000D_
Agfa-Gevaert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Image Management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</si>
  <si>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Practice Management Software Market Overview:_x000D_
Global Medical Practice Management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Practice Management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Practice Management Software Market_x000D_
The Medical Practice Management Software Market Research report incorporate value chain analysis for each of the product type. Value chain analysis offers in depth information about value addition at each stage.The study includes drivers and restraints for Medical Practice Management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Practice Management Software Market helps user to make precise decision in order to expand their market presence and increase market share._x000D_
_x000D_
By Type, Medical Practice Management Software market has been segmented into:_x000D_
Cloud-Based_x000D_
On-Premise_x000D_
_x000D_
By Application, Medical Practice Management Software market has been segmented into:_x000D_
Billing_x000D_
Appointment Scheduling_x000D_
Patient Records Management_x000D_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Practice Management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Practice Management Software market._x000D_
_x000D_
Top Key Players Covered in Medical Practice Management Software market are:_x000D_
_x000D_
Epic Systems_x000D_
Cerner Corporation_x000D_
Allscripts Healthcare Solutions_x000D_
athenahealth_x000D_
NextGen Healthcare_x000D_
eClinicalWorks_x000D_
McKesson Corporation_x000D_
Greenway Health_x000D_
Kareo_x000D_
GE Healthcare_x000D_
Practice Fusion_x000D_
AdvancedMD_x000D_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Practice Management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</si>
  <si>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Sensors Market Overview:_x000D_
Global Medical Sensors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Sensors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Sensors Market_x000D_
The Medical Sensors Market Research report incorporate value chain analysis for each of the product type. Value chain analysis offers in depth information about value addition at each stage.The study includes drivers and restraints for Medical Sensors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Sensors Market helps user to make precise decision in order to expand their market presence and increase market share._x000D_
_x000D_
By Type, Medical Sensors market has been segmented into:_x000D_
Flow Sensors_x000D_
Temperature Sensors_x000D_
Pressure Sensors_x000D_
_x000D_
By Application, Medical Sensors market has been segmented into:_x000D_
Wearable_x000D_
Implantable_x000D_
Invasive_x000D_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Sensors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Sensors market._x000D_
_x000D_
Top Key Players Covered in Medical Sensors market are:_x000D_
_x000D_
GE Healthcare_x000D_
Inc._x000D_
Honeywell_x000D_
Inc. Siemens Corporation_x000D_
Analog Devices_x000D_
Medtronic PLC_x000D_
STMicroelectronics_x000D_
Omron Corporation_x000D_
TE Connectivity_x000D_
Texas Instruments_x000D_
First Sensor_x000D_
Amphenol Corporation_x000D_
Proteus Digital Health_x000D_
Keller America_x000D_
Masimo_x000D_
Stanley Healthcare_x000D_
Tekscan_x000D_
Sensirion_x000D_
On Semiconductor Corporation_x000D_
NXP Semiconductors_x000D_
and TDK Sensors._x000D_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Sensors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</si>
  <si>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Medical Tubing Market Overview:_x000D_
Global Medical Tubing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Medical Tubing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Medical Tubing Market_x000D_
The Medical Tubing Market Research report incorporate value chain analysis for each of the product type. Value chain analysis offers in depth information about value addition at each stage.The study includes drivers and restraints for Medical Tubing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Medical Tubing Market helps user to make precise decision in order to expand their market presence and increase market share._x000D_
_x000D_
By Type, Medical Tubing market has been segmented into:_x000D_
Plastics_x000D_
Rubbers_x000D_
_x000D_
By Application, Medical Tubing market has been segmented into:_x000D_
Bulk Disposable Tubing_x000D_
Catheters &amp; Cannulas_x000D_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Medical Tubing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Medical Tubing market._x000D_
_x000D_
Top Key Players Covered in Medical Tubing market are:_x000D_
_x000D_
Americold Logistics_x000D_
Lineage Logistics_x000D_
United States Cold Storage_x000D_
AGRO Merchants Group_x000D_
Burris Logistics_x000D_
Kloosterboer_x000D_
NewCold_x000D_
VersaCold Logistics Services_x000D_
Nichirei Logistics Group_x000D_
Frialsa Frigorificos_x000D_
Congebec Logistics_x000D_
Snowman Logistics_x000D_
Swire Cold Storage_x000D_
Henningsen Cold Storage_x000D_
Hanson Logistics._x000D_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Medical Tubing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</si>
  <si>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Melatonin Market Overview:_x000D_
Global Melatonin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Melatonin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Melatonin Market_x000D_
The Melatonin Market Research report incorporate value chain analysis for each of the product type. Value chain analysis offers in depth information about value addition at each stage.The study includes drivers and restraints for Melatonin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Melatonin Market helps user to make precise decision in order to expand their market presence and increase market share._x000D_
_x000D_
By Type, Melatonin market has been segmented into:_x000D_
Plants_x000D_
Animals_x000D_
Bacteria_x000D_
_x000D_
By Application, Melatonin market has been segmented into:_x000D_
Natural Melatonin_x000D_
Synthetic Melatonin_x000D_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Melatonin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Melatonin market._x000D_
_x000D_
Top Key Players Covered in Melatonin market are:_x000D_
_x000D_
Pharmative_x000D_
Nature’s Bounty_x000D_
Jameison_x000D_
Rexall Sundown_x000D_
GNC_x000D_
Xiu Zheng_x000D_
Finex OY_x000D_
Church &amp; Dwight_x000D_
By-Health_x000D_
Pfizer_x000D_
Solgar_x000D_
Biotics Research_x000D_
New Food_x000D_
Neurim Pharmaceuticals Ltd._x000D_
Pulse Pharmaceuticals Pvt. Ltd._x000D_
Schiff Nutrition International_x000D_
Inc._x000D_
Fidia Farmaceutici S.P. 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Melatonin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</si>
  <si>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Men’s Grooming Products Market Overview:_x000D_
Global Men’s Grooming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Men’s Grooming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Men’s Grooming Products Market_x000D_
The Men’s Grooming Products Market Research report incorporate value chain analysis for each of the product type. Value chain analysis offers in depth information about value addition at each stage.The study includes drivers and restraints for Men’s Grooming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Men’s Grooming Products Market helps user to make precise decision in order to expand their market presence and increase market share._x000D_
_x000D_
By Type, Men’s Grooming Products market has been segmented into:_x000D_
Shave Care_x000D_
Skin Care_x000D_
Hair Care_x000D_
Fragrances_x000D_
_x000D_
By Application, Men’s Grooming Products market has been segmented into:_x000D_
Supermarkets/Hypermarkets_x000D_
Salon_x000D_
E-commerce_x000D_
Drug Store_x000D_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Men’s Grooming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Men’s Grooming Products market._x000D_
_x000D_
Top Key Players Covered in Men’s Grooming Products market are:_x000D_
_x000D_
Procter &amp; Gamble Co_x000D_
ITC Limited_x000D_
Johnson &amp; Johnson Private Limited_x000D_
Unilever PLC_x000D_
Coty Inc._x000D_
L’Oreal S.A_x000D_
Edge Well Personal Care Co_x000D_
Beiersdorf AG_x000D_
Colgate-Palmolive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Men’s Grooming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</si>
  <si>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Mental Health Care Software and Services Market Overview:_x000D_
Global Mental Health Care Software and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Mental Health Care Software and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Mental Health Care Software and Services Market_x000D_
The Mental Health Care Software and Services Market Research report incorporate value chain analysis for each of the product type. Value chain analysis offers in depth information about value addition at each stage.The study includes drivers and restraints for Mental Health Care Software and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Mental Health Care Software and Services Market helps user to make precise decision in order to expand their market presence and increase market share._x000D_
_x000D_
By Type, Mental Health Care Software and Services market has been segmented into:_x000D_
Software_x000D_
Services_x000D_
_x000D_
By Application, Mental Health Care Software and Services market has been segmented into:_x000D_
Clinical_x000D_
Administrative_x000D_
Financial_x000D_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Mental Health Care Software and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Mental Health Care Software and Services market._x000D_
_x000D_
Top Key Players Covered in Mental Health Care Software and Services market are:_x000D_
_x000D_
Cerner Corporation_x000D_
Netsmart Technologies_x000D_
Qualifacts Systems_x000D_
Inc._x000D_
Valant Medical Solutions_x000D_
and Mindlinc._x000D_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Mental Health Care Software and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</si>
  <si>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Metastatic Bone Disease Market Overview:_x000D_
Global Metastatic Bone Disease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Metastatic Bone Disease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Metastatic Bone Disease Market_x000D_
The Metastatic Bone Disease Market Research report incorporate value chain analysis for each of the product type. Value chain analysis offers in depth information about value addition at each stage.The study includes drivers and restraints for Metastatic Bone Disease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Metastatic Bone Disease Market helps user to make precise decision in order to expand their market presence and increase market share._x000D_
_x000D_
By Type, Metastatic Bone Disease market has been segmented into:_x000D_
Breast Cancer_x000D_
Prostate Cancer_x000D_
Lung Cancer_x000D_
Kidney Cancer_x000D_
_x000D_
By Application, Metastatic Bone Disease market has been segmented into:_x000D_
Surgery_x000D_
Radiation Therapy_x000D_
Systemic Therapies_x000D_
Bisphosphonates and Denosumab_x000D_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Metastatic Bone Disease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Metastatic Bone Disease market._x000D_
_x000D_
Top Key Players Covered in Metastatic Bone Disease market are:_x000D_
_x000D_
Amgen_x000D_
Merck &amp; Co._x000D_
Hoffmann-La Roche_x000D_
Novartis_x000D_
Eli Lilly and Company_x000D_
Fresenius Kabi AG_x000D_
Boston Scientific Corporation_x000D_
Medtronic_x000D_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Metastatic Bone Disease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</si>
  <si>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Metaverse in Healthcare Market Overview:_x000D_
Global Metaverse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Metaverse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Metaverse in Healthcare Market_x000D_
The Metaverse in Healthcare Market Research report incorporate value chain analysis for each of the product type. Value chain analysis offers in depth information about value addition at each stage.The study includes drivers and restraints for Metaverse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Metaverse in Healthcare Market helps user to make precise decision in order to expand their market presence and increase market share._x000D_
_x000D_
By Type, Metaverse in Healthcare market has been segmented into:_x000D_
Hardware_x000D_
Software_x000D_
Services_x000D_
_x000D_
By Application, Metaverse in Healthcare market has been segmented into:_x000D_
Patient Engagement_x000D_
Remote Patient Monitoring_x000D_
Medical Training &amp; Education_x000D_
Surgery Planning &amp; Simulation_x000D_
Drug Discovery &amp; Clinical Trials_x000D_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Metaverse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Metaverse in Healthcare market._x000D_
_x000D_
Top Key Players Covered in Metaverse in Healthcare market are:_x000D_
_x000D_
Microsoft Corporation_x000D_
Nvidia Corporation_x000D_
Apple Inc._x000D_
Meta Platforms_x000D_
Inc. (Facebook)_x000D_
Google LLC_x000D_
Unity Software Inc._x000D_
Roblox Corporation_x000D_
Epic Games_x000D_
Inc._x000D_
Siemens Healthineers AG_x000D_
Philips Healthcare_x000D_
Johnson &amp; Johnson_x000D_
Medtronic plc_x000D_
Stryker Corporation_x000D_
Intuitive Surgical_x000D_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Metaverse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</si>
  <si>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Microbial Products Market Overview:_x000D_
Global Microbial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Microbial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Microbial Products Market_x000D_
The Microbial Products Market Research report incorporate value chain analysis for each of the product type. Value chain analysis offers in depth information about value addition at each stage.The study includes drivers and restraints for Microbial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Microbial Products Market helps user to make precise decision in order to expand their market presence and increase market share._x000D_
_x000D_
By Type, Microbial Products market has been segmented into:_x000D_
Enzymes_x000D_
Polysaccharides_x000D_
Nutrients_x000D_
Chemotherapeutic Agents_x000D_
Antibiotics_x000D_
Vaccines_x000D_
_x000D_
By Application, Microbial Products market has been segmented into:_x000D_
Bacterial_x000D_
Viral_x000D_
Fungi_x000D_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Microbial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Microbial Products market._x000D_
_x000D_
Top Key Players Covered in Microbial Products market are:_x000D_
_x000D_
Amgen_x000D_
Inc._x000D_
Merck &amp; Co._x000D_
Inc._x000D_
Valent BioSciences Corp._x000D_
GlaxoSmithKline plc_x000D_
Pfizer_x000D_
Inc._x000D_
Ajinomoto Co._x000D_
Inc._x000D_
Sanofi S.A._x000D_
Novartis AG_x000D_
NOVADIGM Therapeutics_x000D_
Inc._x000D_
and Kyowa Hakko Bio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Microbial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</si>
  <si>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Microcrystalline Cellulose Market Overview:_x000D_
Global Microcrystalline Cellulose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Microcrystalline Cellulose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Microcrystalline Cellulose Market_x000D_
The Microcrystalline Cellulose Market Research report incorporate value chain analysis for each of the product type. Value chain analysis offers in depth information about value addition at each stage.The study includes drivers and restraints for Microcrystalline Cellulose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Microcrystalline Cellulose Market helps user to make precise decision in order to expand their market presence and increase market share._x000D_
_x000D_
By Type, Microcrystalline Cellulose market has been segmented into:_x000D_
Non-wood-based MCC_x000D_
Wood-based MCC_x000D_
_x000D_
By Application, Microcrystalline Cellulose market has been segmented into:_x000D_
Cosmetics and Personal Care_x000D_
Food and Beverages_x000D_
Pharmaceuticals_x000D_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Microcrystalline Cellulose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Microcrystalline Cellulose market._x000D_
_x000D_
Top Key Players Covered in Microcrystalline Cellulose market are:_x000D_
_x000D_
FMC Corporation_x000D_
DuPont de Nemours_x000D_
Inc._x000D_
Mingtai Chemical Co._x000D_
Ltd._x000D_
Asahi Kasei Corporation_x000D_
JRS Pharma_x000D_
Sigachi Industries_x000D_
BNF_x000D_
Anhui Sunhere Pharmaceutical Excipients Co._x000D_
Ltd._x000D_
HPMC_x000D_
and Medgel_x000D_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Microcrystalline Cellulose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</si>
  <si>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Microneedle Drug Delivery Systems Market Overview:_x000D_
Global Microneedle Drug Delivery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Microneedle Drug Delivery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Microneedle Drug Delivery Systems Market_x000D_
The Microneedle Drug Delivery Systems Market Research report incorporate value chain analysis for each of the product type. Value chain analysis offers in depth information about value addition at each stage.The study includes drivers and restraints for Microneedle Drug Delivery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Microneedle Drug Delivery Systems Market helps user to make precise decision in order to expand their market presence and increase market share._x000D_
_x000D_
By Type, Microneedle Drug Delivery Systems market has been segmented into:_x000D_
Solid Microneedle Technology_x000D_
Hollow Microneedle Technology_x000D_
_x000D_
By Application, Microneedle Drug Delivery Systems market has been segmented into:_x000D_
Silicon_x000D_
Metals_x000D_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Microneedle Drug Delivery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Microneedle Drug Delivery Systems market._x000D_
_x000D_
Top Key Players Covered in Microneedle Drug Delivery Systems market are:_x000D_
_x000D_
3M_x000D_
Becton_x000D_
Dickinson and Company (BD)_x000D_
Zosano Pharma Corporation_x000D_
NanoPass Technologies Ltd._x000D_
TheraJect Inc._x000D_
Vaxxas_x000D_
Raphas Co._x000D_
Ltd._x000D_
Micron Biomedical_x000D_
Inc._x000D_
Debiotech S.A._x000D_
Corium_x000D_
Inc._x000D_
Nitto Denko Corporation_x000D_
Endoderma_x000D_
QuadMedicine_x000D_
Inovio Pharmaceuticals_x000D_
Inc._x000D_
Vaxess Technologies_x000D_
LTS Lohmann Therapie-Systeme AG_x000D_
AdminMed_x000D_
Circassia Pharmaceuticals_x000D_
Fujifilm Corporation_x000D_
Clearside Biomedical_x000D_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Microneedle Drug Delivery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</si>
  <si>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Mobile ECG Devices Market Overview:_x000D_
Global Mobile ECG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Mobile ECG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Mobile ECG Devices Market_x000D_
The Mobile ECG Devices Market Research report incorporate value chain analysis for each of the product type. Value chain analysis offers in depth information about value addition at each stage.The study includes drivers and restraints for Mobile ECG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Mobile ECG Devices Market helps user to make precise decision in order to expand their market presence and increase market share._x000D_
_x000D_
By Type, Mobile ECG Devices market has been segmented into:_x000D_
Handheld ECG Monitors_x000D_
Wearable ECG Devices_x000D_
_x000D_
By Application, Mobile ECG Devices market has been segmented into:_x000D_
Hospitals and Clinics_x000D_
Home Healthcare_x000D_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Mobile ECG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Mobile ECG Devices market._x000D_
_x000D_
Top Key Players Covered in Mobile ECG Devices market are:_x000D_
_x000D_
AliveCor_x000D_
Inc._x000D_
Apple Inc._x000D_
Samsung Electronics Co._x000D_
Ltd._x000D_
Fitbit_x000D_
Inc._x000D_
Garmin Ltd._x000D_
Philips Healthcare_x000D_
Biotelemetry_x000D_
Inc._x000D_
iRhythm Technologies_x000D_
Inc._x000D_
Medtronic plc_x000D_
Cardiogram_x000D_
Inc._x000D_
Withings S.A._x000D_
Huawei Technologies Co._x000D_
Ltd._x000D_
Omron Healthcare Co._x000D_
Ltd._x000D_
KardiaMobile (AliveCor)_x000D_
Holter Monitor (Medtronic)_x000D_
Tunstall Healthcare_x000D_
FibriCheck (Qure.ai)_x000D_
NeuroMetrix_x000D_
Inc._x000D_
LivaNova PLC_x000D_
Kronos Bio_x000D_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Mobile ECG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</si>
  <si>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Movie Theaters Market Overview:_x000D_
Global Movie Theaters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Movie Theaters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Movie Theaters Market_x000D_
The Movie Theaters Market Research report incorporate value chain analysis for each of the product type. Value chain analysis offers in depth information about value addition at each stage.The study includes drivers and restraints for Movie Theaters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Movie Theaters Market helps user to make precise decision in order to expand their market presence and increase market share._x000D_
_x000D_
By Type, Movie Theaters market has been segmented into:_x000D_
Multiplexes_x000D_
Independent Theaters_x000D_
IMAX Theaters_x000D_
Drive-In Theaters_x000D_
_x000D_
By Application, Movie Theaters market has been segmented into:_x000D_
2D Screens_x000D_
3D Screens_x000D_
4D Screens_x000D_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Movie Theaters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Movie Theaters market._x000D_
_x000D_
Top Key Players Covered in Movie Theaters market are:_x000D_
_x000D_
AMC Entertainment Holdings Inc. (AMC)_x000D_
Cinemark Holdings Inc._x000D_
Regal Entertainment Group_x000D_
Cineplex Inc._x000D_
Vue International_x000D_
CJ CGV Co. Ltd. (CGV Cinemas)_x000D_
Odeon Cinemas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Movie Theaters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</si>
  <si>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Nasal Cannula Market Overview:_x000D_
Global Nasal Cannula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Nasal Cannula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Nasal Cannula Market_x000D_
The Nasal Cannula Market Research report incorporate value chain analysis for each of the product type. Value chain analysis offers in depth information about value addition at each stage.The study includes drivers and restraints for Nasal Cannula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Nasal Cannula Market helps user to make precise decision in order to expand their market presence and increase market share._x000D_
_x000D_
By Type, Nasal Cannula market has been segmented into:_x000D_
Standard Nasal Cannulas_x000D_
Pediatric Nasal Cannulas_x000D_
_x000D_
By Application, Nasal Cannula market has been segmented into:_x000D_
Hospitals And Clinics_x000D_
Ambulatory Care_x000D_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Nasal Cannula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Nasal Cannula market._x000D_
_x000D_
Top Key Players Covered in Nasal Cannula market are:_x000D_
_x000D_
Argyle_x000D_
Becton Dickinson and Company_x000D_
Cardinal Health_x000D_
ConvaTec_x000D_
Inc._x000D_
Fisher &amp; Paykel Healthcare_x000D_
Medtronic plc_x000D_
Microcannula_x000D_
Smiths Medical_x000D_
Teleflex Incorporated_x000D_
Terumo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Nasal Cannula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</si>
  <si>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Near-Infrared Imaging Market Overview:_x000D_
Global Near-Infrared Imaging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Near-Infrared Imaging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Near-Infrared Imaging Market_x000D_
The Near-Infrared Imaging Market Research report incorporate value chain analysis for each of the product type. Value chain analysis offers in depth information about value addition at each stage.The study includes drivers and restraints for Near-Infrared Imaging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Near-Infrared Imaging Market helps user to make precise decision in order to expand their market presence and increase market share._x000D_
_x000D_
By Type, Near-Infrared Imaging market has been segmented into:_x000D_
Devices_x000D_
Probe/Dye_x000D_
_x000D_
By Application, Near-Infrared Imaging market has been segmented into:_x000D_
Preclinical Imaging_x000D_
Clinical Imaging_x000D_
Medical Imaging_x000D_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Near-Infrared Imaging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Near-Infrared Imaging market._x000D_
_x000D_
Top Key Players Covered in Near-Infrared Imaging market are:_x000D_
_x000D_
Quest Medical Imaging B.V._x000D_
Stryker_x000D_
KARL STORZ SE &amp; Co. KG_x000D_
Olympus_x000D_
Hamamatsu Photonics K.K_x000D_
Mizuho Medical Co_x000D_
Ltd._x000D_
and Shimadzu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Near-Infrared Imaging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</si>
  <si>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Neurorehabilitation Devices Market Overview:_x000D_
Global Neurorehabilitation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Neurorehabilitation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Neurorehabilitation Devices Market_x000D_
The Neurorehabilitation Devices Market Research report incorporate value chain analysis for each of the product type. Value chain analysis offers in depth information about value addition at each stage.The study includes drivers and restraints for Neurorehabilitation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Neurorehabilitation Devices Market helps user to make precise decision in order to expand their market presence and increase market share._x000D_
_x000D_
By Type, Neurorehabilitation Devices market has been segmented into:_x000D_
Neurorobotic Systems_x000D_
Brain Computer Interface_x000D_
_x000D_
By Application, Neurorehabilitation Devices market has been segmented into:_x000D_
Stroke_x000D_
Parkinson’s Disease_x000D_
Brain &amp; Spinal Cord Injury_x000D_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Neurorehabilitation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Neurorehabilitation Devices market._x000D_
_x000D_
Top Key Players Covered in Neurorehabilitation Devices market are:_x000D_
_x000D_
Bionik Labs_x000D_
Ectron Ltd._x000D_
REHABTRONICS INC._x000D_
DIH International Limited (Hocoma AG)_x000D_
Abbott Laboratories (St. Jude Medical Inc.)_x000D_
MagVenture A/S_x000D_
Helius Medical Technologies_x000D_
Ekso Bionics_x000D_
Rehab-Robotics Company Limited_x000D_
Neurodan_x000D_
Rex Bionics_x000D_
Ottobock SE &amp; Co. KGaA_x000D_
NeuroMetrix_x000D_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Neurorehabilitation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</si>
  <si>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 Vascular Stents Market Overview:_x000D_
Global Non Vascular Stents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 Vascular Stents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 Vascular Stents Market_x000D_
The Non Vascular Stents Market Research report incorporate value chain analysis for each of the product type. Value chain analysis offers in depth information about value addition at each stage.The study includes drivers and restraints for Non Vascular Stents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 Vascular Stents Market helps user to make precise decision in order to expand their market presence and increase market share._x000D_
_x000D_
By Type, Non Vascular Stents market has been segmented into:_x000D_
Gastrointestinal Stents_x000D_
Urological Stents_x000D_
Pulmonary Stents_x000D_
Biliary Stents_x000D_
Pancreatic Stents_x000D_
_x000D_
By Application, Non Vascular Stents market has been segmented into:_x000D_
Metal Stents_x000D_
Plastic/Polymer Stents_x000D_
Biodegradable Stents_x000D_
Hybrid Stents_x000D_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 Vascular Stents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 Vascular Stents market._x000D_
_x000D_
Top Key Players Covered in Non Vascular Stents market are:_x000D_
_x000D_
Becton_x000D_
Dickinson and Company (BD)_x000D_
Boston Scientific Corporation_x000D_
CONMED Corporation_x000D_
Cook Medical_x000D_
ELLA-CS s.r.o._x000D_
Medtronic_x000D_
Micro-Tech (Nanjing) Co. Ltd._x000D_
Merit Medical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 Vascular Stents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</si>
  <si>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Non-Hodgkin’s Lymphoma And Chronic Lymphoma Treatment Market Overview:_x000D_
Global Non-Hodgkin’s Lymphoma And Chronic Lymphoma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Non-Hodgkin’s Lymphoma And Chronic Lymphoma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Non-Hodgkin’s Lymphoma And Chronic Lymphoma Treatment Market_x000D_
The Non-Hodgkin’s Lymphoma And Chronic Lymphoma Treatment Market Research report incorporate value chain analysis for each of the product type. Value chain analysis offers in depth information about value addition at each stage.The study includes drivers and restraints for Non-Hodgkin’s Lymphoma And Chronic Lymphoma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Non-Hodgkin’s Lymphoma And Chronic Lymphoma Treatment Market helps user to make precise decision in order to expand their market presence and increase market share._x000D_
_x000D_
By Type, Non-Hodgkin’s Lymphoma And Chronic Lymphoma Treatment market has been segmented into:_x000D_
Chemotherapy_x000D_
Immunotherapy_x000D_
_x000D_
By Application, Non-Hodgkin’s Lymphoma And Chronic Lymphoma Treatment market has been segmented into:_x000D_
First-Line Therapy_x000D_
Second-line Therapy_x000D_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Non-Hodgkin’s Lymphoma And Chronic Lymphoma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Non-Hodgkin’s Lymphoma And Chronic Lymphoma Treatment market._x000D_
_x000D_
Top Key Players Covered in Non-Hodgkin’s Lymphoma And Chronic Lymphoma Treatment market are:_x000D_
_x000D_
Roche Holding AG_x000D_
AbbVie_x000D_
Inc._x000D_
Gilead Sciences_x000D_
Inc._x000D_
Novartis International AG_x000D_
Bristol-Myers Squibb Company_x000D_
Amgen_x000D_
Inc._x000D_
Johnson &amp; Johnson_x000D_
AstraZeneca PLC_x000D_
Pfizer_x000D_
Inc._x000D_
Celgene Corporation_x000D_
Merck &amp; Co._x000D_
Inc._x000D_
Eli Lilly and Company_x000D_
Sanofi S.A._x000D_
Takeda Pharmaceutical Company Limited_x000D_
Seagen_x000D_
Inc._x000D_
Astellas Pharma_x000D_
Inc._x000D_
Bayer AG_x000D_
Incyte Corporation_x000D_
Kite Pharma (a Gilead Company)_x000D_
BeiGene_x000D_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Non-Hodgkin’s Lymphoma And Chronic Lymphoma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</si>
  <si>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Non-Invasive Glucose Meter Market Overview:_x000D_
Global Non-Invasive Glucose Meter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Non-Invasive Glucose Meter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Non-Invasive Glucose Meter Market_x000D_
The Non-Invasive Glucose Meter Market Research report incorporate value chain analysis for each of the product type. Value chain analysis offers in depth information about value addition at each stage.The study includes drivers and restraints for Non-Invasive Glucose Meter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Non-Invasive Glucose Meter Market helps user to make precise decision in order to expand their market presence and increase market share._x000D_
_x000D_
By Type, Non-Invasive Glucose Meter market has been segmented into:_x000D_
Wearable Devices_x000D_
Standalone Devices_x000D_
Accessories &amp; Consumables_x000D_
_x000D_
By Application, Non-Invasive Glucose Meter market has been segmented into:_x000D_
Diabetes Management_x000D_
Continuous Glucose Monitoring_x000D_
Research &amp; Development_x000D_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Non-Invasive Glucose Meter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Non-Invasive Glucose Meter market._x000D_
_x000D_
Top Key Players Covered in Non-Invasive Glucose Meter market are:_x000D_
_x000D_
Abbott_x000D_
PHC Holdings Corporation_x000D_
Sanofi_x000D_
Dexcom_x000D_
Inc._x000D_
Medtronic_x000D_
Braun SE_x000D_
Hoffmann-La Roche Ltd._x000D_
LifeScan_x000D_
Ascensia Diabetes Care Holdings AG_x000D_
AgaMatrix_x000D_
DarioHealth_x000D_
Becton Dickinson &amp; Company_x000D_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Non-Invasive Glucose Meter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</si>
  <si>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Non-Surgical Skin Tightening Devices Market Overview:_x000D_
Global Non-Surgical Skin Tightening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Non-Surgical Skin Tightening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Non-Surgical Skin Tightening Devices Market_x000D_
The Non-Surgical Skin Tightening Devices Market Research report incorporate value chain analysis for each of the product type. Value chain analysis offers in depth information about value addition at each stage.The study includes drivers and restraints for Non-Surgical Skin Tightening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Non-Surgical Skin Tightening Devices Market helps user to make precise decision in order to expand their market presence and increase market share._x000D_
_x000D_
By Type, Non-Surgical Skin Tightening Devices market has been segmented into:_x000D_
Ultrasound_x000D_
Radiofrequency_x000D_
Laser_x000D_
_x000D_
By Application, Non-Surgical Skin Tightening Devices market has been segmented into:_x000D_
Face_x000D_
Neck_x000D_
Body_x000D_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Non-Surgical Skin Tightening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Non-Surgical Skin Tightening Devices market._x000D_
_x000D_
Top Key Players Covered in Non-Surgical Skin Tightening Devices market are:_x000D_
_x000D_
Alma Lasers_x000D_
Bausch Health_x000D_
Hologic_x000D_
Fotona_x000D_
Venus Concept_x000D_
Sciton_x000D_
Lynton Lasers_x000D_
Lumenis_x000D_
Cynosure_x000D_
Solta Medical_x000D_
Merz Pharma_x000D_
El.En Group_x000D_
Lutronic Corporation_x000D_
Cutera_x000D_
Strata Skin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Non-Surgical Skin Tightening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</si>
  <si>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Nootropics Market Overview:_x000D_
Global Nootropics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Nootropics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Nootropics Market_x000D_
The Nootropics Market Research report incorporate value chain analysis for each of the product type. Value chain analysis offers in depth information about value addition at each stage.The study includes drivers and restraints for Nootropics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Nootropics Market helps user to make precise decision in order to expand their market presence and increase market share._x000D_
_x000D_
By Type, Nootropics market has been segmented into:_x000D_
Synthetic Nootropics_x000D_
Natural Nootropics_x000D_
Herbal Extracts_x000D_
Vitamins and Minerals_x000D_
_x000D_
By Application, Nootropics market has been segmented into:_x000D_
Memory Enhancement_x000D_
Focus and Concentration_x000D_
Mood Enhancement_x000D_
Neuroprotection_x000D_
Sleep Enhancement_x000D_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Nootropics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Nootropics market._x000D_
_x000D_
Top Key Players Covered in Nootropics market are:_x000D_
_x000D_
Pfizer_x000D_
Inc.GlaxoSmithKline plcNovartis AGMylan N.V.Teva Pharmaceutical Industries Ltd.SanofiAstraZenecaJohnson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Nootropics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</si>
  <si>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Nucleic Acid Isolation And Purification Market Overview:_x000D_
Global Nucleic Acid Isolation And Purification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Nucleic Acid Isolation And Purification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Nucleic Acid Isolation And Purification Market_x000D_
The Nucleic Acid Isolation And Purification Market Research report incorporate value chain analysis for each of the product type. Value chain analysis offers in depth information about value addition at each stage.The study includes drivers and restraints for Nucleic Acid Isolation And Purification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Nucleic Acid Isolation And Purification Market helps user to make precise decision in order to expand their market presence and increase market share._x000D_
_x000D_
By Type, Nucleic Acid Isolation And Purification market has been segmented into:_x000D_
Hospitals and Diagnostic Centers_x000D_
Academic Research Institutes_x000D_
Pharma and Biotech Companies_x000D_
Contract Research Organizations (CROs_x000D_
_x000D_
By Application, Nucleic Acid Isolation And Purification market has been segmented into:_x000D_
Column-based Isolation_x000D_
Magnetic Bead-based Isolation_x000D_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Nucleic Acid Isolation And Purification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Nucleic Acid Isolation And Purification market._x000D_
_x000D_
Top Key Players Covered in Nucleic Acid Isolation And Purification market are:_x000D_
_x000D_
Agilent Technologies_x000D_
Inc._x000D_
Beckman Coulter Life Sciences_x000D_
Bio-Rad Laboratories_x000D_
Inc._x000D_
GE Healthcare_x000D_
Luminex Corporation_x000D_
Merck KGaA_x000D_
Promega Corporation_x000D_
QIAGEN N.V._x000D_
Roche Diagnostics_x000D_
Thermo Fisher 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Nucleic Acid Isolation And Purification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</si>
  <si>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Nursing Call Systems Market Overview:_x000D_
Global Nursing Call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Nursing Call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Nursing Call Systems Market_x000D_
The Nursing Call Systems Market Research report incorporate value chain analysis for each of the product type. Value chain analysis offers in depth information about value addition at each stage.The study includes drivers and restraints for Nursing Call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Nursing Call Systems Market helps user to make precise decision in order to expand their market presence and increase market share._x000D_
_x000D_
By Type, Nursing Call Systems market has been segmented into:_x000D_
Wired Systems_x000D_
Wireless Systems_x000D_
and Integrated Systems_x000D_
_x000D_
By Application, Nursing Call Systems market has been segmented into:_x000D_
Hospitals_x000D_
Assisted Living Facilities_x000D_
and Ambulatory Care Centers_x000D_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Nursing Call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Nursing Call Systems market._x000D_
_x000D_
Top Key Players Covered in Nursing Call Systems market are:_x000D_
_x000D_
Ascom Holding AG_x000D_
Hill-Rom Holdings_x000D_
Honeywell International Inc._x000D_
Johnson Controls International PLC_x000D_
Stanley Healthcare_x000D_
Philips Healthcare_x000D_
Teleflex Incorporated_x000D_
Nurse Call Systems Inc._x000D_
Aiphone Co._x000D_
Ltd._x000D_
Call Systems International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Nursing Call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</si>
  <si>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Nursing Care Market Overview:_x000D_
Global Nursing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Nursing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Nursing Care Market_x000D_
The Nursing Care Market Research report incorporate value chain analysis for each of the product type. Value chain analysis offers in depth information about value addition at each stage.The study includes drivers and restraints for Nursing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Nursing Care Market helps user to make precise decision in order to expand their market presence and increase market share._x000D_
_x000D_
By Type, Nursing Care market has been segmented into:_x000D_
Home Health Care Providers_x000D_
Nursing Care Facilities_x000D_
_x000D_
By Application, Nursing Care market has been segmented into:_x000D_
Elderly Population_x000D_
Disabled and Chronically Ill_x000D_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Nursing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Nursing Care market._x000D_
_x000D_
Top Key Players Covered in Nursing Care market are:_x000D_
_x000D_
Amedisys_x000D_
Inc.Brookdale Senior Living Inc.Encompass Health CorporationGenesis Healthcare_x000D_
Inc.Kindred Healthcare_x000D_
LLCLHC Group_x000D_
Inc.Sunrise Senior Living LLCVITAS Healthcare CorporationHCR ManorCare_x000D_
Inc.Five Star Senior Living_x000D_
Inc.BAYADA Home Health CareAccentCare_x000D_
Inc.PruittHealthSenior HelpersInterim HealthCare_x000D_
Inc.Visiting Nurse Service of New York (VNSNY)Maxim Healthcare Services_x000D_
Inc.Comfort KeepersAveanna HealthcareCareCentrix_x000D_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Nursing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</si>
  <si>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 Information System Market Overview:_x000D_
Global Oncology Information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 Information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 Information System Market_x000D_
The Oncology Information System Market Research report incorporate value chain analysis for each of the product type. Value chain analysis offers in depth information about value addition at each stage.The study includes drivers and restraints for Oncology Information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 Information System Market helps user to make precise decision in order to expand their market presence and increase market share._x000D_
_x000D_
By Type, Oncology Information System market has been segmented into:_x000D_
Software_x000D_
Professional Services_x000D_
_x000D_
By Application, Oncology Information System market has been segmented into:_x000D_
Radiation_x000D_
Medical_x000D_
Surgical_x000D_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 Information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 Information System market._x000D_
_x000D_
Top Key Players Covered in Oncology Information System market are:_x000D_
_x000D_
Elekta AB_x000D_
Varian Medical Systems_x000D_
Inc._x000D_
Accuray Incorporated_x000D_
Epic Systems Corporation_x000D_
Cerner Corporation_x000D_
McKesson Corporation_x000D_
Philips Healthcare_x000D_
Siemens Healthineers_x000D_
RaySearch Laboratories_x000D_
IBM Watson Health_x000D_
GE Healthcare_x000D_
Elekta Oncology Systems_x000D_
IMPAC Medical Systems_x000D_
Inc._x000D_
RaySearch Americas_x000D_
Inc._x000D_
MIM Software_x000D_
Inc._x000D_
Flatiron Health_x000D_
Inc._x000D_
CureMD Healthcare_x000D_
Koninklijke Philips N.V._x000D_
Medstreaming_x000D_
Agfa-Gevaert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 Information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</si>
  <si>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Oncology Nutrition Market Overview:_x000D_
Global Oncology Nutrition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Oncology Nutrition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Oncology Nutrition Market_x000D_
The Oncology Nutrition Market Research report incorporate value chain analysis for each of the product type. Value chain analysis offers in depth information about value addition at each stage.The study includes drivers and restraints for Oncology Nutrition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Oncology Nutrition Market helps user to make precise decision in order to expand their market presence and increase market share._x000D_
_x000D_
By Type, Oncology Nutrition market has been segmented into:_x000D_
Head and Neck Cancer_x000D_
Colorectal Cancer_x000D_
Hematology Cancer_x000D_
Prostate Cancer_x000D_
_x000D_
By Application, Oncology Nutrition market has been segmented into:_x000D_
Enteral Nutrition_x000D_
Parenteral Nutrition_x000D_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Oncology Nutrition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Oncology Nutrition market._x000D_
_x000D_
Top Key Players Covered in Oncology Nutrition market are:_x000D_
_x000D_
Abbott Laboratories (US)_x000D_
Fresenius Kabi AG (Germany)_x000D_
Nestlé S.A. (Switzerland)_x000D_
B. Braun SE (Germany)_x000D_
Hormel Foods Corporation (US)_x000D_
Danone (France)_x000D_
Mead Johnson_x000D_
Nutrition Company (US)_x000D_
Meiji Holdings Co._x000D_
Ltd. (Japan)._x000D_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Oncology Nutrition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</si>
  <si>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Ophthalmic Equipment Market Overview:_x000D_
Global Ophthalmic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Ophthalmic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Ophthalmic Equipment Market_x000D_
The Ophthalmic Equipment Market Research report incorporate value chain analysis for each of the product type. Value chain analysis offers in depth information about value addition at each stage.The study includes drivers and restraints for Ophthalmic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Ophthalmic Equipment Market helps user to make precise decision in order to expand their market presence and increase market share._x000D_
_x000D_
By Type, Ophthalmic Equipment market has been segmented into:_x000D_
Ophthalmic Surgical Devices_x000D_
Ophthalmic Diagnostic Devices_x000D_
Ophthalmic Vision Care Devices_x000D_
_x000D_
By Application, Ophthalmic Equipment market has been segmented into:_x000D_
Surgical Devices_x000D_
Vision Care_x000D_
Diagnostics and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Ophthalmic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Ophthalmic Equipment market._x000D_
_x000D_
Top Key Players Covered in Ophthalmic Equipment market are:_x000D_
_x000D_
Novartis_x000D_
Carl Zeiss Meditec_x000D_
Valeant Pharmaceuticals_x000D_
HAAG-Streit_x000D_
Johnson &amp; Johnson_x000D_
Nidek_x000D_
Topcon_x000D_
Essilor_x000D_
Hoya_x000D_
Ziemer Ophthalmic Systems_x000D_
Sonomed Escalon_x000D_
Gulden Ophthalmics_x000D_
FCI Ophthalmics_x000D_
Glaukos_x000D_
STAAR Surgical_x000D_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Ophthalmic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</si>
  <si>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Optogenetics Market Overview:_x000D_
Global Optogenetics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Optogenetics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Optogenetics Market_x000D_
The Optogenetics Market Research report incorporate value chain analysis for each of the product type. Value chain analysis offers in depth information about value addition at each stage.The study includes drivers and restraints for Optogenetics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Optogenetics Market helps user to make precise decision in order to expand their market presence and increase market share._x000D_
_x000D_
By Type, Optogenetics market has been segmented into:_x000D_
Light Instruments_x000D_
Sensors_x000D_
Actuators_x000D_
_x000D_
By Application, Optogenetics market has been segmented into:_x000D_
Cardiology_x000D_
Retinal Disease Treatment_x000D_
Neuroscience_x000D_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Optogenetics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Optogenetics market._x000D_
_x000D_
Top Key Players Covered in Optogenetics market are:_x000D_
_x000D_
Coherent_x000D_
Inc._x000D_
Scientifica (Judges Scientific)_x000D_
Noldus Information Technology_x000D_
Thorlabs_x000D_
Inc._x000D_
GenSight Biologics_x000D_
Addgene_x000D_
Elliot Scientific Ltd._x000D_
Bruker Corporation_x000D_
Shanghai Laser &amp; Optics Century Co._x000D_
Ltd. (SLOC)_x000D_
and The Jackson Laboratory_x000D_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Optogenetics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</si>
  <si>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Proteins and Peptides Market Overview:_x000D_
Global Oral Proteins and Peptides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Proteins and Peptides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Proteins and Peptides Market_x000D_
The Oral Proteins and Peptides Market Research report incorporate value chain analysis for each of the product type. Value chain analysis offers in depth information about value addition at each stage.The study includes drivers and restraints for Oral Proteins and Peptides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Proteins and Peptides Market helps user to make precise decision in order to expand their market presence and increase market share._x000D_
_x000D_
By Type, Oral Proteins and Peptides market has been segmented into:_x000D_
Linaclotide_x000D_
Calcitonin_x000D_
Insulin_x000D_
Plecanatide_x000D_
Octreotide_x000D_
_x000D_
By Application, Oral Proteins and Peptides market has been segmented into:_x000D_
Gastrointestinal Disorders_x000D_
Bone Disease_x000D_
Neurological Disorders_x000D_
Diabetes_x000D_
Metabolic Disorders_x000D_
Hormonal Disorder_x000D_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Proteins and Peptides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Proteins and Peptides market._x000D_
_x000D_
Top Key Players Covered in Oral Proteins and Peptides market are:_x000D_
_x000D_
Allergan_x000D_
Merck &amp; Co._x000D_
Inc._x000D_
Pfizer_x000D_
Inc._x000D_
Novo Nordisk_x000D_
Hoffmann-La Roche_x000D_
Sanofi_x000D_
AstraZeneca_x000D_
Bristol-Myers Squibb Company_x000D_
Tarsa Therapeutics_x000D_
Inc._x000D_
Biocon_x000D_
Generex Biotechnology_x000D_
Synergy Pharmaceuticals_x000D_
Synthetic Biologics_x000D_
Hovione_x000D_
Novartis._x000D_
among others._x000D_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Proteins and Peptides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</si>
  <si>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Oral Rehydration Salts Market Overview:_x000D_
Global Oral Rehydration Salts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Oral Rehydration Salts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Oral Rehydration Salts Market_x000D_
The Oral Rehydration Salts Market Research report incorporate value chain analysis for each of the product type. Value chain analysis offers in depth information about value addition at each stage.The study includes drivers and restraints for Oral Rehydration Salts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Oral Rehydration Salts Market helps user to make precise decision in order to expand their market presence and increase market share._x000D_
_x000D_
By Type, Oral Rehydration Salts market has been segmented into:_x000D_
Glucose-Based ORS_x000D_
Rice-Based ORS_x000D_
Citrus-Based ORS_x000D_
Custom Formulations for Specific Medical Conditions_x000D_
_x000D_
By Application, Oral Rehydration Salts market has been segmented into:_x000D_
Treatment of Dehydration due to Diarrhea_x000D_
Treatment of Dehydration due to Vomiting_x000D_
Sports Hydration_x000D_
Rehydration after Strenuous Physical Activity_x000D_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Oral Rehydration Salts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Oral Rehydration Salts market._x000D_
_x000D_
Top Key Players Covered in Oral Rehydration Salts market are:_x000D_
_x000D_
Otsuka Pharmaceutical Co. Ltd._x000D_
Monico Spa_x000D_
Gebro Pharma AG_x000D_
Primmed B.V._x000D_
KBI Pharmaceuticals GmbH &amp; Co. KG_x000D_
Nutriset_x000D_
Clinova Ltd._x000D_
FDC Limited_x000D_
Watson Pharma_x000D_
Sanofi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Oral Rehydration Salts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</si>
  <si>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Over The Wire Micro Guide Catheter Market Overview:_x000D_
Global Over The Wire Micro Guide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Over The Wire Micro Guide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Over The Wire Micro Guide Catheter Market_x000D_
The Over The Wire Micro Guide Catheter Market Research report incorporate value chain analysis for each of the product type. Value chain analysis offers in depth information about value addition at each stage.The study includes drivers and restraints for Over The Wire Micro Guide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Over The Wire Micro Guide Catheter Market helps user to make precise decision in order to expand their market presence and increase market share._x000D_
_x000D_
By Type, Over The Wire Micro Guide Catheter market has been segmented into:_x000D_
Over-The-Wire_x000D_
Flow-Directed_x000D_
_x000D_
By Application, Over The Wire Micro Guide Catheter market has been segmented into:_x000D_
Cardiovascular_x000D_
Neurovascular_x000D_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Over The Wire Micro Guide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Over The Wire Micro Guide Catheter market._x000D_
_x000D_
Top Key Players Covered in Over The Wire Micro Guide Catheter market are:_x000D_
_x000D_
Terumo CorporationMedtronicBoston Scientific CorporationKoninklijke Philips NVTeleflex IncorporatedCook Medical IncorporatedDePuy Synthes (Johnson &amp; Johnson)Cardinal HealthAsahi Intecc Co._x000D_
Ltd.Merit Medical Systems_x000D_
Inc.Integer Holdings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Over The Wire Micro Guide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</si>
  <si>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Oxygen Cylinders And Concentrators Market Overview:_x000D_
Global Oxygen Cylinders And Concentrators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Oxygen Cylinders And Concentrators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Oxygen Cylinders And Concentrators Market_x000D_
The Oxygen Cylinders And Concentrators Market Research report incorporate value chain analysis for each of the product type. Value chain analysis offers in depth information about value addition at each stage.The study includes drivers and restraints for Oxygen Cylinders And Concentrators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Oxygen Cylinders And Concentrators Market helps user to make precise decision in order to expand their market presence and increase market share._x000D_
_x000D_
By Type, Oxygen Cylinders And Concentrators market has been segmented into:_x000D_
Portable Oxygen Concentrators_x000D_
Fixed Oxygen Concentrators_x000D_
_x000D_
By Application, Oxygen Cylinders And Concentrators market has been segmented into:_x000D_
Pressure Swing Adsorption (PSA_x000D_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Oxygen Cylinders And Concentrators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Oxygen Cylinders And Concentrators market._x000D_
_x000D_
Top Key Players Covered in Oxygen Cylinders And Concentrators market are:_x000D_
_x000D_
Teijin Pharma Limited_x000D_
Linde plc_x000D_
Chart Industries_x000D_
Inc._x000D_
Drive DeVilbiss Healthcare_x000D_
Inogen_x000D_
Inc._x000D_
NGK Spark Plug Co._x000D_
Ltd._x000D_
Yuyue Medical Equipment Co._x000D_
Ltd._x000D_
CAIRE_x000D_
Inc._x000D_
and Invacare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Oxygen Cylinders And Concentrators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</si>
  <si>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Paracetamol Market Overview:_x000D_
Global Paracetamol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Paracetamol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Paracetamol Market_x000D_
The Paracetamol Market Research report incorporate value chain analysis for each of the product type. Value chain analysis offers in depth information about value addition at each stage.The study includes drivers and restraints for Paracetamol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Paracetamol Market helps user to make precise decision in order to expand their market presence and increase market share._x000D_
_x000D_
By Type, Paracetamol market has been segmented into:_x000D_
Veterinary Drug Grade_x000D_
Acetaminophen Grade_x000D_
_x000D_
By Application, Paracetamol market has been segmented into:_x000D_
Tablet_x000D_
Capsule_x000D_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Paracetamol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Paracetamol market._x000D_
_x000D_
Top Key Players Covered in Paracetamol market are:_x000D_
_x000D_
Anqiu Luan Pharmaceutical Co. Ltd._x000D_
ATABAY KIMYA SANAYI TICARET AS_x000D_
Biological E. Ltd._x000D_
Cipla Inc._x000D_
GlaxoSmithKline Plc_x000D_
Sanofi SA_x000D_
SEQENS GROUP_x000D_
Sri Krishna Pharmaceuticals Ltd._x000D_
Sun Pharmaceutical Industries Ltd._x000D_
Teva Pharmaceutical Industries Ltd._x000D_
Trugen Pharmaceuticals Pvt Ltd._x000D_
Zhejiang Kangle Pharmaceutical Co. Ltd._x000D_
Zhengzhou Sino Chemical Co.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Paracetamol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</si>
  <si>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Peptide Synthesis Market Overview:_x000D_
Global Peptide Synthesis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Peptide Synthesis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Peptide Synthesis Market_x000D_
The Peptide Synthesis Market Research report incorporate value chain analysis for each of the product type. Value chain analysis offers in depth information about value addition at each stage.The study includes drivers and restraints for Peptide Synthesis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Peptide Synthesis Market helps user to make precise decision in order to expand their market presence and increase market share._x000D_
_x000D_
By Type, Peptide Synthesis market has been segmented into:_x000D_
Long_x000D_
Short_x000D_
Cyclic_x000D_
Modified_x000D_
_x000D_
By Application, Peptide Synthesis market has been segmented into:_x000D_
Drug Discovery_x000D_
Therapeutics_x000D_
Research_x000D_
Cosmetics_x000D_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Peptide Synthesis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Peptide Synthesis market._x000D_
_x000D_
Top Key Players Covered in Peptide Synthesis market are:_x000D_
_x000D_
Merck KGaA_x000D_
Biotage AB_x000D_
Gyros Protein Technology_x000D_
Genscript Biotech_x000D_
Advanced Chemtech_x000D_
Beachem Holdings AG_x000D_
JPT Peptide Technologies._x000D_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Peptide Synthesis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</si>
  <si>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Perineal Care Market Overview:_x000D_
Global Perineal 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Perineal 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Perineal Care Market_x000D_
The Perineal Care Market Research report incorporate value chain analysis for each of the product type. Value chain analysis offers in depth information about value addition at each stage.The study includes drivers and restraints for Perineal 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Perineal Care Market helps user to make precise decision in order to expand their market presence and increase market share._x000D_
_x000D_
By Type, Perineal Care market has been segmented into:_x000D_
Wipes and Wash Solutions_x000D_
Barrier Creams and Ointments_x000D_
Perineal Irrigation Bottles_x000D_
Perineal Cold Packs_x000D_
Perineal Cleansers_x000D_
_x000D_
By Application, Perineal Care market has been segmented into:_x000D_
Hospitals and Clinics_x000D_
Long-Term Care Facilities_x000D_
Home Care Settings_x000D_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Perineal 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Perineal Care market._x000D_
_x000D_
Top Key Players Covered in Perineal Care market are:_x000D_
_x000D_
3M_x000D_
Coloplast_x000D_
Smith &amp; Nephew_x000D_
ConvaTec_x000D_
Essity Aktiebolag_x000D_
Sage Products_x000D_
GOJO Industries._x000D_
3M_x000D_
Coloplast_x000D_
Smith &amp; Nephew_x000D_
ConvaTec_x000D_
Essity Aktiebolag_x000D_
Cardinal Health_x000D_
Sage Products_x000D_
and GOJO Industries_x000D_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Perineal 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</si>
  <si>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Personal Emergency Response Systems Market Overview:_x000D_
Global Personal Emergency Response Systems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Personal Emergency Response Systems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Personal Emergency Response Systems Market_x000D_
The Personal Emergency Response Systems Market Research report incorporate value chain analysis for each of the product type. Value chain analysis offers in depth information about value addition at each stage.The study includes drivers and restraints for Personal Emergency Response Systems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Personal Emergency Response Systems Market helps user to make precise decision in order to expand their market presence and increase market share._x000D_
_x000D_
By Type, Personal Emergency Response Systems market has been segmented into:_x000D_
Landline PERS_x000D_
Mobile PERS_x000D_
_x000D_
By Application, Personal Emergency Response Systems market has been segmented into:_x000D_
Home Healthcare_x000D_
Assisted Living Facilities_x000D_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Personal Emergency Response Systems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Personal Emergency Response Systems market._x000D_
_x000D_
Top Key Players Covered in Personal Emergency Response Systems market are:_x000D_
_x000D_
Philips Lifeline_x000D_
ADT Corporation_x000D_
Tunstall Healthcare Group_x000D_
AlertOne Services LLC_x000D_
Bay Alarm Medical_x000D_
Life Alert Emergency Response Inc._x000D_
MobileHelp_x000D_
LifeFone_x000D_
Rescue Alert._x000D_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Personal Emergency Response Systems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</si>
  <si>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Manufacturing Equipment Market Overview:_x000D_
Global Pharmaceutical Manufacturing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Manufacturing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Manufacturing Equipment Market_x000D_
The Pharmaceutical Manufacturing Equipment Market Research report incorporate value chain analysis for each of the product type. Value chain analysis offers in depth information about value addition at each stage.The study includes drivers and restraints for Pharmaceutical Manufacturing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Manufacturing Equipment Market helps user to make precise decision in order to expand their market presence and increase market share._x000D_
_x000D_
By Type, Pharmaceutical Manufacturing Equipment market has been segmented into:_x000D_
API Manufacturing Equipment_x000D_
Formulation Equipment_x000D_
Packaging Equipment_x000D_
Laboratory Equipment_x000D_
and Bioprocessing Equipment_x000D_
_x000D_
By Application, Pharmaceutical Manufacturing Equipment market has been segmented into:_x000D_
Pharmaceutical Companies_x000D_
Contract Manufacturing Organizations_x000D_
Research Laboratories_x000D_
Academic Institutions_x000D_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Manufacturing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Manufacturing Equipment market._x000D_
_x000D_
Top Key Players Covered in Pharmaceutical Manufacturing Equipment market are:_x000D_
_x000D_
GEA Group_x000D_
Bosch Packaging Technology_x000D_
IMA Group_x000D_
Thermo Fisher Scientific_x000D_
Sartorius AG_x000D_
Danaher Corporation_x000D_
Charles River Laboratories_x000D_
Merck KGaA_x000D_
Shimadzu Corporation_x000D_
and Glatt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Manufacturing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</si>
  <si>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Pharmaceutical Membrane Filtration Market Overview:_x000D_
Global Pharmaceutical Membrane Filtration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Pharmaceutical Membrane Filtration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Pharmaceutical Membrane Filtration Market_x000D_
The Pharmaceutical Membrane Filtration Market Research report incorporate value chain analysis for each of the product type. Value chain analysis offers in depth information about value addition at each stage.The study includes drivers and restraints for Pharmaceutical Membrane Filtration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Pharmaceutical Membrane Filtration Market helps user to make precise decision in order to expand their market presence and increase market share._x000D_
_x000D_
By Type, Pharmaceutical Membrane Filtration market has been segmented into:_x000D_
Filters_x000D_
Systems_x000D_
Accessories_x000D_
_x000D_
By Application, Pharmaceutical Membrane Filtration market has been segmented into:_x000D_
Microfiltration_x000D_
Ultrafiltration_x000D_
Nanofiltration_x000D_
Reverse Osmosis (RO_x000D_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Pharmaceutical Membrane Filtration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Pharmaceutical Membrane Filtration market._x000D_
_x000D_
Top Key Players Covered in Pharmaceutical Membrane Filtration market are:_x000D_
_x000D_
Merck KGaA_x000D_
Danaher Corporation_x000D_
Sartorius Stedim Biotech_x000D_
3M Company_x000D_
and Thermo Fisher Scientific_x000D_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Pharmaceutical Membrane Filtration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</si>
  <si>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Pharmacokinetics Services Market Overview:_x000D_
Global Pharmacokinetics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Pharmacokinetics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Pharmacokinetics Services Market_x000D_
The Pharmacokinetics Services Market Research report incorporate value chain analysis for each of the product type. Value chain analysis offers in depth information about value addition at each stage.The study includes drivers and restraints for Pharmacokinetics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Pharmacokinetics Services Market helps user to make precise decision in order to expand their market presence and increase market share._x000D_
_x000D_
By Type, Pharmacokinetics Services market has been segmented into:_x000D_
Pharmacokinetic Modeling and Simulation Service_x000D_
Clinical Pharmacokinetic Services_x000D_
Preclinical Pharmacokinetic Services_x000D_
_x000D_
By Application, Pharmacokinetics Services market has been segmented into:_x000D_
Oncology_x000D_
Central Nervous System (CNS_x000D_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Pharmacokinetics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Pharmacokinetics Services market._x000D_
_x000D_
Top Key Players Covered in Pharmacokinetics Services market are:_x000D_
_x000D_
Pharmaceutical Product Development LLC (PPD)_x000D_
Charles River Laboratories International_x000D_
Inc._x000D_
Quest Diagnostics Incorporated_x000D_
WuXi AppTec_x000D_
ICON plc_x000D_
Celerion_x000D_
Clinipace_x000D_
and Pharmaron_x000D_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Pharmacokinetics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</si>
  <si>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Pharmacovigilance And Drug Safety Software Market Overview:_x000D_
Global Pharmacovigilance And Drug Safety Software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Pharmacovigilance And Drug Safety Software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Pharmacovigilance And Drug Safety Software Market_x000D_
The Pharmacovigilance And Drug Safety Software Market Research report incorporate value chain analysis for each of the product type. Value chain analysis offers in depth information about value addition at each stage.The study includes drivers and restraints for Pharmacovigilance And Drug Safety Software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Pharmacovigilance And Drug Safety Software Market helps user to make precise decision in order to expand their market presence and increase market share._x000D_
_x000D_
By Type, Pharmacovigilance And Drug Safety Software market has been segmented into:_x000D_
Adverse Event Reporting Software_x000D_
Signal Management Software_x000D_
_x000D_
By Application, Pharmacovigilance And Drug Safety Software market has been segmented into:_x000D_
On-Premise_x000D_
On-Demand_x000D_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Pharmacovigilance And Drug Safety Software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Pharmacovigilance And Drug Safety Software market._x000D_
_x000D_
Top Key Players Covered in Pharmacovigilance And Drug Safety Software market are:_x000D_
_x000D_
Oracle Corporation_x000D_
IQVIA_x000D_
ArisGlobal LLC_x000D_
SAS Institute Inc._x000D_
Sparta Systems_x000D_
Inc._x000D_
Online Business Applications Inc._x000D_
Ennov_x000D_
Sarjen Systems Pvt. Ltd._x000D_
EXTEDO_x000D_
GmbH_x000D_
Linical Accelovance_x000D_
OpenText Corporation_x000D_
Umbra Global LLC_x000D_
AB Cube_x000D_
PharmaLex GmbH_x000D_
Veeva Systems Inc._x000D_
Saranas Data Systems_x000D_
Inc._x000D_
DLRC LTD_x000D_
Virtify_x000D_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Pharmacovigilance And Drug Safety Software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</si>
  <si>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Plasma Therapeutics Market Overview:_x000D_
Global Plasma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Plasma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Plasma Therapeutics Market_x000D_
The Plasma Therapeutics Market Research report incorporate value chain analysis for each of the product type. Value chain analysis offers in depth information about value addition at each stage.The study includes drivers and restraints for Plasma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Plasma Therapeutics Market helps user to make precise decision in order to expand their market presence and increase market share._x000D_
_x000D_
By Type, Plasma Therapeutics market has been segmented into:_x000D_
Immunoglobulin_x000D_
Albumin_x000D_
Coagulation Factors_x000D_
_x000D_
By Application, Plasma Therapeutics market has been segmented into:_x000D_
Hemophilia_x000D_
Idiopathic_x000D_
Primary Immunodeficiency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Plasma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Plasma Therapeutics market._x000D_
_x000D_
Top Key Players Covered in Plasma Therapeutics market are:_x000D_
_x000D_
CSL Limited_x000D_
Takeda Pharmaceutical Company Limited_x000D_
Octapharma AG_x000D_
Biotest AG_x000D_
Kedrion S.p.A._x000D_
Grifols S.A._x000D_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Plasma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</si>
  <si>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Plastic Surgery Instruments Market Overview:_x000D_
Global Plastic Surgery Instruments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Plastic Surgery Instruments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Plastic Surgery Instruments Market_x000D_
The Plastic Surgery Instruments Market Research report incorporate value chain analysis for each of the product type. Value chain analysis offers in depth information about value addition at each stage.The study includes drivers and restraints for Plastic Surgery Instruments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Plastic Surgery Instruments Market helps user to make precise decision in order to expand their market presence and increase market share._x000D_
_x000D_
By Type, Plastic Surgery Instruments market has been segmented into:_x000D_
Handheld_x000D_
Electrosurgical_x000D_
Accessories_x000D_
_x000D_
By Application, Plastic Surgery Instruments market has been segmented into:_x000D_
Cosmetic_x000D_
Reconstructive_x000D_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Plastic Surgery Instruments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Plastic Surgery Instruments market._x000D_
_x000D_
Top Key Players Covered in Plastic Surgery Instruments market are:_x000D_
_x000D_
Sklar Surgical Instruments_x000D_
KLS Martin Group_x000D_
Integra LifeSciences Corporation_x000D_
Tekno-Medical Optik-Chirurgie GmbH_x000D_
KARL STORZ GmbH &amp; Co. KG_x000D_
Zimmer Biomet_x000D_
Braun Melsungen AG_x000D_
Anthony Products_x000D_
Inc._x000D_
Bolton Surgical Ltd._x000D_
and Surgicon Pvt.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Plastic Surgery Instruments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</si>
  <si>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Pneumonia Therapeutics Market Overview:_x000D_
Global Pneumonia Therapeutics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Pneumonia Therapeutics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Pneumonia Therapeutics Market_x000D_
The Pneumonia Therapeutics Market Research report incorporate value chain analysis for each of the product type. Value chain analysis offers in depth information about value addition at each stage.The study includes drivers and restraints for Pneumonia Therapeutics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Pneumonia Therapeutics Market helps user to make precise decision in order to expand their market presence and increase market share._x000D_
_x000D_
By Type, Pneumonia Therapeutics market has been segmented into:_x000D_
Community-Acquired Pneumonia (CAP_x000D_
_x000D_
By Application, Pneumonia Therapeutics market has been segmented into:_x000D_
Tablet_x000D_
Capsule_x000D_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Pneumonia Therapeutics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Pneumonia Therapeutics market._x000D_
_x000D_
Top Key Players Covered in Pneumonia Therapeutics market are:_x000D_
_x000D_
AstraZeneca_x000D_
Hoffmann-La Roche Ltd._x000D_
Mylan N.V._x000D_
Teva Pharmaceutical Industries Ltd._x000D_
Sanofi_x000D_
Pfizer_x000D_
Inc._x000D_
GlaxoSmithKline plc._x000D_
Abbott Laboratories_x000D_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Pneumonia Therapeutics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</si>
  <si>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Pneumonia Vaccine Market Overview:_x000D_
Global Pneumonia Vaccine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Pneumonia Vaccine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Pneumonia Vaccine Market_x000D_
The Pneumonia Vaccine Market Research report incorporate value chain analysis for each of the product type. Value chain analysis offers in depth information about value addition at each stage.The study includes drivers and restraints for Pneumonia Vaccine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Pneumonia Vaccine Market helps user to make precise decision in order to expand their market presence and increase market share._x000D_
_x000D_
By Type, Pneumonia Vaccine market has been segmented into:_x000D_
Pneumococcal Conjugate_x000D_
Pneumococcal Polysaccharide_x000D_
_x000D_
By Application, Pneumonia Vaccine market has been segmented into:_x000D_
Prevnar 13_x000D_
Synflorix_x000D_
Pneumovax 23_x000D_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Pneumonia Vaccine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Pneumonia Vaccine market._x000D_
_x000D_
Top Key Players Covered in Pneumonia Vaccine market are:_x000D_
_x000D_
Pfizer Inc.Merck &amp; Co. Inc.GlaxoSmithKline plcAstraZeneca plcSanofi PasteurSerum Institute of India Pvt Ltd.Abbott LaboratoriesF.Hoffmann-La Roche Ltd.CSL LimitedBharat Biotech International LimitedIncheon Vaccine Ltd.Beijing Minhai Biotechnology Co. Ltd.Lanzhou Institute of Biological Products Co. Ltd.Walvax Biotechnology Co. Ltd.Xiamen Innovax Biotech Co. Ltd.Dynavax Technologies CorporationHirom Abbiotec Co. Ltd.VaxiBio Inc.Imugene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Pneumonia Vaccine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</si>
  <si>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Polymerase Chain Reaction PCR Market Overview:_x000D_
Global Polymerase Chain Reaction PCR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Polymerase Chain Reaction PCR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Polymerase Chain Reaction PCR Market_x000D_
The Polymerase Chain Reaction PCR Market Research report incorporate value chain analysis for each of the product type. Value chain analysis offers in depth information about value addition at each stage.The study includes drivers and restraints for Polymerase Chain Reaction PCR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Polymerase Chain Reaction PCR Market helps user to make precise decision in order to expand their market presence and increase market share._x000D_
_x000D_
By Type, Polymerase Chain Reaction PCR market has been segmented into:_x000D_
Instruments_x000D_
Reagents &amp; Consumables_x000D_
_x000D_
By Application, Polymerase Chain Reaction PCR market has been segmented into:_x000D_
Clinical Diagnostics_x000D_
Life Sciences_x000D_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Polymerase Chain Reaction PCR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Polymerase Chain Reaction PCR market._x000D_
_x000D_
Top Key Players Covered in Polymerase Chain Reaction PCR market are:_x000D_
_x000D_
F. Hoffmann-La Roche Ltd._x000D_
Thermo Fisher Scientific Inc._x000D_
Merck KGaA_x000D_
Agilent Technologies_x000D_
Inc._x000D_
Danaher Corporation_x000D_
Bio-Rad Laboratories Inc._x000D_
QIAGEN N.V._x000D_
Abbott Laboratories_x000D_
Takara Bio Inc._x000D_
and Becton_x000D_
Dickinson and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Polymerase Chain Reaction PCR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</si>
  <si>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Povidone Iodine Market Overview:_x000D_
Global Povidone Iodine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Povidone Iodine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Povidone Iodine Market_x000D_
The Povidone Iodine Market Research report incorporate value chain analysis for each of the product type. Value chain analysis offers in depth information about value addition at each stage.The study includes drivers and restraints for Povidone Iodine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Povidone Iodine Market helps user to make precise decision in order to expand their market presence and increase market share._x000D_
_x000D_
By Type, Povidone Iodine market has been segmented into:_x000D_
Scrub_x000D_
Topical Solution_x000D_
Ointments_x000D_
_x000D_
By Application, Povidone Iodine market has been segmented into:_x000D_
10% Concentration_x000D_
7.5% Concentration_x000D_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Povidone Iodine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Povidone Iodine market._x000D_
_x000D_
Top Key Players Covered in Povidone Iodine market are:_x000D_
_x000D_
Avrio Health L.P._x000D_
BASF_x000D_
3M_x000D_
Boai NKY Pharmaceuticals Ltd._x000D_
Glide Chem Private Limited_x000D_
LASA Supergenerics Limited_x000D_
Samrat Pharmachem Limited_x000D_
Evonik Industries AG_x000D_
Nippon Shokubai Co._x000D_
Ltd._x000D_
LG Chem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Povidone Iodine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</si>
  <si>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Precision Medicine Market Overview:_x000D_
Global Precision Medicine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Precision Medicine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Precision Medicine Market_x000D_
The Precision Medicine Market Research report incorporate value chain analysis for each of the product type. Value chain analysis offers in depth information about value addition at each stage.The study includes drivers and restraints for Precision Medicine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Precision Medicine Market helps user to make precise decision in order to expand their market presence and increase market share._x000D_
_x000D_
By Type, Precision Medicine market has been segmented into:_x000D_
Genomics_x000D_
Bioinformatics_x000D_
Companion Diagnostics_x000D_
Pharmacogenomics_x000D_
Gene Editing_x000D_
_x000D_
By Application, Precision Medicine market has been segmented into:_x000D_
Oncology_x000D_
Cardiology_x000D_
Neurology_x000D_
Respiratory_x000D_
Infectious Diseases_x000D_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Precision Medicine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Precision Medicine market._x000D_
_x000D_
Top Key Players Covered in Precision Medicine market are:_x000D_
_x000D_
Illumina_x000D_
Inc.Thermo Fisher Scientific_x000D_
Inc.Qiagen N.V.Hoffmann-La Roche Ltd (Roche)Novartis AGBristol Myers Squibb (BMS)Abbott LaboratoriesAgilent Technologies_x000D_
Inc.Bio-Rad Laboratories_x000D_
Inc.Genomic Health_x000D_
Inc.Pfizer_x000D_
Inc.Biogen_x000D_
Inc.Pfizer_x000D_
Inc.Biogen_x000D_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Precision Medicine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</si>
  <si>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Preterm Birth and PROM Testing Market Overview:_x000D_
Global Preterm Birth and PROM Testing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Preterm Birth and PROM Testing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Preterm Birth and PROM Testing Market_x000D_
The Preterm Birth and PROM Testing Market Research report incorporate value chain analysis for each of the product type. Value chain analysis offers in depth information about value addition at each stage.The study includes drivers and restraints for Preterm Birth and PROM Testing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Preterm Birth and PROM Testing Market helps user to make precise decision in order to expand their market presence and increase market share._x000D_
_x000D_
By Type, Preterm Birth and PROM Testing market has been segmented into:_x000D_
Preterm Birth Tests_x000D_
PROM Tests_x000D_
_x000D_
By Application, Preterm Birth and PROM Testing market has been segmented into:_x000D_
Hospitals_x000D_
Diagnostics Laboratories_x000D_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Preterm Birth and PROM Testing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Preterm Birth and PROM Testing market._x000D_
_x000D_
Top Key Players Covered in Preterm Birth and PROM Testing market are:_x000D_
_x000D_
Qiagen N.V._x000D_
Hologic_x000D_
Inc._x000D_
Cooper Surgical Inc._x000D_
Abbott_x000D_
Medixbiochemica_x000D_
Sera Prognostics_x000D_
Clinical Innovations_x000D_
LLC_x000D_
Biosynex_x000D_
NX Prenatal_x000D_
Inc._x000D_
1Q Products._x000D_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Preterm Birth and PROM Testing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</si>
  <si>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Prurigo Nodularis Treatment Market Overview:_x000D_
Global Prurigo Nodularis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Prurigo Nodularis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Prurigo Nodularis Treatment Market_x000D_
The Prurigo Nodularis Treatment Market Research report incorporate value chain analysis for each of the product type. Value chain analysis offers in depth information about value addition at each stage.The study includes drivers and restraints for Prurigo Nodularis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Prurigo Nodularis Treatment Market helps user to make precise decision in order to expand their market presence and increase market share._x000D_
_x000D_
By Type, Prurigo Nodularis Treatment market has been segmented into:_x000D_
Antihistamines_x000D_
Capsacin Cream_x000D_
Corticosteroids_x000D_
_x000D_
By Application, Prurigo Nodularis Treatment market has been segmented into:_x000D_
Retail Pharmacies_x000D_
Hospital Pharmacies_x000D_
Online Pharmacies_x000D_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Prurigo Nodularis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Prurigo Nodularis Treatment market._x000D_
_x000D_
Top Key Players Covered in Prurigo Nodularis Treatment market are:_x000D_
_x000D_
Bayer AG_x000D_
Galderma SA (Nestle Skin Health Company)_x000D_
Pfizer_x000D_
Inc._x000D_
Sanofi SA_x000D_
Takeda Pharmaceutical Company Limited_x000D_
GlaxoSmithKline Plc_x000D_
VYNE Therapeutics_x000D_
Inc._x000D_
Trevi Therapeutics_x000D_
Inc_x000D_
Merck &amp; Co._x000D_
Inc._x000D_
Novartis AG_x000D_
Celgene Corporation_x000D_
Teva Pharmaceutical Industries Ltd._x000D_
Johnson &amp; Johnson_x000D_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Prurigo Nodularis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</si>
  <si>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PTA Balloon Catheter Market Overview:_x000D_
Global PTA Balloon Catheter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PTA Balloon Catheter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PTA Balloon Catheter Market_x000D_
The PTA Balloon Catheter Market Research report incorporate value chain analysis for each of the product type. Value chain analysis offers in depth information about value addition at each stage.The study includes drivers and restraints for PTA Balloon Catheter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PTA Balloon Catheter Market helps user to make precise decision in order to expand their market presence and increase market share._x000D_
_x000D_
By Type, PTA Balloon Catheter market has been segmented into:_x000D_
Polyurethane_x000D_
Nylon_x000D_
_x000D_
By Application, PTA Balloon Catheter market has been segmented into:_x000D_
Peripheral Artery Disease_x000D_
Coronary Artery Disease_x000D_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PTA Balloon Catheter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PTA Balloon Catheter market._x000D_
_x000D_
Top Key Players Covered in PTA Balloon Catheter market are:_x000D_
_x000D_
Medtronic plc_x000D_
Terumo Corporation_x000D_
Boston Scientific Corporation_x000D_
Natec Medical_x000D_
Cardinal Health_x000D_
Cook Medical_x000D_
Biotronik_x000D_
Abbott_x000D_
Andratec_x000D_
Surmodics_x000D_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PTA Balloon Catheter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</si>
  <si>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Radiology Services Market Overview:_x000D_
Global Radiology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Radiology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Radiology Services Market_x000D_
The Radiology Services Market Research report incorporate value chain analysis for each of the product type. Value chain analysis offers in depth information about value addition at each stage.The study includes drivers and restraints for Radiology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Radiology Services Market helps user to make precise decision in order to expand their market presence and increase market share._x000D_
_x000D_
By Type, Radiology Services market has been segmented into:_x000D_
Stationary Digital Radiology Systems_x000D_
Portable Digital Radiology Systems_x000D_
_x000D_
By Application, Radiology Services market has been segmented into:_x000D_
Neurology_x000D_
Orthopedics_x000D_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Radiology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Radiology Services market._x000D_
_x000D_
Top Key Players Covered in Radiology Services market are:_x000D_
_x000D_
TRG – The Radiology GroupWithin HealthAbbaDox IDSChange HealthcareSiemens HealthineersCodaMetrixCoreline SoftDeepHealth_x000D_
Inc.DeepTek Inc.Enlitic Inc.Equium Intelligence [Align w Kav / Shawn]Philips HealthcareGE Healthcare_x000D_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Radiology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</si>
  <si>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Respiratory Drug Market Overview:_x000D_
Global Respiratory Drug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Respiratory Drug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Respiratory Drug Market_x000D_
The Respiratory Drug Market Research report incorporate value chain analysis for each of the product type. Value chain analysis offers in depth information about value addition at each stage.The study includes drivers and restraints for Respiratory Drug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Respiratory Drug Market helps user to make precise decision in order to expand their market presence and increase market share._x000D_
_x000D_
By Type, Respiratory Drug market has been segmented into:_x000D_
Short-Acting Beta2-Agonists (SABA_x000D_
_x000D_
By Application, Respiratory Drug market has been segmented into:_x000D_
Tablet_x000D_
Capsule_x000D_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Respiratory Drug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Respiratory Drug market._x000D_
_x000D_
Top Key Players Covered in Respiratory Drug market are:_x000D_
_x000D_
Novartis AG_x000D_
GlaxoSmithKline plc_x000D_
AstraZeneca PLC_x000D_
Hoffmann-La Roche Ltd_x000D_
Vertex Pharmaceuticals Inc._x000D_
Boehringer Ingelheim GmbH_x000D_
Abbott Laboratories_x000D_
AbbVie Inc_x000D_
Aerogen Pharma Ltd._x000D_
Celon Pharma S.A_x000D_
Cipla Ltd_x000D_
Medtronic plc_x000D_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Respiratory Drug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</si>
  <si>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Retinal Vein Occlusion Market Overview:_x000D_
Global Retinal Vein Occlusion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Retinal Vein Occlusion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Retinal Vein Occlusion Market_x000D_
The Retinal Vein Occlusion Market Research report incorporate value chain analysis for each of the product type. Value chain analysis offers in depth information about value addition at each stage.The study includes drivers and restraints for Retinal Vein Occlusion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Retinal Vein Occlusion Market helps user to make precise decision in order to expand their market presence and increase market share._x000D_
_x000D_
By Type, Retinal Vein Occlusion market has been segmented into:_x000D_
Branch Retinal Vein Occlusion_x000D_
Central Retinal Vein Occlusion_x000D_
_x000D_
By Application, Retinal Vein Occlusion market has been segmented into:_x000D_
Anti-VEGF (Vascular Endothelial Growth Factor_x000D_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Retinal Vein Occlusion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Retinal Vein Occlusion market._x000D_
_x000D_
Top Key Players Covered in Retinal Vein Occlusion market are:_x000D_
_x000D_
AbbVie_x000D_
F. Hoffmann-La Roche AG_x000D_
Regeneron Pharmaceuticals_x000D_
Inc._x000D_
Taiwan Liposome Company_x000D_
Aerie Pharmaceuticals_x000D_
Inc._x000D_
Graybug Vision_x000D_
Outlook Therapeutics_x000D_
Kodiak Sciences_x000D_
Inc._x000D_
Chugai Pharmaceutical Co. Ltd._x000D_
Novartis AG_x000D_
Bayer AG_x000D_
Carl Zeiss AG_x000D_
Annexin Pharmaceuticals AB (publ)_x000D_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Retinal Vein Occlusion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</si>
  <si>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Revenue Cycle Management (RCM) Market Overview:_x000D_
Global Revenue Cycle Management (RCM)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Revenue Cycle Management (RCM)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Revenue Cycle Management (RCM) Market_x000D_
The Revenue Cycle Management (RCM) Market Research report incorporate value chain analysis for each of the product type. Value chain analysis offers in depth information about value addition at each stage.The study includes drivers and restraints for Revenue Cycle Management (RCM)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Revenue Cycle Management (RCM) Market helps user to make precise decision in order to expand their market presence and increase market share._x000D_
_x000D_
By Type, Revenue Cycle Management (RCM) market has been segmented into:_x000D_
Integrated Solutions_x000D_
Standalone Solutions_x000D_
_x000D_
By Application, Revenue Cycle Management (RCM) market has been segmented into:_x000D_
Cloud-Based_x000D_
On-Premises_x000D_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Revenue Cycle Management (RCM)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Revenue Cycle Management (RCM) market._x000D_
_x000D_
Top Key Players Covered in Revenue Cycle Management (RCM) market are:_x000D_
_x000D_
The SSI Group_x000D_
Inc.Veradigm LLC (AllScripts Healthcare_x000D_
LLC)Athenahealth_x000D_
Inc.Experian Information Solutions_x000D_
Inc.R1 RCM Inc.Epic Systems CorporationMcKesson CorporationNXGN Management_x000D_
LLCCareCloud CorporationQuest Diagnostics_x000D_
Inc.Oracle (Cerner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Revenue Cycle Management (RCM)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</si>
  <si>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Sarcopenia Treatment Market Overview:_x000D_
Global Sarcopenia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Sarcopenia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Sarcopenia Treatment Market_x000D_
The Sarcopenia Treatment Market Research report incorporate value chain analysis for each of the product type. Value chain analysis offers in depth information about value addition at each stage.The study includes drivers and restraints for Sarcopenia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Sarcopenia Treatment Market helps user to make precise decision in order to expand their market presence and increase market share._x000D_
_x000D_
By Type, Sarcopenia Treatment market has been segmented into:_x000D_
Protein_x000D_
Vitamin B12_x000D_
Vitamin D &amp; Calcium_x000D_
_x000D_
By Application, Sarcopenia Treatment market has been segmented into:_x000D_
Oral_x000D_
Injectable_x000D_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Sarcopenia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Sarcopenia Treatment market._x000D_
_x000D_
Top Key Players Covered in Sarcopenia Treatment market are:_x000D_
_x000D_
Nestle Health Science_x000D_
Sanofi S.A._x000D_
Bayer AG_x000D_
Haleon Group of Companies_x000D_
Novartis AG_x000D_
Abbott Laboratories_x000D_
Metagenics LLC_x000D_
Pfizer Inc._x000D_
GlaxoSmithKline plc._x000D_
Makers Nutrition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Sarcopenia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</si>
  <si>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Self-Service BI Market Overview:_x000D_
Global Self-Service BI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Self-Service BI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Self-Service BI Market_x000D_
The Self-Service BI Market Research report incorporate value chain analysis for each of the product type. Value chain analysis offers in depth information about value addition at each stage.The study includes drivers and restraints for Self-Service BI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Self-Service BI Market helps user to make precise decision in order to expand their market presence and increase market share._x000D_
_x000D_
By Type, Self-Service BI market has been segmented into:_x000D_
Software_x000D_
Services_x000D_
_x000D_
By Application, Self-Service BI market has been segmented into:_x000D_
Finance_x000D_
Marketing_x000D_
Sales_x000D_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Self-Service BI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Self-Service BI market._x000D_
_x000D_
Top Key Players Covered in Self-Service BI market are:_x000D_
_x000D_
Cisco Systems Inc._x000D_
HCL Technologies Limited_x000D_
Hewlett Packard Enterprise Company_x000D_
International Business Machines Corporation_x000D_
Microsoft Corporation_x000D_
MicroStrategy Incorporated_x000D_
Oracle Corporation_x000D_
QlikTech International AB_x000D_
SAP SE_x000D_
SAS Institute_x000D_
Inc._x000D_
Tableau Software LLC (Salesforce.com Inc.)_x000D_
TIBCO Software_x000D_
Inc._x000D_
UiPath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Self-Service BI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</si>
  <si>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Single Cell Multiomics Market Overview:_x000D_
Global Single Cell Multiomics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Single Cell Multiomics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Single Cell Multiomics Market_x000D_
The Single Cell Multiomics Market Research report incorporate value chain analysis for each of the product type. Value chain analysis offers in depth information about value addition at each stage.The study includes drivers and restraints for Single Cell Multiomics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Single Cell Multiomics Market helps user to make precise decision in order to expand their market presence and increase market share._x000D_
_x000D_
By Type, Single Cell Multiomics market has been segmented into:_x000D_
Single Cell Genomics_x000D_
Single Cell Proteomics_x000D_
Single Cell Transcriptomics_x000D_
Single Cell Metabolomics_x000D_
_x000D_
By Application, Single Cell Multiomics market has been segmented into:_x000D_
Single Cell Isolation &amp; Dispensing_x000D_
Single Cell Analysis_x000D_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Single Cell Multiomics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Single Cell Multiomics market._x000D_
_x000D_
Top Key Players Covered in Single Cell Multiomics market are:_x000D_
_x000D_
Becton_x000D_
Dickinson and Company_x000D_
Illumina_x000D_
Danaher Corporation_x000D_
Qiagen_x000D_
Thermo Fisher Scientific_x000D_
10x Genomics_x000D_
Fluidigm Corporation_x000D_
NanoString Technologies_x000D_
Dolomite Bio_x000D_
Berkeley Lights_x000D_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Single Cell Multiomics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</si>
  <si>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Sorafenib Market Overview:_x000D_
Global Sorafenib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Sorafenib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Sorafenib Market_x000D_
The Sorafenib Market Research report incorporate value chain analysis for each of the product type. Value chain analysis offers in depth information about value addition at each stage.The study includes drivers and restraints for Sorafenib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Sorafenib Market helps user to make precise decision in order to expand their market presence and increase market share._x000D_
_x000D_
By Type, Sorafenib market has been segmented into:_x000D_
Patented Drugs and Generic Drugs_x000D_
_x000D_
By Application, Sorafenib market has been segmented into:_x000D_
Kidney Cancer_x000D_
Liver Cancer_x000D_
Thyroid Cancer_x000D_
Other_x000D_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Sorafenib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Sorafenib market._x000D_
_x000D_
Top Key Players Covered in Sorafenib market are:_x000D_
_x000D_
The major players in the market are Bayer AG_x000D_
Cipla_x000D_
Natco Pharma_x000D_
and Hetero Healthcare Ltd._x000D_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Sorafenib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</si>
  <si>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Drains/Wound Drainage Market Overview:_x000D_
Global Surgical Drains/Wound Drainage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Drains/Wound Drainage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Drains/Wound Drainage Market_x000D_
The Surgical Drains/Wound Drainage Market Research report incorporate value chain analysis for each of the product type. Value chain analysis offers in depth information about value addition at each stage.The study includes drivers and restraints for Surgical Drains/Wound Drainage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Drains/Wound Drainage Market helps user to make precise decision in order to expand their market presence and increase market share._x000D_
_x000D_
By Type, Surgical Drains/Wound Drainage market has been segmented into:_x000D_
Open Drains_x000D_
Closed Drains_x000D_
Active Drains_x000D_
_x000D_
By Application, Surgical Drains/Wound Drainage market has been segmented into:_x000D_
Orthopedic Surgeries_x000D_
Cardiovascular Surgeries_x000D_
General Surgeries_x000D_
Plastic &amp; Reconstructive Surgeries_x000D_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Drains/Wound Drainage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Drains/Wound Drainage market._x000D_
_x000D_
Top Key Players Covered in Surgical Drains/Wound Drainage market are:_x000D_
_x000D_
B. Braun Melsungen AG_x000D_
Cardinal Health_x000D_
Zimmer Biomet_x000D_
Cook Group_x000D_
and McKesson Medical-Surgical_x000D_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Drains/Wound Drainage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</si>
  <si>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Surgical Instrument Tracking System Market Overview:_x000D_
Global Surgical Instrument Tracking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Surgical Instrument Tracking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Surgical Instrument Tracking System Market_x000D_
The Surgical Instrument Tracking System Market Research report incorporate value chain analysis for each of the product type. Value chain analysis offers in depth information about value addition at each stage.The study includes drivers and restraints for Surgical Instrument Tracking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Surgical Instrument Tracking System Market helps user to make precise decision in order to expand their market presence and increase market share._x000D_
_x000D_
By Type, Surgical Instrument Tracking System market has been segmented into:_x000D_
Asset Management Software_x000D_
Inventory Management Software_x000D_
Workflow Management Software_x000D_
_x000D_
By Application, Surgical Instrument Tracking System market has been segmented into:_x000D_
Hospitals_x000D_
Ambulatory Surgical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Surgical Instrument Tracking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Surgical Instrument Tracking System market._x000D_
_x000D_
Top Key Players Covered in Surgical Instrument Tracking System market are:_x000D_
_x000D_
Fortive Corporation_x000D_
Material Management Microsystems_x000D_
Haldor Advanced Technologies_x000D_
BD_x000D_
Getinge AB_x000D_
STERIS_x000D_
STANLEY Healthcare_x000D_
MOBILE ASPECTS_x000D_
Integra LifeSciences_x000D_
Xerafy Singapore Pte Ltd._x000D_
Braun Melsungen AG_x000D_
SpaTrack Medical Limited._x000D_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Surgical Instrument Tracking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</si>
  <si>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Tele Dermatology Market Overview:_x000D_
Global Tele Dermatology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Tele Dermatology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Tele Dermatology Market_x000D_
The Tele Dermatology Market Research report incorporate value chain analysis for each of the product type. Value chain analysis offers in depth information about value addition at each stage.The study includes drivers and restraints for Tele Dermatology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Tele Dermatology Market helps user to make precise decision in order to expand their market presence and increase market share._x000D_
_x000D_
By Type, Tele Dermatology market has been segmented into:_x000D_
Product_x000D_
Service_x000D_
_x000D_
By Application, Tele Dermatology market has been segmented into:_x000D_
Asynchronous_x000D_
Synchronous_x000D_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Tele Dermatology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Tele Dermatology market._x000D_
_x000D_
Top Key Players Covered in Tele Dermatology market are:_x000D_
_x000D_
MDLive_x000D_
DermUtopia_x000D_
FirstDerm_x000D_
Ksyos_x000D_
Apostrophe_x000D_
Teladoc Health_x000D_
American Well_x000D_
Virtu_x000D_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Tele Dermatology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</si>
  <si>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Terminal Sterilization Services Market Overview:_x000D_
Global Terminal Sterilization Services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Terminal Sterilization Services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Terminal Sterilization Services Market_x000D_
The Terminal Sterilization Services Market Research report incorporate value chain analysis for each of the product type. Value chain analysis offers in depth information about value addition at each stage.The study includes drivers and restraints for Terminal Sterilization Services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Terminal Sterilization Services Market helps user to make precise decision in order to expand their market presence and increase market share._x000D_
_x000D_
By Type, Terminal Sterilization Services market has been segmented into:_x000D_
Ethylene Oxide Sterilization_x000D_
Gamma Sterilization_x000D_
Electron Beam Sterilization_x000D_
_x000D_
By Application, Terminal Sterilization Services market has been segmented into:_x000D_
Hospitals &amp; Clinics_x000D_
Pharmaceutical &amp; Biotechnology Companies_x000D_
Medical Device Manufacturers_x000D_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Terminal Sterilization Services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Terminal Sterilization Services market._x000D_
_x000D_
Top Key Players Covered in Terminal Sterilization Services market are:_x000D_
_x000D_
STERIS_x000D_
3M_x000D_
Getinge_x000D_
ASP (Fortive)_x000D_
Belimed_x000D_
Inc. (Metall Zug Group)_x000D_
Sterigenics U.S._x000D_
LLC – A Sotera Health Company_x000D_
Fedegari Autoclavi S.p.A._x000D_
Olympus Corporation_x000D_
Andersen Sterilizers_x000D_
Steelco S.p.A._x000D_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Terminal Sterilization Services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</si>
  <si>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Topical Drug Delivery Market Overview:_x000D_
Global Topical Drug Delivery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Topical Drug Delivery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Topical Drug Delivery Market_x000D_
The Topical Drug Delivery Market Research report incorporate value chain analysis for each of the product type. Value chain analysis offers in depth information about value addition at each stage.The study includes drivers and restraints for Topical Drug Delivery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Topical Drug Delivery Market helps user to make precise decision in order to expand their market presence and increase market share._x000D_
_x000D_
By Type, Topical Drug Delivery market has been segmented into:_x000D_
Semi-solid_x000D_
Liquid_x000D_
Solid_x000D_
Transdermal_x000D_
_x000D_
By Application, Topical Drug Delivery market has been segmented into:_x000D_
Dermal_x000D_
Rectal_x000D_
Ophthalmic_x000D_
Vaginal_x000D_
Nasal_x000D_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Topical Drug Delivery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Topical Drug Delivery market._x000D_
_x000D_
Top Key Players Covered in Topical Drug Delivery market are:_x000D_
_x000D_
Hisamitsu Pharmaceuticals_x000D_
Bayer AG_x000D_
Novartis AG_x000D_
Galderma Holding SA_x000D_
GlaxoSmithKline PLC_x000D_
Johnson &amp; Johnson Private Limited_x000D_
Bausch Health Companies Inc._x000D_
Cipla Limited_x000D_
and 3M Company._x000D_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Topical Drug Delivery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</si>
  <si>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Transfection Reagents and Equipment Market Overview:_x000D_
Global Transfection Reagents and Equipment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Transfection Reagents and Equipment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Transfection Reagents and Equipment Market_x000D_
The Transfection Reagents and Equipment Market Research report incorporate value chain analysis for each of the product type. Value chain analysis offers in depth information about value addition at each stage.The study includes drivers and restraints for Transfection Reagents and Equipment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Transfection Reagents and Equipment Market helps user to make precise decision in order to expand their market presence and increase market share._x000D_
_x000D_
By Type, Transfection Reagents and Equipment market has been segmented into:_x000D_
Reagents_x000D_
Equipment_x000D_
_x000D_
By Application, Transfection Reagents and Equipment market has been segmented into:_x000D_
Biochemical_x000D_
Physical_x000D_
Viral_x000D_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Transfection Reagents and Equipment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Transfection Reagents and Equipment market._x000D_
_x000D_
Top Key Players Covered in Transfection Reagents and Equipment market are:_x000D_
_x000D_
Altogen Biosystems_x000D_
SBS Genetech_x000D_
FUJIFILM Irvine Scientific_x000D_
Avanti Polar Lipids_x000D_
PerkinElmer chemagen Technologie GmbH_x000D_
Cytiva_x000D_
Geno Technology_x000D_
Inc._x000D_
R&amp;D Systems_x000D_
Inc._x000D_
Takara Bio_x000D_
Inc._x000D_
Roche Molecular Systems_x000D_
Inc._x000D_
OriGene Technologies_x000D_
Inc._x000D_
Applied Biological Materials_x000D_
Inc._x000D_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Transfection Reagents and Equipment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</si>
  <si>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Trauma Products Market Overview:_x000D_
Global Trauma Products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Trauma Products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Trauma Products Market_x000D_
The Trauma Products Market Research report incorporate value chain analysis for each of the product type. Value chain analysis offers in depth information about value addition at each stage.The study includes drivers and restraints for Trauma Products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Trauma Products Market helps user to make precise decision in order to expand their market presence and increase market share._x000D_
_x000D_
By Type, Trauma Products market has been segmented into:_x000D_
Internal Fixation Devices_x000D_
External Fixation Devices_x000D_
_x000D_
By Application, Trauma Products market has been segmented into:_x000D_
Lower Extremities_x000D_
Upper Extremities_x000D_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Trauma Products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Trauma Products market._x000D_
_x000D_
Top Key Players Covered in Trauma Products market are:_x000D_
_x000D_
DePuy SynthesStrykerZimmer BiometSmith &amp; NephewIntegra LifeSciences CorporationMedtronicBraun Melsungen AGJohnson &amp; JohnsonArthrex_x000D_
Inc.Acumed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Trauma Products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</si>
  <si>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Urology Surgical Devices Market Overview:_x000D_
Global Urology Surgical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Urology Surgical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Urology Surgical Devices Market_x000D_
The Urology Surgical Devices Market Research report incorporate value chain analysis for each of the product type. Value chain analysis offers in depth information about value addition at each stage.The study includes drivers and restraints for Urology Surgical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Urology Surgical Devices Market helps user to make precise decision in order to expand their market presence and increase market share._x000D_
_x000D_
By Type, Urology Surgical Devices market has been segmented into:_x000D_
Nephrectomy_x000D_
Cystectomy_x000D_
Prostatectomy_x000D_
Ureteroscopy_x000D_
Lithotripsy_x000D_
Bladder Suspension Procedures_x000D_
Transurethral Resection of the Prostate (TURP_x000D_
_x000D_
By Application, Urology Surgical Devices market has been segmented into:_x000D_
Hospitals and Clinics_x000D_
Ambulatory Surgical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Urology Surgical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Urology Surgical Devices market._x000D_
_x000D_
Top Key Players Covered in Urology Surgical Devices market are:_x000D_
_x000D_
Olympus_x000D_
Boston Scientific_x000D_
Medtronic_x000D_
Teleflex_x000D_
Karl Storz_x000D_
Coloplast_x000D_
Conmed_x000D_
Stryker_x000D_
Cook Medical._x000D_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Urology Surgical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</si>
  <si>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Variable Rate Technology (VRT) Market Overview:_x000D_
Global Variable Rate Technology (VRT)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Variable Rate Technology (VRT)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Variable Rate Technology (VRT) Market_x000D_
The Variable Rate Technology (VRT) Market Research report incorporate value chain analysis for each of the product type. Value chain analysis offers in depth information about value addition at each stage.The study includes drivers and restraints for Variable Rate Technology (VRT)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Variable Rate Technology (VRT) Market helps user to make precise decision in order to expand their market presence and increase market share._x000D_
_x000D_
By Type, Variable Rate Technology (VRT) market has been segmented into:_x000D_
Hardware_x000D_
Software_x000D_
_x000D_
By Application, Variable Rate Technology (VRT) market has been segmented into:_x000D_
Grains And Cereals_x000D_
Oilseeds And Pulses_x000D_
Fruits And Vegetables_x000D_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Variable Rate Technology (VRT)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Variable Rate Technology (VRT) market._x000D_
_x000D_
Top Key Players Covered in Variable Rate Technology (VRT) market are:_x000D_
_x000D_
Trimble_x000D_
Inc.Deere &amp; CompanyAGCO Corporation (US)Topcon CorporationCNH Industrial NVKubota CorporationYara InternationalValmont Industries_x000D_
Inc.Lindsay CorporationHexagonAgJunction_x000D_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Variable Rate Technology (VRT)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</si>
  <si>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Vessel Sealing Devices Market Overview:_x000D_
Global Vessel Sealing Devices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Vessel Sealing Devices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Vessel Sealing Devices Market_x000D_
The Vessel Sealing Devices Market Research report incorporate value chain analysis for each of the product type. Value chain analysis offers in depth information about value addition at each stage.The study includes drivers and restraints for Vessel Sealing Devices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Vessel Sealing Devices Market helps user to make precise decision in order to expand their market presence and increase market share._x000D_
_x000D_
By Type, Vessel Sealing Devices market has been segmented into:_x000D_
Electrosurgical Vessel Sealing Devices_x000D_
Ultrasonic Vessel Sealing Devices_x000D_
Other Energy-based Vessel Sealing Devices_x000D_
_x000D_
By Application, Vessel Sealing Devices market has been segmented into:_x000D_
General Surgery_x000D_
Gynecology_x000D_
Urology_x000D_
Orthopedic Surgery_x000D_
Cardiovascular Surgery_x000D_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Vessel Sealing Devices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Vessel Sealing Devices market._x000D_
_x000D_
Top Key Players Covered in Vessel Sealing Devices market are:_x000D_
_x000D_
KLS Martin GroupMedtronicOlympus CorporationBraun Melsungen AGEthicon (Johnson &amp; Johnson)Boston Scientific CorporationBOWA-electronic GmbH &amp; Co. KGErbe Elektromedizin GmbHConmed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Vessel Sealing Devices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</si>
  <si>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Hematology Analyzers Market Overview:_x000D_
Global Veterinary Hematology Analyzers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Hematology Analyzers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Hematology Analyzers Market_x000D_
The Veterinary Hematology Analyzers Market Research report incorporate value chain analysis for each of the product type. Value chain analysis offers in depth information about value addition at each stage.The study includes drivers and restraints for Veterinary Hematology Analyzers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Hematology Analyzers Market helps user to make precise decision in order to expand their market presence and increase market share._x000D_
_x000D_
By Type, Veterinary Hematology Analyzers market has been segmented into:_x000D_
Fully Automatic Analyzers_x000D_
Semi-Automatic Analyzers_x000D_
Table-top Analyzers_x000D_
_x000D_
By Application, Veterinary Hematology Analyzers market has been segmented into:_x000D_
Research Institutes_x000D_
Veterinary Diagnostic Centers_x000D_
Veterinary Hospitals and Clinics_x000D_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Hematology Analyzers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Hematology Analyzers market._x000D_
_x000D_
Top Key Players Covered in Veterinary Hematology Analyzers market are:_x000D_
_x000D_
IDEXX_x000D_
VetScan_x000D_
Abaxis_x000D_
Boule Medical_x000D_
Clindiag Systems_x000D_
Woodley Equipment_x000D_
Sysmex_x000D_
Siemens Healthineers_x000D_
Diatron MI_x000D_
Drew Scientific_x000D_
HemoCue_x000D_
Heska_x000D_
HORIBA Medical_x000D_
Mindray Medical International_x000D_
Qreserve_x000D_
Urit Medical_x000D_
Rayto Life and Analytical Sciences_x000D_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Hematology Analyzers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</si>
  <si>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Veterinary Telehealth Market Overview:_x000D_
Global Veterinary Telehealth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Veterinary Telehealth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Veterinary Telehealth Market_x000D_
The Veterinary Telehealth Market Research report incorporate value chain analysis for each of the product type. Value chain analysis offers in depth information about value addition at each stage.The study includes drivers and restraints for Veterinary Telehealth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Veterinary Telehealth Market helps user to make precise decision in order to expand their market presence and increase market share._x000D_
_x000D_
By Type, Veterinary Telehealth market has been segmented into:_x000D_
Real-time Consultations_x000D_
Asynchronous Consultations_x000D_
_x000D_
By Application, Veterinary Telehealth market has been segmented into:_x000D_
Remote Vital Signs Monitoring_x000D_
Chronic Condition Monitoring_x000D_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Veterinary Telehealth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Veterinary Telehealth market._x000D_
_x000D_
Top Key Players Covered in Veterinary Telehealth market are:_x000D_
_x000D_
AirVet_x000D_
Bond Vet_x000D_
Chewy_x000D_
Inc._x000D_
FirstVet_x000D_
Furbo_x000D_
Pawsitive Nutrition_x000D_
Pet Plate_x000D_
TeleVet_x000D_
Vetster_x000D_
WhiskerDocs_x000D_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Veterinary Telehealth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</si>
  <si>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Viral Vector Manufacturing Market Overview:_x000D_
Global Viral Vector Manufacturing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Viral Vector Manufacturing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Viral Vector Manufacturing Market_x000D_
The Viral Vector Manufacturing Market Research report incorporate value chain analysis for each of the product type. Value chain analysis offers in depth information about value addition at each stage.The study includes drivers and restraints for Viral Vector Manufacturing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Viral Vector Manufacturing Market helps user to make precise decision in order to expand their market presence and increase market share._x000D_
_x000D_
By Type, Viral Vector Manufacturing market has been segmented into:_x000D_
Adeno-Associated Viral Vectors_x000D_
Retroviral Vectors_x000D_
_x000D_
By Application, Viral Vector Manufacturing market has been segmented into:_x000D_
Infectious_x000D_
Genetic_x000D_
Cancer_x000D_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Viral Vector Manufacturing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Viral Vector Manufacturing market._x000D_
_x000D_
Top Key Players Covered in Viral Vector Manufacturing market are:_x000D_
_x000D_
Novasep_x000D_
Brammer Bio_x000D_
Lonza_x000D_
Cobra Biologics_x000D_
Oxford Biomedica_x000D_
Finvector Vision Therapies_x000D_
Merck KGaA_x000D_
Spark Therapeutics_x000D_
uniQure_x000D_
Merck._x000D_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Viral Vector Manufacturing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</si>
  <si>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Virtual Reality In Healthcare Market Overview:_x000D_
Global Virtual Reality In Healthcare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Virtual Reality In Healthcare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Virtual Reality In Healthcare Market_x000D_
The Virtual Reality In Healthcare Market Research report incorporate value chain analysis for each of the product type. Value chain analysis offers in depth information about value addition at each stage.The study includes drivers and restraints for Virtual Reality In Healthcare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Virtual Reality In Healthcare Market helps user to make precise decision in order to expand their market presence and increase market share._x000D_
_x000D_
By Type, Virtual Reality In Healthcare market has been segmented into:_x000D_
Surgical Training And Planning_x000D_
Pain Management_x000D_
_x000D_
By Application, Virtual Reality In Healthcare market has been segmented into:_x000D_
Hardware_x000D_
Software_x000D_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Virtual Reality In Healthcare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Virtual Reality In Healthcare market._x000D_
_x000D_
Top Key Players Covered in Virtual Reality In Healthcare market are:_x000D_
_x000D_
Koninklijke Philips N.V._x000D_
Samsung Electronics Co. Ltd._x000D_
HTC Corporation_x000D_
Sony Corporation_x000D_
Siemens Healthineers_x000D_
Meta Platforms_x000D_
Inc. (formerly Facebook)_x000D_
Microsoft_x000D_
Google LLC._x000D_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Virtual Reality In Healthcare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</si>
  <si>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Vitiligo Treatment Market Overview:_x000D_
Global Vitiligo Treatment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Vitiligo Treatment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Vitiligo Treatment Market_x000D_
The Vitiligo Treatment Market Research report incorporate value chain analysis for each of the product type. Value chain analysis offers in depth information about value addition at each stage.The study includes drivers and restraints for Vitiligo Treatment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Vitiligo Treatment Market helps user to make precise decision in order to expand their market presence and increase market share._x000D_
_x000D_
By Type, Vitiligo Treatment market has been segmented into:_x000D_
Topical_x000D_
Light Therapy_x000D_
Surgical Procedures_x000D_
_x000D_
By Application, Vitiligo Treatment market has been segmented into:_x000D_
Nonsegmental_x000D_
Segmental_x000D_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Vitiligo Treatment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Vitiligo Treatment market._x000D_
_x000D_
Top Key Players Covered in Vitiligo Treatment market are:_x000D_
_x000D_
Incyte_x000D_
Astellas Pharma_x000D_
Bausch Health_x000D_
Baxter_x000D_
Pfizer_x000D_
STRATA Skin Sciences_x000D_
Reddy’s Laboratories_x000D_
Bristol-Myers Squibb_x000D_
Celgene_x000D_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Vitiligo Treatment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</si>
  <si>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Wearable Cameras Market Overview:_x000D_
Global Wearable Cameras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Wearable Cameras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Wearable Cameras Market_x000D_
The Wearable Cameras Market Research report incorporate value chain analysis for each of the product type. Value chain analysis offers in depth information about value addition at each stage.The study includes drivers and restraints for Wearable Cameras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Wearable Cameras Market helps user to make precise decision in order to expand their market presence and increase market share._x000D_
_x000D_
By Type, Wearable Cameras market has been segmented into:_x000D_
Body-worn Cameras_x000D_
Head-mounted Cameras_x000D_
_x000D_
By Application, Wearable Cameras market has been segmented into:_x000D_
Sports and Adventure_x000D_
Security and Surveillance_x000D_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Wearable Cameras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Wearable Cameras market._x000D_
_x000D_
Top Key Players Covered in Wearable Cameras market are:_x000D_
_x000D_
GoPro_x000D_
Inc._x000D_
Garmin Ltd._x000D_
Sony Corporation_x000D_
Contour LLC_x000D_
Axon Enterprise_x000D_
Inc._x000D_
Narrative AB_x000D_
Pinnacle Response Ltd._x000D_
Drift Innovation Ltd._x000D_
Vievu LLC (a subsidiary of Safariland)_x000D_
SJCAM_x000D_
Xiaomi Corporation_x000D_
Snap Inc._x000D_
PARROT SA_x000D_
Insta360_x000D_
Veho World_x000D_
iON America LLC_x000D_
Spectacles by Snap Inc._x000D_
Polaroid_x000D_
Olympus Corporation_x000D_
HTC Corporation_x000D_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Wearable Cameras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</si>
  <si>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Weigh In Motion System Market Overview:_x000D_
Global Weigh In Motion System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Weigh In Motion System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Weigh In Motion System Market_x000D_
The Weigh In Motion System Market Research report incorporate value chain analysis for each of the product type. Value chain analysis offers in depth information about value addition at each stage.The study includes drivers and restraints for Weigh In Motion System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Weigh In Motion System Market helps user to make precise decision in order to expand their market presence and increase market share._x000D_
_x000D_
By Type, Weigh In Motion System market has been segmented into:_x000D_
Low Speed_x000D_
High Speed_x000D_
_x000D_
By Application, Weigh In Motion System market has been segmented into:_x000D_
Highway Toll Collection_x000D_
Logistics_x000D_
Oil &amp; Refinery_x000D_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Weigh In Motion System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Weigh In Motion System market._x000D_
_x000D_
Top Key Players Covered in Weigh In Motion System market are:_x000D_
_x000D_
Avery Weigh-Tronix_x000D_
Mettler Toledo_x000D_
Kistler Instruments AG_x000D_
International Road Dynamics_x000D_
Inc._x000D_
Q-Free ASA_x000D_
Rice Lake Weighing Systems_x000D_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Weigh In Motion System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</si>
  <si>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Wires And Cables Market Overview:_x000D_
Global Wires And Cables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Wires And Cables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Wires And Cables Market_x000D_
The Wires And Cables Market Research report incorporate value chain analysis for each of the product type. Value chain analysis offers in depth information about value addition at each stage.The study includes drivers and restraints for Wires And Cables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Wires And Cables Market helps user to make precise decision in order to expand their market presence and increase market share._x000D_
_x000D_
By Type, Wires And Cables market has been segmented into:_x000D_
Overhead_x000D_
Underground_x000D_
_x000D_
By Application, Wires And Cables market has been segmented into:_x000D_
Low Voltage_x000D_
Medium Voltage_x000D_
High Voltage_x000D_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Wires And Cables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Wires And Cables market._x000D_
_x000D_
Top Key Players Covered in Wires And Cables market are:_x000D_
_x000D_
NexansLS Cable &amp; System Ltd.Prysmian S.p.ASouthwire Company LLCFujikura Ltd.Furukawa Electric Co._x000D_
LtdLeoni AGBelden Inc.TE ConnectivityWilms Group_x000D_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Wires And Cables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</si>
  <si>
    <t xml:space="preserve">Global X-Ray Detectors Market Overview:_x000D_
Global X-Ray Detectors Market Report 2024 comes with the extensive industry analysis by Introspective Market Research with development components, patterns, flows and sizes. The report also calculates present and past market values to forecast potential market management through the forecast period between 2024-2032.This research study of X-Ray Detectors involved the extensive usage of both primary and secondary data sources. This includes the study of various parameters affecting the industry, including the government policy, market environment, competitive landscape, historical data, present trends in the market, technological innovation, upcoming technologies and the technical progress in related industry._x000D_
_x000D_
Scope of the X-Ray Detectors Market_x000D_
The X-Ray Detectors Market Research report incorporate value chain analysis for each of the product type. Value chain analysis offers in depth information about value addition at each stage.The study includes drivers and restraints for X-Ray Detectors Market along with their impact on demand during the forecast period. The study also provides key market indicators affecting thegrowth of the market. Research report includes major key player analysis with shares of each player inside market, growth rate and market attractiveness in different endusers/regions. Our study X-Ray Detectors Market helps user to make precise decision in order to expand their market presence and increase market share._x000D_
_x000D_
By Type, X-Ray Detectors market has been segmented into:_x000D_
Flat-Panel Detectors (FPDs_x000D_
_x000D_
By Application, X-Ray Detectors market has been segmented into:_x000D_
Hospitals_x000D_
Ambulatory Surgical Centers (ASCs_x000D_
_x000D_
Regional Analysis:_x000D_
North America (U.S., Canada, Mexico)_x000D_
Europe (Germany, U.K., France, Italy, Russia, Spain, Rest of Europe)_x000D_
Asia-Pacific (China, India, Japan, Singapore, Australia, New Zealand, Rest of APAC)_x000D_
South America (Brazil, Argentina, Rest of SA)_x000D_
Middle East &amp; Africa (Turkey, Saudi Arabia, Iran, UAE, Africa, Rest of MEA)_x000D_
_x000D_
Competitive Landscape:_x000D_
Competitive analysis is the study of strength and weakness, market investment, market share, market sales volume, market trends of major players in the market.The X-Ray Detectors market study focused on including all the primary level, secondary level and tertiary level competitors in the report. The data generated by conducting the primary and secondary research.The report covers detail analysis of driver, constraints and scope for new players entering the X-Ray Detectors market._x000D_
_x000D_
Top Key Players Covered in X-Ray Detectors market are:_x000D_
_x000D_
Varex Imaging Corporation_x000D_
PerkinElmer_x000D_
Inc._x000D_
Fujifilm Medical Systems_x000D_
Thales Group_x000D_
Agfa Healthcare_x000D_
Siemens Healthineers_x000D_
Canon Medical Systems Corporation_x000D_
GE Healthcare_x000D_
Philips Healthcare_x000D_
Analogic Corporation_x000D_
Carestream Health_x000D_
_x000D_
Research Methodology:_x000D_
_x000D_
Our report provides a detailed breakdown of the market, divided into segments like Type and Application, each with its own sub-categories. We also examine major competitors, looking at their market size, share, and recent activities such as mergers, acquisitions, and partnerships. This helps new and existing businesses in the X-Ray Detectors Market understand the competitive landscape and plan their strategies. We collect our data through two main methods:_x000D_
_x000D_
1. Primary Research: Direct interviews with industry experts and insights from top research analysts._x000D_
2. Secondary Research: Information from company annual reports and public records._x000D_
_x000D_
We then analyze this data using proven methods like SWOT analysis, PORTER's Five Forces model, and PESTLE analysis to ensure accuracy and reliability._x000D_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</si>
</sst>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xf>
    <xf numFmtId="0" fontId="1" fillId="0" borderId="0" xfId="0" applyFont="1" applyAlignment="1">
      <alignment horizontal="center"/>
    </xf>
    <xf numFmtId="0" fontId="2" fillId="0" borderId="0" xfId="0" applyFont="1" applyFill="1" applyAlignment="1">
      <alignment horizontal="center"/>
    </xf>
    <xf numFmtId="0" fontId="0" fillId="0" borderId="0" xfId="0" applyAlignment="1">
      <alignment horizontal="center"/>
    </xf>
    <xf numFmtId="0" fontId="0" fillId="0" borderId="0" xfId="0" applyAlignment="1"/>
    <xf numFmtId="0" fontId="0" fillId="0" borderId="0" xfId="0"/>
    <xf numFmtId="0" fontId="0" fillId="0" borderId="0" xfId="0" applyAlignment="1">
      <alignment vertical="center"/>
    </xf>
    <xf numFmtId="0" fontId="0" fillId="0" borderId="0" xfId="0" applyFont="1" applyAlignment="1"/>
    <xf numFmtId="0" fontId="0" fillId="0" borderId="0" xfId="0" applyFill="1" applyAlignment="1"/>
    <xf numFmtId="0" fontId="0" fillId="0" borderId="0" xfId="0" applyAlignment="1">
      <alignment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AD055-8F9F-4065-AD05-27B791297F65}">
  <dimension ref="A1:I9951"/>
  <sheetViews>
    <sheetView tabSelected="1" zoomScale="85" zoomScaleNormal="85" workbookViewId="0">
      <pane ySplit="1" topLeftCell="A487" activePane="bottomLeft" state="frozen"/>
      <selection pane="bottomLeft" activeCell="G512" sqref="G512"/>
    </sheetView>
  </sheetViews>
  <sheetFormatPr defaultRowHeight="15"/>
  <cols>
    <col min="1" max="1" width="9.5703125" style="5" customWidth="1"/>
    <col min="2" max="2" width="27.85546875" style="5" customWidth="1"/>
    <col min="3" max="3" width="14" style="5" customWidth="1"/>
    <col min="4" max="4" width="13.140625" style="5" customWidth="1"/>
    <col min="5" max="5" width="13.7109375" style="5" customWidth="1"/>
    <col min="6" max="6" width="14.140625" style="5" customWidth="1"/>
    <col min="7" max="7" width="12.42578125" style="5" customWidth="1"/>
    <col min="8" max="8" width="14.5703125" style="5" customWidth="1"/>
    <col min="9" max="9" width="16" style="5" customWidth="1"/>
    <col min="10" max="16384" width="9.140625" style="5"/>
  </cols>
  <sheetData>
    <row r="1" spans="1:9">
      <c r="A1" s="1" t="s">
        <v>0</v>
      </c>
      <c r="B1" s="2" t="s">
        <v>1</v>
      </c>
      <c r="C1" s="2" t="s">
        <v>6</v>
      </c>
      <c r="D1" s="2" t="s">
        <v>2</v>
      </c>
      <c r="E1" s="2" t="s">
        <v>3</v>
      </c>
      <c r="F1" s="2" t="s">
        <v>7</v>
      </c>
      <c r="G1" s="3" t="s">
        <v>810</v>
      </c>
      <c r="H1" s="3" t="s">
        <v>4</v>
      </c>
      <c r="I1" s="2" t="s">
        <v>5</v>
      </c>
    </row>
    <row r="2" spans="1:9">
      <c r="B2" s="6" t="s">
        <v>813</v>
      </c>
      <c r="C2" s="5">
        <v>9</v>
      </c>
      <c r="D2" s="6" t="s">
        <v>1302</v>
      </c>
      <c r="E2" s="6" t="s">
        <v>1303</v>
      </c>
      <c r="F2" s="6" t="s">
        <v>1304</v>
      </c>
      <c r="G2" s="10" t="s">
        <v>3303</v>
      </c>
      <c r="H2" s="5" t="s">
        <v>2792</v>
      </c>
    </row>
    <row r="3" spans="1:9">
      <c r="B3" s="6" t="s">
        <v>814</v>
      </c>
      <c r="C3" s="5">
        <v>9</v>
      </c>
      <c r="D3" s="6" t="s">
        <v>1305</v>
      </c>
      <c r="E3" s="6" t="s">
        <v>1306</v>
      </c>
      <c r="F3" s="6" t="s">
        <v>1307</v>
      </c>
      <c r="G3" s="10" t="s">
        <v>3304</v>
      </c>
      <c r="H3" s="5" t="s">
        <v>2793</v>
      </c>
    </row>
    <row r="4" spans="1:9">
      <c r="B4" s="6" t="s">
        <v>815</v>
      </c>
      <c r="C4" s="5">
        <v>9</v>
      </c>
      <c r="D4" s="6" t="s">
        <v>1308</v>
      </c>
      <c r="E4" s="6" t="s">
        <v>1309</v>
      </c>
      <c r="F4" s="6" t="s">
        <v>1310</v>
      </c>
      <c r="G4" s="10" t="s">
        <v>3305</v>
      </c>
      <c r="H4" s="5" t="s">
        <v>2794</v>
      </c>
    </row>
    <row r="5" spans="1:9">
      <c r="B5" s="6" t="s">
        <v>816</v>
      </c>
      <c r="C5" s="5">
        <v>9</v>
      </c>
      <c r="D5" s="6" t="s">
        <v>1311</v>
      </c>
      <c r="E5" s="6" t="s">
        <v>1312</v>
      </c>
      <c r="F5" s="6" t="s">
        <v>1313</v>
      </c>
      <c r="G5" s="10" t="s">
        <v>3306</v>
      </c>
      <c r="H5" s="5" t="s">
        <v>2795</v>
      </c>
    </row>
    <row r="6" spans="1:9">
      <c r="B6" s="6" t="s">
        <v>817</v>
      </c>
      <c r="C6" s="5">
        <v>9</v>
      </c>
      <c r="D6" s="6" t="s">
        <v>1314</v>
      </c>
      <c r="E6" s="6" t="s">
        <v>1315</v>
      </c>
      <c r="F6" s="6" t="s">
        <v>1316</v>
      </c>
      <c r="G6" s="10" t="s">
        <v>3307</v>
      </c>
      <c r="H6" s="5" t="s">
        <v>2796</v>
      </c>
    </row>
    <row r="7" spans="1:9">
      <c r="B7" s="6" t="s">
        <v>818</v>
      </c>
      <c r="C7" s="5">
        <v>9</v>
      </c>
      <c r="D7" s="6" t="s">
        <v>1317</v>
      </c>
      <c r="E7" s="6" t="s">
        <v>1318</v>
      </c>
      <c r="F7" s="6" t="s">
        <v>1319</v>
      </c>
      <c r="G7" s="10" t="s">
        <v>3308</v>
      </c>
      <c r="H7" s="5" t="s">
        <v>2797</v>
      </c>
    </row>
    <row r="8" spans="1:9">
      <c r="B8" s="6" t="s">
        <v>819</v>
      </c>
      <c r="C8" s="5">
        <v>9</v>
      </c>
      <c r="D8" s="6" t="s">
        <v>1320</v>
      </c>
      <c r="E8" s="6" t="s">
        <v>1321</v>
      </c>
      <c r="F8" s="6" t="s">
        <v>1322</v>
      </c>
      <c r="G8" s="10" t="s">
        <v>3309</v>
      </c>
      <c r="H8" s="5" t="s">
        <v>2798</v>
      </c>
    </row>
    <row r="9" spans="1:9">
      <c r="B9" s="6" t="s">
        <v>820</v>
      </c>
      <c r="C9" s="5">
        <v>9</v>
      </c>
      <c r="D9" s="6" t="s">
        <v>1323</v>
      </c>
      <c r="E9" s="6" t="s">
        <v>1324</v>
      </c>
      <c r="F9" s="6" t="s">
        <v>1325</v>
      </c>
      <c r="G9" s="10" t="s">
        <v>3310</v>
      </c>
      <c r="H9" s="5" t="s">
        <v>2799</v>
      </c>
    </row>
    <row r="10" spans="1:9">
      <c r="B10" s="6" t="s">
        <v>821</v>
      </c>
      <c r="C10" s="5">
        <v>9</v>
      </c>
      <c r="D10" s="6" t="s">
        <v>1326</v>
      </c>
      <c r="E10" s="6" t="s">
        <v>1327</v>
      </c>
      <c r="F10" s="6" t="s">
        <v>1328</v>
      </c>
      <c r="G10" s="10" t="s">
        <v>3311</v>
      </c>
      <c r="H10" s="5" t="s">
        <v>2800</v>
      </c>
    </row>
    <row r="11" spans="1:9">
      <c r="B11" s="6" t="s">
        <v>822</v>
      </c>
      <c r="C11" s="5">
        <v>9</v>
      </c>
      <c r="D11" s="6" t="s">
        <v>1329</v>
      </c>
      <c r="E11" s="6" t="s">
        <v>1330</v>
      </c>
      <c r="F11" s="6" t="s">
        <v>1331</v>
      </c>
      <c r="G11" s="10" t="s">
        <v>3312</v>
      </c>
      <c r="H11" s="5" t="s">
        <v>2801</v>
      </c>
    </row>
    <row r="12" spans="1:9">
      <c r="B12" s="6" t="s">
        <v>823</v>
      </c>
      <c r="C12" s="5">
        <v>9</v>
      </c>
      <c r="D12" s="6" t="s">
        <v>1332</v>
      </c>
      <c r="E12" s="6" t="s">
        <v>1333</v>
      </c>
      <c r="F12" s="6" t="s">
        <v>1334</v>
      </c>
      <c r="G12" s="10" t="s">
        <v>3313</v>
      </c>
      <c r="H12" s="5" t="s">
        <v>2802</v>
      </c>
    </row>
    <row r="13" spans="1:9">
      <c r="B13" s="6" t="s">
        <v>824</v>
      </c>
      <c r="C13" s="5">
        <v>9</v>
      </c>
      <c r="D13" s="6" t="s">
        <v>1335</v>
      </c>
      <c r="E13" s="6" t="s">
        <v>1336</v>
      </c>
      <c r="F13" s="6" t="s">
        <v>1337</v>
      </c>
      <c r="G13" s="10" t="s">
        <v>3314</v>
      </c>
      <c r="H13" s="5" t="s">
        <v>2803</v>
      </c>
    </row>
    <row r="14" spans="1:9">
      <c r="B14" s="6" t="s">
        <v>825</v>
      </c>
      <c r="C14" s="5">
        <v>9</v>
      </c>
      <c r="D14" s="6" t="s">
        <v>1338</v>
      </c>
      <c r="E14" s="6" t="s">
        <v>1339</v>
      </c>
      <c r="F14" s="6" t="s">
        <v>1340</v>
      </c>
      <c r="G14" s="10" t="s">
        <v>3315</v>
      </c>
      <c r="H14" s="5" t="s">
        <v>2804</v>
      </c>
    </row>
    <row r="15" spans="1:9">
      <c r="B15" s="6" t="s">
        <v>826</v>
      </c>
      <c r="C15" s="5">
        <v>9</v>
      </c>
      <c r="D15" s="6" t="s">
        <v>1341</v>
      </c>
      <c r="E15" s="6" t="s">
        <v>1342</v>
      </c>
      <c r="F15" s="6" t="s">
        <v>1343</v>
      </c>
      <c r="G15" s="10" t="s">
        <v>3316</v>
      </c>
      <c r="H15" s="5" t="s">
        <v>2805</v>
      </c>
    </row>
    <row r="16" spans="1:9">
      <c r="B16" s="6" t="s">
        <v>827</v>
      </c>
      <c r="C16" s="5">
        <v>9</v>
      </c>
      <c r="D16" s="6" t="s">
        <v>1344</v>
      </c>
      <c r="E16" s="6" t="s">
        <v>1345</v>
      </c>
      <c r="F16" s="6" t="s">
        <v>1346</v>
      </c>
      <c r="G16" s="10" t="s">
        <v>3317</v>
      </c>
      <c r="H16" s="5" t="s">
        <v>2806</v>
      </c>
    </row>
    <row r="17" spans="2:8">
      <c r="B17" s="6" t="s">
        <v>828</v>
      </c>
      <c r="C17" s="5">
        <v>9</v>
      </c>
      <c r="D17" s="6" t="s">
        <v>1347</v>
      </c>
      <c r="E17" s="6" t="s">
        <v>1348</v>
      </c>
      <c r="F17" s="6" t="s">
        <v>1349</v>
      </c>
      <c r="G17" s="10" t="s">
        <v>3318</v>
      </c>
      <c r="H17" s="5" t="s">
        <v>2807</v>
      </c>
    </row>
    <row r="18" spans="2:8">
      <c r="B18" s="6" t="s">
        <v>829</v>
      </c>
      <c r="C18" s="5">
        <v>9</v>
      </c>
      <c r="D18" s="6" t="s">
        <v>1350</v>
      </c>
      <c r="E18" s="6" t="s">
        <v>1351</v>
      </c>
      <c r="F18" s="6" t="s">
        <v>1352</v>
      </c>
      <c r="G18" s="10" t="s">
        <v>3319</v>
      </c>
      <c r="H18" s="5" t="s">
        <v>2808</v>
      </c>
    </row>
    <row r="19" spans="2:8">
      <c r="B19" s="6" t="s">
        <v>830</v>
      </c>
      <c r="C19" s="5">
        <v>9</v>
      </c>
      <c r="D19" s="6" t="s">
        <v>1353</v>
      </c>
      <c r="E19" s="6" t="s">
        <v>1354</v>
      </c>
      <c r="F19" s="6" t="s">
        <v>1355</v>
      </c>
      <c r="G19" s="10" t="s">
        <v>3320</v>
      </c>
      <c r="H19" s="5" t="s">
        <v>2809</v>
      </c>
    </row>
    <row r="20" spans="2:8">
      <c r="B20" s="6" t="s">
        <v>831</v>
      </c>
      <c r="C20" s="5">
        <v>9</v>
      </c>
      <c r="D20" s="6" t="s">
        <v>1356</v>
      </c>
      <c r="E20" s="6" t="s">
        <v>1357</v>
      </c>
      <c r="F20" s="6" t="s">
        <v>1358</v>
      </c>
      <c r="G20" s="10" t="s">
        <v>3321</v>
      </c>
      <c r="H20" s="5" t="s">
        <v>2810</v>
      </c>
    </row>
    <row r="21" spans="2:8">
      <c r="B21" s="6" t="s">
        <v>832</v>
      </c>
      <c r="C21" s="5">
        <v>9</v>
      </c>
      <c r="D21" s="6" t="s">
        <v>1359</v>
      </c>
      <c r="E21" s="6" t="s">
        <v>1360</v>
      </c>
      <c r="F21" s="6" t="s">
        <v>1361</v>
      </c>
      <c r="G21" s="10" t="s">
        <v>3322</v>
      </c>
      <c r="H21" s="5" t="s">
        <v>2811</v>
      </c>
    </row>
    <row r="22" spans="2:8">
      <c r="B22" s="6" t="s">
        <v>833</v>
      </c>
      <c r="C22" s="5">
        <v>9</v>
      </c>
      <c r="D22" s="6" t="s">
        <v>1362</v>
      </c>
      <c r="E22" s="6" t="s">
        <v>1363</v>
      </c>
      <c r="F22" s="6" t="s">
        <v>1364</v>
      </c>
      <c r="G22" s="10" t="s">
        <v>3323</v>
      </c>
      <c r="H22" s="5" t="s">
        <v>2812</v>
      </c>
    </row>
    <row r="23" spans="2:8">
      <c r="B23" s="6" t="s">
        <v>834</v>
      </c>
      <c r="C23" s="5">
        <v>9</v>
      </c>
      <c r="D23" s="6" t="s">
        <v>1365</v>
      </c>
      <c r="E23" s="6" t="s">
        <v>1366</v>
      </c>
      <c r="F23" s="6" t="s">
        <v>1367</v>
      </c>
      <c r="G23" s="10" t="s">
        <v>3324</v>
      </c>
      <c r="H23" s="5" t="s">
        <v>2813</v>
      </c>
    </row>
    <row r="24" spans="2:8">
      <c r="B24" s="6" t="s">
        <v>835</v>
      </c>
      <c r="C24" s="5">
        <v>9</v>
      </c>
      <c r="D24" s="6" t="s">
        <v>1368</v>
      </c>
      <c r="E24" s="6" t="s">
        <v>1369</v>
      </c>
      <c r="F24" s="6" t="s">
        <v>1370</v>
      </c>
      <c r="G24" s="10" t="s">
        <v>3325</v>
      </c>
      <c r="H24" s="5" t="s">
        <v>2814</v>
      </c>
    </row>
    <row r="25" spans="2:8">
      <c r="B25" s="6" t="s">
        <v>836</v>
      </c>
      <c r="C25" s="5">
        <v>9</v>
      </c>
      <c r="D25" s="6" t="s">
        <v>1371</v>
      </c>
      <c r="E25" s="6" t="s">
        <v>1372</v>
      </c>
      <c r="F25" s="6" t="s">
        <v>1373</v>
      </c>
      <c r="G25" s="10" t="s">
        <v>3326</v>
      </c>
      <c r="H25" s="5" t="s">
        <v>2815</v>
      </c>
    </row>
    <row r="26" spans="2:8">
      <c r="B26" s="6" t="s">
        <v>837</v>
      </c>
      <c r="C26" s="5">
        <v>9</v>
      </c>
      <c r="D26" s="6" t="s">
        <v>1374</v>
      </c>
      <c r="E26" s="6" t="s">
        <v>1375</v>
      </c>
      <c r="F26" s="6" t="s">
        <v>1376</v>
      </c>
      <c r="G26" s="10" t="s">
        <v>3327</v>
      </c>
      <c r="H26" s="5" t="s">
        <v>2816</v>
      </c>
    </row>
    <row r="27" spans="2:8">
      <c r="B27" s="6" t="s">
        <v>838</v>
      </c>
      <c r="C27" s="5">
        <v>9</v>
      </c>
      <c r="D27" s="6" t="s">
        <v>1377</v>
      </c>
      <c r="E27" s="6" t="s">
        <v>1378</v>
      </c>
      <c r="F27" s="6" t="s">
        <v>1379</v>
      </c>
      <c r="G27" s="10" t="s">
        <v>3328</v>
      </c>
      <c r="H27" s="5" t="s">
        <v>2817</v>
      </c>
    </row>
    <row r="28" spans="2:8">
      <c r="B28" s="6" t="s">
        <v>839</v>
      </c>
      <c r="C28" s="5">
        <v>9</v>
      </c>
      <c r="D28" s="6" t="s">
        <v>1380</v>
      </c>
      <c r="E28" s="6" t="s">
        <v>1381</v>
      </c>
      <c r="F28" s="6" t="s">
        <v>1382</v>
      </c>
      <c r="G28" s="10" t="s">
        <v>3329</v>
      </c>
      <c r="H28" s="5" t="s">
        <v>2818</v>
      </c>
    </row>
    <row r="29" spans="2:8">
      <c r="B29" s="6" t="s">
        <v>840</v>
      </c>
      <c r="C29" s="5">
        <v>9</v>
      </c>
      <c r="D29" s="6" t="s">
        <v>1383</v>
      </c>
      <c r="E29" s="6" t="s">
        <v>1384</v>
      </c>
      <c r="F29" s="6" t="s">
        <v>1385</v>
      </c>
      <c r="G29" s="10" t="s">
        <v>3330</v>
      </c>
      <c r="H29" s="5" t="s">
        <v>2819</v>
      </c>
    </row>
    <row r="30" spans="2:8">
      <c r="B30" s="6" t="s">
        <v>841</v>
      </c>
      <c r="C30" s="5">
        <v>9</v>
      </c>
      <c r="D30" s="6" t="s">
        <v>1386</v>
      </c>
      <c r="E30" s="6" t="s">
        <v>1387</v>
      </c>
      <c r="F30" s="6" t="s">
        <v>1388</v>
      </c>
      <c r="G30" s="10" t="s">
        <v>3331</v>
      </c>
      <c r="H30" s="5" t="s">
        <v>2820</v>
      </c>
    </row>
    <row r="31" spans="2:8">
      <c r="B31" s="6" t="s">
        <v>552</v>
      </c>
      <c r="C31" s="5">
        <v>9</v>
      </c>
      <c r="D31" s="6" t="s">
        <v>1389</v>
      </c>
      <c r="E31" s="6" t="s">
        <v>1390</v>
      </c>
      <c r="F31" s="6" t="s">
        <v>1391</v>
      </c>
      <c r="G31" s="10" t="s">
        <v>3332</v>
      </c>
      <c r="H31" s="5" t="s">
        <v>2821</v>
      </c>
    </row>
    <row r="32" spans="2:8">
      <c r="B32" s="6" t="s">
        <v>842</v>
      </c>
      <c r="C32" s="5">
        <v>9</v>
      </c>
      <c r="D32" s="6" t="s">
        <v>1392</v>
      </c>
      <c r="E32" s="6" t="s">
        <v>1393</v>
      </c>
      <c r="F32" s="6" t="s">
        <v>1394</v>
      </c>
      <c r="G32" s="10" t="s">
        <v>3333</v>
      </c>
      <c r="H32" s="5" t="s">
        <v>2822</v>
      </c>
    </row>
    <row r="33" spans="2:8">
      <c r="B33" s="6" t="s">
        <v>843</v>
      </c>
      <c r="C33" s="5">
        <v>9</v>
      </c>
      <c r="D33" s="6" t="s">
        <v>1395</v>
      </c>
      <c r="E33" s="6" t="s">
        <v>1396</v>
      </c>
      <c r="F33" s="6" t="s">
        <v>1397</v>
      </c>
      <c r="G33" s="10" t="s">
        <v>3334</v>
      </c>
      <c r="H33" s="5" t="s">
        <v>2823</v>
      </c>
    </row>
    <row r="34" spans="2:8">
      <c r="B34" s="6" t="s">
        <v>844</v>
      </c>
      <c r="C34" s="5">
        <v>9</v>
      </c>
      <c r="D34" s="6" t="s">
        <v>1398</v>
      </c>
      <c r="E34" s="6" t="s">
        <v>1399</v>
      </c>
      <c r="F34" s="6" t="s">
        <v>1400</v>
      </c>
      <c r="G34" s="10" t="s">
        <v>3335</v>
      </c>
      <c r="H34" s="5" t="s">
        <v>2824</v>
      </c>
    </row>
    <row r="35" spans="2:8">
      <c r="B35" s="6" t="s">
        <v>845</v>
      </c>
      <c r="C35" s="5">
        <v>9</v>
      </c>
      <c r="D35" s="6" t="s">
        <v>1401</v>
      </c>
      <c r="E35" s="6" t="s">
        <v>1402</v>
      </c>
      <c r="F35" s="6" t="s">
        <v>1403</v>
      </c>
      <c r="G35" s="10" t="s">
        <v>3336</v>
      </c>
      <c r="H35" s="5" t="s">
        <v>2825</v>
      </c>
    </row>
    <row r="36" spans="2:8">
      <c r="B36" s="6" t="s">
        <v>846</v>
      </c>
      <c r="C36" s="5">
        <v>9</v>
      </c>
      <c r="D36" s="6" t="s">
        <v>1404</v>
      </c>
      <c r="E36" s="6" t="s">
        <v>1405</v>
      </c>
      <c r="F36" s="6" t="s">
        <v>1406</v>
      </c>
      <c r="G36" s="10" t="s">
        <v>3337</v>
      </c>
      <c r="H36" s="5" t="s">
        <v>2826</v>
      </c>
    </row>
    <row r="37" spans="2:8">
      <c r="B37" s="6" t="s">
        <v>672</v>
      </c>
      <c r="C37" s="5">
        <v>9</v>
      </c>
      <c r="D37" s="6" t="s">
        <v>1407</v>
      </c>
      <c r="E37" s="6" t="s">
        <v>1408</v>
      </c>
      <c r="F37" s="6" t="s">
        <v>1409</v>
      </c>
      <c r="G37" s="10" t="s">
        <v>3338</v>
      </c>
      <c r="H37" s="5" t="s">
        <v>2827</v>
      </c>
    </row>
    <row r="38" spans="2:8">
      <c r="B38" s="6" t="s">
        <v>847</v>
      </c>
      <c r="C38" s="5">
        <v>9</v>
      </c>
      <c r="D38" s="6" t="s">
        <v>1410</v>
      </c>
      <c r="E38" s="6" t="s">
        <v>1411</v>
      </c>
      <c r="F38" s="6" t="s">
        <v>1412</v>
      </c>
      <c r="G38" s="10" t="s">
        <v>3339</v>
      </c>
      <c r="H38" s="5" t="s">
        <v>2828</v>
      </c>
    </row>
    <row r="39" spans="2:8">
      <c r="B39" s="6" t="s">
        <v>848</v>
      </c>
      <c r="C39" s="5">
        <v>9</v>
      </c>
      <c r="D39" s="6" t="s">
        <v>1413</v>
      </c>
      <c r="E39" s="6" t="s">
        <v>1414</v>
      </c>
      <c r="F39" s="6" t="s">
        <v>1415</v>
      </c>
      <c r="G39" s="10" t="s">
        <v>3340</v>
      </c>
      <c r="H39" s="5" t="s">
        <v>2829</v>
      </c>
    </row>
    <row r="40" spans="2:8">
      <c r="B40" s="6" t="s">
        <v>849</v>
      </c>
      <c r="C40" s="5">
        <v>9</v>
      </c>
      <c r="D40" s="6" t="s">
        <v>1416</v>
      </c>
      <c r="E40" s="6" t="s">
        <v>1417</v>
      </c>
      <c r="F40" s="6" t="s">
        <v>1418</v>
      </c>
      <c r="G40" s="10" t="s">
        <v>3341</v>
      </c>
      <c r="H40" s="5" t="s">
        <v>2830</v>
      </c>
    </row>
    <row r="41" spans="2:8">
      <c r="B41" s="6" t="s">
        <v>850</v>
      </c>
      <c r="C41" s="5">
        <v>9</v>
      </c>
      <c r="D41" s="6" t="s">
        <v>1419</v>
      </c>
      <c r="E41" s="6" t="s">
        <v>1420</v>
      </c>
      <c r="F41" s="6" t="s">
        <v>1421</v>
      </c>
      <c r="G41" s="10" t="s">
        <v>3342</v>
      </c>
      <c r="H41" s="5" t="s">
        <v>2831</v>
      </c>
    </row>
    <row r="42" spans="2:8">
      <c r="B42" s="6" t="s">
        <v>851</v>
      </c>
      <c r="C42" s="5">
        <v>9</v>
      </c>
      <c r="D42" s="6" t="s">
        <v>1422</v>
      </c>
      <c r="E42" s="6" t="s">
        <v>1423</v>
      </c>
      <c r="F42" s="6" t="s">
        <v>1424</v>
      </c>
      <c r="G42" s="10" t="s">
        <v>3343</v>
      </c>
      <c r="H42" s="5" t="s">
        <v>2832</v>
      </c>
    </row>
    <row r="43" spans="2:8">
      <c r="B43" s="6" t="s">
        <v>852</v>
      </c>
      <c r="C43" s="5">
        <v>9</v>
      </c>
      <c r="D43" s="6" t="s">
        <v>1425</v>
      </c>
      <c r="E43" s="6" t="s">
        <v>1426</v>
      </c>
      <c r="F43" s="6" t="s">
        <v>1427</v>
      </c>
      <c r="G43" s="10" t="s">
        <v>3344</v>
      </c>
      <c r="H43" s="5" t="s">
        <v>2833</v>
      </c>
    </row>
    <row r="44" spans="2:8">
      <c r="B44" s="6" t="s">
        <v>853</v>
      </c>
      <c r="C44" s="5">
        <v>9</v>
      </c>
      <c r="D44" s="6" t="s">
        <v>1428</v>
      </c>
      <c r="E44" s="6" t="s">
        <v>1429</v>
      </c>
      <c r="F44" s="6" t="s">
        <v>1430</v>
      </c>
      <c r="G44" s="10" t="s">
        <v>3345</v>
      </c>
      <c r="H44" s="5" t="s">
        <v>2834</v>
      </c>
    </row>
    <row r="45" spans="2:8">
      <c r="B45" s="6" t="s">
        <v>854</v>
      </c>
      <c r="C45" s="5">
        <v>9</v>
      </c>
      <c r="D45" s="6" t="s">
        <v>1431</v>
      </c>
      <c r="E45" s="6" t="s">
        <v>1432</v>
      </c>
      <c r="F45" s="6" t="s">
        <v>1433</v>
      </c>
      <c r="G45" s="10" t="s">
        <v>3346</v>
      </c>
      <c r="H45" s="5" t="s">
        <v>2835</v>
      </c>
    </row>
    <row r="46" spans="2:8">
      <c r="B46" s="6" t="s">
        <v>855</v>
      </c>
      <c r="C46" s="5">
        <v>9</v>
      </c>
      <c r="D46" s="6" t="s">
        <v>1434</v>
      </c>
      <c r="E46" s="6" t="s">
        <v>1435</v>
      </c>
      <c r="F46" s="6" t="s">
        <v>1436</v>
      </c>
      <c r="G46" s="10" t="s">
        <v>3347</v>
      </c>
      <c r="H46" s="5" t="s">
        <v>2836</v>
      </c>
    </row>
    <row r="47" spans="2:8">
      <c r="B47" s="6" t="s">
        <v>856</v>
      </c>
      <c r="C47" s="5">
        <v>9</v>
      </c>
      <c r="D47" s="6" t="s">
        <v>1437</v>
      </c>
      <c r="E47" s="6" t="s">
        <v>1438</v>
      </c>
      <c r="F47" s="6" t="s">
        <v>1439</v>
      </c>
      <c r="G47" s="10" t="s">
        <v>3348</v>
      </c>
      <c r="H47" s="5" t="s">
        <v>2837</v>
      </c>
    </row>
    <row r="48" spans="2:8">
      <c r="B48" s="6" t="s">
        <v>857</v>
      </c>
      <c r="C48" s="5">
        <v>9</v>
      </c>
      <c r="D48" s="6" t="s">
        <v>1440</v>
      </c>
      <c r="E48" s="6" t="s">
        <v>1441</v>
      </c>
      <c r="F48" s="6" t="s">
        <v>1442</v>
      </c>
      <c r="G48" s="10" t="s">
        <v>3349</v>
      </c>
      <c r="H48" s="5" t="s">
        <v>2838</v>
      </c>
    </row>
    <row r="49" spans="2:8">
      <c r="B49" s="6" t="s">
        <v>858</v>
      </c>
      <c r="C49" s="5">
        <v>9</v>
      </c>
      <c r="D49" s="6" t="s">
        <v>1443</v>
      </c>
      <c r="E49" s="6" t="s">
        <v>1444</v>
      </c>
      <c r="F49" s="6" t="s">
        <v>1445</v>
      </c>
      <c r="G49" s="10" t="s">
        <v>3350</v>
      </c>
      <c r="H49" s="5" t="s">
        <v>2839</v>
      </c>
    </row>
    <row r="50" spans="2:8">
      <c r="B50" s="6" t="s">
        <v>859</v>
      </c>
      <c r="C50" s="5">
        <v>9</v>
      </c>
      <c r="D50" s="6" t="s">
        <v>1446</v>
      </c>
      <c r="E50" s="6" t="s">
        <v>1447</v>
      </c>
      <c r="F50" s="6" t="s">
        <v>1448</v>
      </c>
      <c r="G50" s="10" t="s">
        <v>3351</v>
      </c>
      <c r="H50" s="5" t="s">
        <v>2840</v>
      </c>
    </row>
    <row r="51" spans="2:8">
      <c r="B51" s="6" t="s">
        <v>860</v>
      </c>
      <c r="C51" s="5">
        <v>9</v>
      </c>
      <c r="D51" s="6" t="s">
        <v>1449</v>
      </c>
      <c r="E51" s="6" t="s">
        <v>1450</v>
      </c>
      <c r="F51" s="6" t="s">
        <v>1451</v>
      </c>
      <c r="G51" s="10" t="s">
        <v>3352</v>
      </c>
      <c r="H51" s="5" t="s">
        <v>2841</v>
      </c>
    </row>
    <row r="52" spans="2:8">
      <c r="B52" s="6" t="s">
        <v>861</v>
      </c>
      <c r="C52" s="5">
        <v>9</v>
      </c>
      <c r="D52" s="6" t="s">
        <v>1452</v>
      </c>
      <c r="E52" s="6" t="s">
        <v>1453</v>
      </c>
      <c r="F52" s="6" t="s">
        <v>1454</v>
      </c>
      <c r="G52" s="10" t="s">
        <v>3353</v>
      </c>
      <c r="H52" s="5" t="s">
        <v>2842</v>
      </c>
    </row>
    <row r="53" spans="2:8">
      <c r="B53" s="6" t="s">
        <v>862</v>
      </c>
      <c r="C53" s="5">
        <v>9</v>
      </c>
      <c r="D53" s="6" t="s">
        <v>1455</v>
      </c>
      <c r="E53" s="6" t="s">
        <v>1456</v>
      </c>
      <c r="F53" s="6" t="s">
        <v>1457</v>
      </c>
      <c r="G53" s="10" t="s">
        <v>3354</v>
      </c>
      <c r="H53" s="5" t="s">
        <v>2843</v>
      </c>
    </row>
    <row r="54" spans="2:8">
      <c r="B54" s="6" t="s">
        <v>765</v>
      </c>
      <c r="C54" s="5">
        <v>9</v>
      </c>
      <c r="D54" s="6" t="s">
        <v>1458</v>
      </c>
      <c r="E54" s="6" t="s">
        <v>1459</v>
      </c>
      <c r="F54" s="6" t="s">
        <v>1460</v>
      </c>
      <c r="G54" s="10" t="s">
        <v>3355</v>
      </c>
      <c r="H54" s="5" t="s">
        <v>2844</v>
      </c>
    </row>
    <row r="55" spans="2:8">
      <c r="B55" s="6" t="s">
        <v>863</v>
      </c>
      <c r="C55" s="5">
        <v>9</v>
      </c>
      <c r="D55" s="6" t="s">
        <v>1461</v>
      </c>
      <c r="E55" s="6" t="s">
        <v>1462</v>
      </c>
      <c r="F55" s="6" t="s">
        <v>1463</v>
      </c>
      <c r="G55" s="10" t="s">
        <v>3356</v>
      </c>
      <c r="H55" s="5" t="s">
        <v>2845</v>
      </c>
    </row>
    <row r="56" spans="2:8">
      <c r="B56" s="6" t="s">
        <v>864</v>
      </c>
      <c r="C56" s="5">
        <v>9</v>
      </c>
      <c r="D56" s="6" t="s">
        <v>1464</v>
      </c>
      <c r="E56" s="6" t="s">
        <v>811</v>
      </c>
      <c r="F56" s="6" t="s">
        <v>1465</v>
      </c>
      <c r="G56" s="10" t="s">
        <v>3357</v>
      </c>
      <c r="H56" s="5" t="s">
        <v>2846</v>
      </c>
    </row>
    <row r="57" spans="2:8">
      <c r="B57" s="6" t="s">
        <v>865</v>
      </c>
      <c r="C57" s="5">
        <v>9</v>
      </c>
      <c r="D57" s="6" t="s">
        <v>1466</v>
      </c>
      <c r="E57" s="6" t="s">
        <v>1467</v>
      </c>
      <c r="F57" s="6" t="s">
        <v>1468</v>
      </c>
      <c r="G57" s="10" t="s">
        <v>3358</v>
      </c>
      <c r="H57" s="5" t="s">
        <v>2847</v>
      </c>
    </row>
    <row r="58" spans="2:8">
      <c r="B58" s="6" t="s">
        <v>866</v>
      </c>
      <c r="C58" s="5">
        <v>9</v>
      </c>
      <c r="D58" s="6" t="s">
        <v>1469</v>
      </c>
      <c r="E58" s="6" t="s">
        <v>1470</v>
      </c>
      <c r="F58" s="6" t="s">
        <v>1471</v>
      </c>
      <c r="G58" s="10" t="s">
        <v>3359</v>
      </c>
      <c r="H58" s="5" t="s">
        <v>2848</v>
      </c>
    </row>
    <row r="59" spans="2:8">
      <c r="B59" s="6" t="s">
        <v>867</v>
      </c>
      <c r="C59" s="5">
        <v>9</v>
      </c>
      <c r="D59" s="6" t="s">
        <v>1472</v>
      </c>
      <c r="E59" s="6" t="s">
        <v>1473</v>
      </c>
      <c r="F59" s="6" t="s">
        <v>1474</v>
      </c>
      <c r="G59" s="10" t="s">
        <v>3360</v>
      </c>
      <c r="H59" s="5" t="s">
        <v>2849</v>
      </c>
    </row>
    <row r="60" spans="2:8">
      <c r="B60" s="6" t="s">
        <v>868</v>
      </c>
      <c r="C60" s="5">
        <v>9</v>
      </c>
      <c r="D60" s="6" t="s">
        <v>1475</v>
      </c>
      <c r="E60" s="6" t="s">
        <v>1476</v>
      </c>
      <c r="F60" s="6" t="s">
        <v>1477</v>
      </c>
      <c r="G60" s="10" t="s">
        <v>3361</v>
      </c>
      <c r="H60" s="5" t="s">
        <v>2850</v>
      </c>
    </row>
    <row r="61" spans="2:8">
      <c r="B61" s="6" t="s">
        <v>869</v>
      </c>
      <c r="C61" s="5">
        <v>9</v>
      </c>
      <c r="D61" s="6" t="s">
        <v>1478</v>
      </c>
      <c r="E61" s="6" t="s">
        <v>1479</v>
      </c>
      <c r="F61" s="6" t="s">
        <v>1480</v>
      </c>
      <c r="G61" s="10" t="s">
        <v>3362</v>
      </c>
      <c r="H61" s="5" t="s">
        <v>2851</v>
      </c>
    </row>
    <row r="62" spans="2:8">
      <c r="B62" s="6" t="s">
        <v>870</v>
      </c>
      <c r="C62" s="5">
        <v>9</v>
      </c>
      <c r="D62" s="6" t="s">
        <v>1481</v>
      </c>
      <c r="E62" s="6" t="s">
        <v>1482</v>
      </c>
      <c r="F62" s="6" t="s">
        <v>1483</v>
      </c>
      <c r="G62" s="10" t="s">
        <v>3363</v>
      </c>
      <c r="H62" s="5" t="s">
        <v>2852</v>
      </c>
    </row>
    <row r="63" spans="2:8">
      <c r="B63" s="6" t="s">
        <v>871</v>
      </c>
      <c r="C63" s="5">
        <v>9</v>
      </c>
      <c r="D63" s="6" t="s">
        <v>1484</v>
      </c>
      <c r="E63" s="6" t="s">
        <v>1485</v>
      </c>
      <c r="F63" s="6" t="s">
        <v>1486</v>
      </c>
      <c r="G63" s="10" t="s">
        <v>3364</v>
      </c>
      <c r="H63" s="5" t="s">
        <v>2853</v>
      </c>
    </row>
    <row r="64" spans="2:8">
      <c r="B64" s="6" t="s">
        <v>872</v>
      </c>
      <c r="C64" s="5">
        <v>9</v>
      </c>
      <c r="D64" s="6" t="s">
        <v>1487</v>
      </c>
      <c r="E64" s="6" t="s">
        <v>1488</v>
      </c>
      <c r="F64" s="6" t="s">
        <v>1489</v>
      </c>
      <c r="G64" s="10" t="s">
        <v>3365</v>
      </c>
      <c r="H64" s="5" t="s">
        <v>2854</v>
      </c>
    </row>
    <row r="65" spans="2:8">
      <c r="B65" s="6" t="s">
        <v>873</v>
      </c>
      <c r="C65" s="5">
        <v>9</v>
      </c>
      <c r="D65" s="6" t="s">
        <v>1490</v>
      </c>
      <c r="E65" s="6" t="s">
        <v>1491</v>
      </c>
      <c r="F65" s="6" t="s">
        <v>1492</v>
      </c>
      <c r="G65" s="10" t="s">
        <v>3366</v>
      </c>
      <c r="H65" s="5" t="s">
        <v>2855</v>
      </c>
    </row>
    <row r="66" spans="2:8">
      <c r="B66" s="6" t="s">
        <v>874</v>
      </c>
      <c r="C66" s="5">
        <v>9</v>
      </c>
      <c r="D66" s="6" t="s">
        <v>1493</v>
      </c>
      <c r="E66" s="6" t="s">
        <v>1494</v>
      </c>
      <c r="F66" s="6" t="s">
        <v>1495</v>
      </c>
      <c r="G66" s="10" t="s">
        <v>3367</v>
      </c>
      <c r="H66" s="5" t="s">
        <v>2856</v>
      </c>
    </row>
    <row r="67" spans="2:8">
      <c r="B67" s="6" t="s">
        <v>875</v>
      </c>
      <c r="C67" s="5">
        <v>9</v>
      </c>
      <c r="D67" s="6" t="s">
        <v>1466</v>
      </c>
      <c r="E67" s="6" t="s">
        <v>1496</v>
      </c>
      <c r="F67" s="6" t="s">
        <v>1497</v>
      </c>
      <c r="G67" s="10" t="s">
        <v>3368</v>
      </c>
      <c r="H67" s="5" t="s">
        <v>2857</v>
      </c>
    </row>
    <row r="68" spans="2:8">
      <c r="B68" s="6" t="s">
        <v>876</v>
      </c>
      <c r="C68" s="5">
        <v>9</v>
      </c>
      <c r="D68" s="6" t="s">
        <v>1498</v>
      </c>
      <c r="E68" s="6" t="s">
        <v>1499</v>
      </c>
      <c r="F68" s="6" t="s">
        <v>1500</v>
      </c>
      <c r="G68" s="10" t="s">
        <v>3369</v>
      </c>
      <c r="H68" s="5" t="s">
        <v>2858</v>
      </c>
    </row>
    <row r="69" spans="2:8">
      <c r="B69" s="6" t="s">
        <v>877</v>
      </c>
      <c r="C69" s="5">
        <v>9</v>
      </c>
      <c r="D69" s="6" t="s">
        <v>1501</v>
      </c>
      <c r="E69" s="6" t="s">
        <v>1502</v>
      </c>
      <c r="F69" s="6" t="s">
        <v>1503</v>
      </c>
      <c r="G69" s="10" t="s">
        <v>3370</v>
      </c>
      <c r="H69" s="5" t="s">
        <v>2859</v>
      </c>
    </row>
    <row r="70" spans="2:8">
      <c r="B70" s="6" t="s">
        <v>878</v>
      </c>
      <c r="C70" s="5">
        <v>9</v>
      </c>
      <c r="D70" s="6" t="s">
        <v>1504</v>
      </c>
      <c r="E70" s="6" t="s">
        <v>1505</v>
      </c>
      <c r="F70" s="6" t="s">
        <v>1506</v>
      </c>
      <c r="G70" s="10" t="s">
        <v>3371</v>
      </c>
      <c r="H70" s="5" t="s">
        <v>2860</v>
      </c>
    </row>
    <row r="71" spans="2:8">
      <c r="B71" s="6" t="s">
        <v>879</v>
      </c>
      <c r="C71" s="5">
        <v>9</v>
      </c>
      <c r="D71" s="6" t="s">
        <v>1507</v>
      </c>
      <c r="E71" s="6" t="s">
        <v>1508</v>
      </c>
      <c r="F71" s="6" t="s">
        <v>1509</v>
      </c>
      <c r="G71" s="10" t="s">
        <v>3372</v>
      </c>
      <c r="H71" s="5" t="s">
        <v>2861</v>
      </c>
    </row>
    <row r="72" spans="2:8">
      <c r="B72" s="6" t="s">
        <v>880</v>
      </c>
      <c r="C72" s="5">
        <v>9</v>
      </c>
      <c r="D72" s="6" t="s">
        <v>1510</v>
      </c>
      <c r="E72" s="6" t="s">
        <v>1511</v>
      </c>
      <c r="F72" s="6" t="s">
        <v>1512</v>
      </c>
      <c r="G72" s="10" t="s">
        <v>3373</v>
      </c>
      <c r="H72" s="5" t="s">
        <v>2862</v>
      </c>
    </row>
    <row r="73" spans="2:8">
      <c r="B73" s="6" t="s">
        <v>881</v>
      </c>
      <c r="C73" s="5">
        <v>9</v>
      </c>
      <c r="D73" s="6" t="s">
        <v>1513</v>
      </c>
      <c r="E73" s="6" t="s">
        <v>1514</v>
      </c>
      <c r="F73" s="6" t="s">
        <v>1515</v>
      </c>
      <c r="G73" s="10" t="s">
        <v>3374</v>
      </c>
      <c r="H73" s="5" t="s">
        <v>2863</v>
      </c>
    </row>
    <row r="74" spans="2:8">
      <c r="B74" s="6" t="s">
        <v>882</v>
      </c>
      <c r="C74" s="5">
        <v>9</v>
      </c>
      <c r="D74" s="6" t="s">
        <v>1516</v>
      </c>
      <c r="E74" s="6" t="s">
        <v>1517</v>
      </c>
      <c r="F74" s="6" t="s">
        <v>1518</v>
      </c>
      <c r="G74" s="10" t="s">
        <v>3375</v>
      </c>
      <c r="H74" s="5" t="s">
        <v>2864</v>
      </c>
    </row>
    <row r="75" spans="2:8">
      <c r="B75" s="6" t="s">
        <v>883</v>
      </c>
      <c r="C75" s="5">
        <v>9</v>
      </c>
      <c r="D75" s="6" t="s">
        <v>1519</v>
      </c>
      <c r="E75" s="6" t="s">
        <v>1520</v>
      </c>
      <c r="F75" s="6" t="s">
        <v>1521</v>
      </c>
      <c r="G75" s="10" t="s">
        <v>3376</v>
      </c>
      <c r="H75" s="5" t="s">
        <v>2865</v>
      </c>
    </row>
    <row r="76" spans="2:8">
      <c r="B76" s="6" t="s">
        <v>884</v>
      </c>
      <c r="C76" s="5">
        <v>9</v>
      </c>
      <c r="D76" s="6" t="s">
        <v>1522</v>
      </c>
      <c r="E76" s="6" t="s">
        <v>1523</v>
      </c>
      <c r="F76" s="6" t="s">
        <v>1524</v>
      </c>
      <c r="G76" s="10" t="s">
        <v>3377</v>
      </c>
      <c r="H76" s="5" t="s">
        <v>2866</v>
      </c>
    </row>
    <row r="77" spans="2:8">
      <c r="B77" s="6" t="s">
        <v>885</v>
      </c>
      <c r="C77" s="5">
        <v>9</v>
      </c>
      <c r="D77" s="6" t="s">
        <v>1525</v>
      </c>
      <c r="E77" s="6" t="s">
        <v>1526</v>
      </c>
      <c r="F77" s="6" t="s">
        <v>1527</v>
      </c>
      <c r="G77" s="10" t="s">
        <v>3378</v>
      </c>
      <c r="H77" s="5" t="s">
        <v>2867</v>
      </c>
    </row>
    <row r="78" spans="2:8">
      <c r="B78" s="6" t="s">
        <v>886</v>
      </c>
      <c r="C78" s="5">
        <v>9</v>
      </c>
      <c r="D78" s="6" t="s">
        <v>1528</v>
      </c>
      <c r="E78" s="6" t="s">
        <v>1529</v>
      </c>
      <c r="F78" s="6" t="s">
        <v>1530</v>
      </c>
      <c r="G78" s="10" t="s">
        <v>3379</v>
      </c>
      <c r="H78" s="5" t="s">
        <v>2868</v>
      </c>
    </row>
    <row r="79" spans="2:8">
      <c r="B79" s="6" t="s">
        <v>887</v>
      </c>
      <c r="C79" s="5">
        <v>9</v>
      </c>
      <c r="D79" s="6" t="s">
        <v>1531</v>
      </c>
      <c r="E79" s="6" t="s">
        <v>1532</v>
      </c>
      <c r="F79" s="6" t="s">
        <v>1533</v>
      </c>
      <c r="G79" s="10" t="s">
        <v>3380</v>
      </c>
      <c r="H79" s="5" t="s">
        <v>2869</v>
      </c>
    </row>
    <row r="80" spans="2:8">
      <c r="B80" s="6" t="s">
        <v>888</v>
      </c>
      <c r="C80" s="5">
        <v>9</v>
      </c>
      <c r="D80" s="6" t="s">
        <v>1534</v>
      </c>
      <c r="E80" s="6" t="s">
        <v>1535</v>
      </c>
      <c r="F80" s="6" t="s">
        <v>1536</v>
      </c>
      <c r="G80" s="10" t="s">
        <v>3381</v>
      </c>
      <c r="H80" s="5" t="s">
        <v>2870</v>
      </c>
    </row>
    <row r="81" spans="2:8">
      <c r="B81" s="6" t="s">
        <v>889</v>
      </c>
      <c r="C81" s="5">
        <v>9</v>
      </c>
      <c r="D81" s="6" t="s">
        <v>1537</v>
      </c>
      <c r="E81" s="6" t="s">
        <v>1538</v>
      </c>
      <c r="F81" s="6" t="s">
        <v>1539</v>
      </c>
      <c r="G81" s="10" t="s">
        <v>3382</v>
      </c>
      <c r="H81" s="5" t="s">
        <v>2871</v>
      </c>
    </row>
    <row r="82" spans="2:8">
      <c r="B82" s="6" t="s">
        <v>890</v>
      </c>
      <c r="C82" s="5">
        <v>9</v>
      </c>
      <c r="D82" s="6" t="s">
        <v>1540</v>
      </c>
      <c r="E82" s="6" t="s">
        <v>1541</v>
      </c>
      <c r="F82" s="6" t="s">
        <v>1542</v>
      </c>
      <c r="G82" s="10" t="s">
        <v>3383</v>
      </c>
      <c r="H82" s="5" t="s">
        <v>2872</v>
      </c>
    </row>
    <row r="83" spans="2:8">
      <c r="B83" s="6" t="s">
        <v>891</v>
      </c>
      <c r="C83" s="5">
        <v>9</v>
      </c>
      <c r="D83" s="6" t="s">
        <v>1543</v>
      </c>
      <c r="E83" s="6" t="s">
        <v>1544</v>
      </c>
      <c r="F83" s="6" t="s">
        <v>1545</v>
      </c>
      <c r="G83" s="10" t="s">
        <v>3384</v>
      </c>
      <c r="H83" s="5" t="s">
        <v>2873</v>
      </c>
    </row>
    <row r="84" spans="2:8">
      <c r="B84" s="6" t="s">
        <v>892</v>
      </c>
      <c r="C84" s="5">
        <v>9</v>
      </c>
      <c r="D84" s="6" t="s">
        <v>1546</v>
      </c>
      <c r="E84" s="6" t="s">
        <v>1547</v>
      </c>
      <c r="F84" s="6" t="s">
        <v>1548</v>
      </c>
      <c r="G84" s="10" t="s">
        <v>3385</v>
      </c>
      <c r="H84" s="5" t="s">
        <v>2874</v>
      </c>
    </row>
    <row r="85" spans="2:8">
      <c r="B85" s="6" t="s">
        <v>893</v>
      </c>
      <c r="C85" s="5">
        <v>9</v>
      </c>
      <c r="D85" s="6" t="s">
        <v>1549</v>
      </c>
      <c r="E85" s="6" t="s">
        <v>1550</v>
      </c>
      <c r="F85" s="6" t="s">
        <v>1551</v>
      </c>
      <c r="G85" s="10" t="s">
        <v>3386</v>
      </c>
      <c r="H85" s="5" t="s">
        <v>2875</v>
      </c>
    </row>
    <row r="86" spans="2:8">
      <c r="B86" s="6" t="s">
        <v>894</v>
      </c>
      <c r="C86" s="5">
        <v>9</v>
      </c>
      <c r="D86" s="6" t="s">
        <v>1501</v>
      </c>
      <c r="E86" s="6" t="s">
        <v>1552</v>
      </c>
      <c r="F86" s="6" t="s">
        <v>1553</v>
      </c>
      <c r="G86" s="10" t="s">
        <v>3387</v>
      </c>
      <c r="H86" s="5" t="s">
        <v>2876</v>
      </c>
    </row>
    <row r="87" spans="2:8">
      <c r="B87" s="6" t="s">
        <v>895</v>
      </c>
      <c r="C87" s="5">
        <v>9</v>
      </c>
      <c r="D87" s="6" t="s">
        <v>1554</v>
      </c>
      <c r="E87" s="6" t="s">
        <v>1555</v>
      </c>
      <c r="F87" s="6" t="s">
        <v>1556</v>
      </c>
      <c r="G87" s="10" t="s">
        <v>3388</v>
      </c>
      <c r="H87" s="5" t="s">
        <v>2877</v>
      </c>
    </row>
    <row r="88" spans="2:8">
      <c r="B88" s="6" t="s">
        <v>896</v>
      </c>
      <c r="C88" s="5">
        <v>9</v>
      </c>
      <c r="D88" s="6" t="s">
        <v>1557</v>
      </c>
      <c r="E88" s="6" t="s">
        <v>1558</v>
      </c>
      <c r="F88" s="6" t="s">
        <v>1559</v>
      </c>
      <c r="G88" s="10" t="s">
        <v>3389</v>
      </c>
      <c r="H88" s="5" t="s">
        <v>2878</v>
      </c>
    </row>
    <row r="89" spans="2:8">
      <c r="B89" s="6" t="s">
        <v>897</v>
      </c>
      <c r="C89" s="5">
        <v>9</v>
      </c>
      <c r="D89" s="6" t="s">
        <v>1560</v>
      </c>
      <c r="E89" s="6" t="s">
        <v>1561</v>
      </c>
      <c r="F89" s="6" t="s">
        <v>1562</v>
      </c>
      <c r="G89" s="10" t="s">
        <v>3390</v>
      </c>
      <c r="H89" s="5" t="s">
        <v>2879</v>
      </c>
    </row>
    <row r="90" spans="2:8">
      <c r="B90" s="6" t="s">
        <v>898</v>
      </c>
      <c r="C90" s="5">
        <v>9</v>
      </c>
      <c r="D90" s="6" t="s">
        <v>1563</v>
      </c>
      <c r="E90" s="6" t="s">
        <v>1564</v>
      </c>
      <c r="F90" s="6" t="s">
        <v>1565</v>
      </c>
      <c r="G90" s="10" t="s">
        <v>3391</v>
      </c>
      <c r="H90" s="5" t="s">
        <v>2880</v>
      </c>
    </row>
    <row r="91" spans="2:8">
      <c r="B91" s="6" t="s">
        <v>899</v>
      </c>
      <c r="C91" s="5">
        <v>9</v>
      </c>
      <c r="D91" s="6" t="s">
        <v>1566</v>
      </c>
      <c r="E91" s="6" t="s">
        <v>1567</v>
      </c>
      <c r="F91" s="6" t="s">
        <v>1568</v>
      </c>
      <c r="G91" s="10" t="s">
        <v>3392</v>
      </c>
      <c r="H91" s="5" t="s">
        <v>2881</v>
      </c>
    </row>
    <row r="92" spans="2:8">
      <c r="B92" s="6" t="s">
        <v>900</v>
      </c>
      <c r="C92" s="5">
        <v>9</v>
      </c>
      <c r="D92" s="6" t="s">
        <v>1569</v>
      </c>
      <c r="E92" s="6" t="s">
        <v>1570</v>
      </c>
      <c r="F92" s="6" t="s">
        <v>1571</v>
      </c>
      <c r="G92" s="10" t="s">
        <v>3393</v>
      </c>
      <c r="H92" s="5" t="s">
        <v>2882</v>
      </c>
    </row>
    <row r="93" spans="2:8">
      <c r="B93" s="6" t="s">
        <v>901</v>
      </c>
      <c r="C93" s="5">
        <v>9</v>
      </c>
      <c r="D93" s="6" t="s">
        <v>1572</v>
      </c>
      <c r="E93" s="6" t="s">
        <v>1573</v>
      </c>
      <c r="F93" s="6" t="s">
        <v>1574</v>
      </c>
      <c r="G93" s="10" t="s">
        <v>3394</v>
      </c>
      <c r="H93" s="5" t="s">
        <v>2883</v>
      </c>
    </row>
    <row r="94" spans="2:8">
      <c r="B94" s="6" t="s">
        <v>902</v>
      </c>
      <c r="C94" s="5">
        <v>9</v>
      </c>
      <c r="D94" s="6" t="s">
        <v>1575</v>
      </c>
      <c r="E94" s="6" t="s">
        <v>1576</v>
      </c>
      <c r="F94" s="6" t="s">
        <v>1577</v>
      </c>
      <c r="G94" s="10" t="s">
        <v>3395</v>
      </c>
      <c r="H94" s="5" t="s">
        <v>2884</v>
      </c>
    </row>
    <row r="95" spans="2:8">
      <c r="B95" s="6" t="s">
        <v>903</v>
      </c>
      <c r="C95" s="5">
        <v>9</v>
      </c>
      <c r="D95" s="6" t="s">
        <v>1578</v>
      </c>
      <c r="E95" s="6" t="s">
        <v>1579</v>
      </c>
      <c r="F95" s="6" t="s">
        <v>1580</v>
      </c>
      <c r="G95" s="10" t="s">
        <v>3396</v>
      </c>
      <c r="H95" s="5" t="s">
        <v>2885</v>
      </c>
    </row>
    <row r="96" spans="2:8">
      <c r="B96" s="6" t="s">
        <v>904</v>
      </c>
      <c r="C96" s="5">
        <v>9</v>
      </c>
      <c r="D96" s="6" t="s">
        <v>1581</v>
      </c>
      <c r="E96" s="6" t="s">
        <v>1582</v>
      </c>
      <c r="F96" s="6" t="s">
        <v>1583</v>
      </c>
      <c r="G96" s="10" t="s">
        <v>3397</v>
      </c>
      <c r="H96" s="5" t="s">
        <v>2886</v>
      </c>
    </row>
    <row r="97" spans="2:8">
      <c r="B97" s="6" t="s">
        <v>905</v>
      </c>
      <c r="C97" s="5">
        <v>9</v>
      </c>
      <c r="D97" s="6" t="s">
        <v>1584</v>
      </c>
      <c r="E97" s="6" t="s">
        <v>1585</v>
      </c>
      <c r="F97" s="6" t="s">
        <v>1586</v>
      </c>
      <c r="G97" s="10" t="s">
        <v>3398</v>
      </c>
      <c r="H97" s="5" t="s">
        <v>2887</v>
      </c>
    </row>
    <row r="98" spans="2:8">
      <c r="B98" s="6" t="s">
        <v>906</v>
      </c>
      <c r="C98" s="5">
        <v>9</v>
      </c>
      <c r="D98" s="6" t="s">
        <v>1587</v>
      </c>
      <c r="E98" s="6" t="s">
        <v>1588</v>
      </c>
      <c r="F98" s="6" t="s">
        <v>1589</v>
      </c>
      <c r="G98" s="10" t="s">
        <v>3399</v>
      </c>
      <c r="H98" s="5" t="s">
        <v>2888</v>
      </c>
    </row>
    <row r="99" spans="2:8">
      <c r="B99" s="6" t="s">
        <v>907</v>
      </c>
      <c r="C99" s="5">
        <v>9</v>
      </c>
      <c r="D99" s="6" t="s">
        <v>1590</v>
      </c>
      <c r="E99" s="6" t="s">
        <v>1591</v>
      </c>
      <c r="F99" s="6" t="s">
        <v>1592</v>
      </c>
      <c r="G99" s="10" t="s">
        <v>3400</v>
      </c>
      <c r="H99" s="5" t="s">
        <v>2889</v>
      </c>
    </row>
    <row r="100" spans="2:8">
      <c r="B100" s="6" t="s">
        <v>908</v>
      </c>
      <c r="C100" s="5">
        <v>9</v>
      </c>
      <c r="D100" s="6" t="s">
        <v>1593</v>
      </c>
      <c r="E100" s="6" t="s">
        <v>1594</v>
      </c>
      <c r="F100" s="6" t="s">
        <v>1595</v>
      </c>
      <c r="G100" s="10" t="s">
        <v>3401</v>
      </c>
      <c r="H100" s="5" t="s">
        <v>2890</v>
      </c>
    </row>
    <row r="101" spans="2:8">
      <c r="B101" s="6" t="s">
        <v>909</v>
      </c>
      <c r="C101" s="5">
        <v>9</v>
      </c>
      <c r="D101" s="6" t="s">
        <v>1596</v>
      </c>
      <c r="E101" s="6" t="s">
        <v>1597</v>
      </c>
      <c r="F101" s="6" t="s">
        <v>1598</v>
      </c>
      <c r="G101" s="10" t="s">
        <v>3402</v>
      </c>
      <c r="H101" s="5" t="s">
        <v>2891</v>
      </c>
    </row>
    <row r="102" spans="2:8">
      <c r="B102" s="6" t="s">
        <v>910</v>
      </c>
      <c r="C102" s="5">
        <v>9</v>
      </c>
      <c r="D102" s="6" t="s">
        <v>1599</v>
      </c>
      <c r="E102" s="6" t="s">
        <v>1600</v>
      </c>
      <c r="F102" s="6" t="s">
        <v>1601</v>
      </c>
      <c r="G102" s="10" t="s">
        <v>3403</v>
      </c>
      <c r="H102" s="5" t="s">
        <v>2892</v>
      </c>
    </row>
    <row r="103" spans="2:8">
      <c r="B103" s="6" t="s">
        <v>911</v>
      </c>
      <c r="C103" s="5">
        <v>9</v>
      </c>
      <c r="D103" s="6" t="s">
        <v>1602</v>
      </c>
      <c r="E103" s="6" t="s">
        <v>1603</v>
      </c>
      <c r="F103" s="6" t="s">
        <v>1604</v>
      </c>
      <c r="G103" s="10" t="s">
        <v>3404</v>
      </c>
      <c r="H103" s="5" t="s">
        <v>2893</v>
      </c>
    </row>
    <row r="104" spans="2:8">
      <c r="B104" s="6" t="s">
        <v>912</v>
      </c>
      <c r="C104" s="5">
        <v>9</v>
      </c>
      <c r="D104" s="6" t="s">
        <v>1605</v>
      </c>
      <c r="E104" s="6" t="s">
        <v>1606</v>
      </c>
      <c r="F104" s="6" t="s">
        <v>1607</v>
      </c>
      <c r="G104" s="10" t="s">
        <v>3405</v>
      </c>
      <c r="H104" s="5" t="s">
        <v>2894</v>
      </c>
    </row>
    <row r="105" spans="2:8">
      <c r="B105" s="6" t="s">
        <v>913</v>
      </c>
      <c r="C105" s="5">
        <v>9</v>
      </c>
      <c r="D105" s="6" t="s">
        <v>1608</v>
      </c>
      <c r="E105" s="6" t="s">
        <v>1609</v>
      </c>
      <c r="F105" s="6" t="s">
        <v>1610</v>
      </c>
      <c r="G105" s="10" t="s">
        <v>3406</v>
      </c>
      <c r="H105" s="5" t="s">
        <v>2895</v>
      </c>
    </row>
    <row r="106" spans="2:8">
      <c r="B106" s="6" t="s">
        <v>914</v>
      </c>
      <c r="C106" s="5">
        <v>9</v>
      </c>
      <c r="D106" s="6" t="s">
        <v>1611</v>
      </c>
      <c r="E106" s="6" t="s">
        <v>1612</v>
      </c>
      <c r="F106" s="6" t="s">
        <v>1613</v>
      </c>
      <c r="G106" s="10" t="s">
        <v>3407</v>
      </c>
      <c r="H106" s="5" t="s">
        <v>2896</v>
      </c>
    </row>
    <row r="107" spans="2:8">
      <c r="B107" s="6" t="s">
        <v>915</v>
      </c>
      <c r="C107" s="5">
        <v>9</v>
      </c>
      <c r="D107" s="6" t="s">
        <v>1614</v>
      </c>
      <c r="E107" s="6" t="s">
        <v>1615</v>
      </c>
      <c r="F107" s="6" t="s">
        <v>1616</v>
      </c>
      <c r="G107" s="10" t="s">
        <v>3408</v>
      </c>
      <c r="H107" s="5" t="s">
        <v>2897</v>
      </c>
    </row>
    <row r="108" spans="2:8">
      <c r="B108" s="6" t="s">
        <v>916</v>
      </c>
      <c r="C108" s="5">
        <v>9</v>
      </c>
      <c r="D108" s="6" t="s">
        <v>1617</v>
      </c>
      <c r="E108" s="6" t="s">
        <v>1618</v>
      </c>
      <c r="F108" s="6" t="s">
        <v>1619</v>
      </c>
      <c r="G108" s="10" t="s">
        <v>3409</v>
      </c>
      <c r="H108" s="5" t="s">
        <v>2898</v>
      </c>
    </row>
    <row r="109" spans="2:8">
      <c r="B109" s="6" t="s">
        <v>917</v>
      </c>
      <c r="C109" s="5">
        <v>9</v>
      </c>
      <c r="D109" s="6" t="s">
        <v>1620</v>
      </c>
      <c r="E109" s="6" t="s">
        <v>1621</v>
      </c>
      <c r="F109" s="6" t="s">
        <v>1622</v>
      </c>
      <c r="G109" s="10" t="s">
        <v>3410</v>
      </c>
      <c r="H109" s="5" t="s">
        <v>2899</v>
      </c>
    </row>
    <row r="110" spans="2:8">
      <c r="B110" s="6" t="s">
        <v>918</v>
      </c>
      <c r="C110" s="5">
        <v>9</v>
      </c>
      <c r="D110" s="6" t="s">
        <v>1623</v>
      </c>
      <c r="E110" s="6" t="s">
        <v>1624</v>
      </c>
      <c r="F110" s="6" t="s">
        <v>1625</v>
      </c>
      <c r="G110" s="10" t="s">
        <v>3411</v>
      </c>
      <c r="H110" s="5" t="s">
        <v>2900</v>
      </c>
    </row>
    <row r="111" spans="2:8">
      <c r="B111" s="6" t="s">
        <v>919</v>
      </c>
      <c r="C111" s="5">
        <v>9</v>
      </c>
      <c r="D111" s="6" t="s">
        <v>1626</v>
      </c>
      <c r="E111" s="6" t="s">
        <v>1627</v>
      </c>
      <c r="F111" s="6" t="s">
        <v>1628</v>
      </c>
      <c r="G111" s="10" t="s">
        <v>3412</v>
      </c>
      <c r="H111" s="5" t="s">
        <v>2901</v>
      </c>
    </row>
    <row r="112" spans="2:8">
      <c r="B112" s="6" t="s">
        <v>920</v>
      </c>
      <c r="C112" s="5">
        <v>9</v>
      </c>
      <c r="D112" s="6" t="s">
        <v>1629</v>
      </c>
      <c r="E112" s="6" t="s">
        <v>1630</v>
      </c>
      <c r="F112" s="6" t="s">
        <v>1631</v>
      </c>
      <c r="G112" s="10" t="s">
        <v>3413</v>
      </c>
      <c r="H112" s="5" t="s">
        <v>2902</v>
      </c>
    </row>
    <row r="113" spans="2:8">
      <c r="B113" s="6" t="s">
        <v>921</v>
      </c>
      <c r="C113" s="5">
        <v>9</v>
      </c>
      <c r="D113" s="6" t="s">
        <v>1632</v>
      </c>
      <c r="E113" s="6" t="s">
        <v>1633</v>
      </c>
      <c r="F113" s="6" t="s">
        <v>1634</v>
      </c>
      <c r="G113" s="10" t="s">
        <v>3414</v>
      </c>
      <c r="H113" s="5" t="s">
        <v>2903</v>
      </c>
    </row>
    <row r="114" spans="2:8">
      <c r="B114" s="6" t="s">
        <v>732</v>
      </c>
      <c r="C114" s="5">
        <v>9</v>
      </c>
      <c r="D114" s="6" t="s">
        <v>1635</v>
      </c>
      <c r="E114" s="6" t="s">
        <v>1636</v>
      </c>
      <c r="F114" s="6" t="s">
        <v>1637</v>
      </c>
      <c r="G114" s="10" t="s">
        <v>3415</v>
      </c>
      <c r="H114" s="5" t="s">
        <v>2904</v>
      </c>
    </row>
    <row r="115" spans="2:8">
      <c r="B115" s="6" t="s">
        <v>922</v>
      </c>
      <c r="C115" s="5">
        <v>9</v>
      </c>
      <c r="D115" s="6" t="s">
        <v>1638</v>
      </c>
      <c r="E115" s="6" t="s">
        <v>1639</v>
      </c>
      <c r="F115" s="6" t="s">
        <v>1640</v>
      </c>
      <c r="G115" s="10" t="s">
        <v>3416</v>
      </c>
      <c r="H115" s="5" t="s">
        <v>2905</v>
      </c>
    </row>
    <row r="116" spans="2:8">
      <c r="B116" s="6" t="s">
        <v>923</v>
      </c>
      <c r="C116" s="5">
        <v>9</v>
      </c>
      <c r="D116" s="6" t="s">
        <v>1641</v>
      </c>
      <c r="E116" s="6" t="s">
        <v>1642</v>
      </c>
      <c r="F116" s="6" t="s">
        <v>1643</v>
      </c>
      <c r="G116" s="10" t="s">
        <v>3417</v>
      </c>
      <c r="H116" s="5" t="s">
        <v>2906</v>
      </c>
    </row>
    <row r="117" spans="2:8">
      <c r="B117" s="6" t="s">
        <v>924</v>
      </c>
      <c r="C117" s="5">
        <v>9</v>
      </c>
      <c r="D117" s="6" t="s">
        <v>1644</v>
      </c>
      <c r="E117" s="6" t="s">
        <v>1645</v>
      </c>
      <c r="F117" s="6" t="s">
        <v>1646</v>
      </c>
      <c r="G117" s="10" t="s">
        <v>3418</v>
      </c>
      <c r="H117" s="5" t="s">
        <v>2907</v>
      </c>
    </row>
    <row r="118" spans="2:8">
      <c r="B118" s="6" t="s">
        <v>925</v>
      </c>
      <c r="C118" s="5">
        <v>9</v>
      </c>
      <c r="D118" s="6" t="s">
        <v>1647</v>
      </c>
      <c r="E118" s="6" t="s">
        <v>1648</v>
      </c>
      <c r="F118" s="6" t="s">
        <v>1649</v>
      </c>
      <c r="G118" s="10" t="s">
        <v>3419</v>
      </c>
      <c r="H118" s="5" t="s">
        <v>2908</v>
      </c>
    </row>
    <row r="119" spans="2:8">
      <c r="B119" s="6" t="s">
        <v>926</v>
      </c>
      <c r="C119" s="5">
        <v>9</v>
      </c>
      <c r="D119" s="6" t="s">
        <v>1650</v>
      </c>
      <c r="E119" s="6" t="s">
        <v>1651</v>
      </c>
      <c r="F119" s="6" t="s">
        <v>1652</v>
      </c>
      <c r="G119" s="10" t="s">
        <v>3420</v>
      </c>
      <c r="H119" s="5" t="s">
        <v>2909</v>
      </c>
    </row>
    <row r="120" spans="2:8">
      <c r="B120" s="6" t="s">
        <v>927</v>
      </c>
      <c r="C120" s="5">
        <v>9</v>
      </c>
      <c r="D120" s="6" t="s">
        <v>1653</v>
      </c>
      <c r="E120" s="6" t="s">
        <v>1654</v>
      </c>
      <c r="F120" s="6" t="s">
        <v>1655</v>
      </c>
      <c r="G120" s="10" t="s">
        <v>3421</v>
      </c>
      <c r="H120" s="5" t="s">
        <v>2910</v>
      </c>
    </row>
    <row r="121" spans="2:8">
      <c r="B121" s="6" t="s">
        <v>928</v>
      </c>
      <c r="C121" s="5">
        <v>9</v>
      </c>
      <c r="D121" s="6" t="s">
        <v>1656</v>
      </c>
      <c r="E121" s="6" t="s">
        <v>1657</v>
      </c>
      <c r="F121" s="6" t="s">
        <v>1658</v>
      </c>
      <c r="G121" s="10" t="s">
        <v>3422</v>
      </c>
      <c r="H121" s="5" t="s">
        <v>2911</v>
      </c>
    </row>
    <row r="122" spans="2:8">
      <c r="B122" s="6" t="s">
        <v>929</v>
      </c>
      <c r="C122" s="5">
        <v>9</v>
      </c>
      <c r="D122" s="6" t="s">
        <v>1659</v>
      </c>
      <c r="E122" s="6" t="s">
        <v>1660</v>
      </c>
      <c r="F122" s="6" t="s">
        <v>1661</v>
      </c>
      <c r="G122" s="10" t="s">
        <v>3423</v>
      </c>
      <c r="H122" s="5" t="s">
        <v>2912</v>
      </c>
    </row>
    <row r="123" spans="2:8">
      <c r="B123" s="6" t="s">
        <v>930</v>
      </c>
      <c r="C123" s="5">
        <v>9</v>
      </c>
      <c r="D123" s="6" t="s">
        <v>1662</v>
      </c>
      <c r="E123" s="6" t="s">
        <v>1663</v>
      </c>
      <c r="F123" s="6" t="s">
        <v>1664</v>
      </c>
      <c r="G123" s="10" t="s">
        <v>3424</v>
      </c>
      <c r="H123" s="5" t="s">
        <v>2913</v>
      </c>
    </row>
    <row r="124" spans="2:8">
      <c r="B124" s="6" t="s">
        <v>931</v>
      </c>
      <c r="C124" s="5">
        <v>9</v>
      </c>
      <c r="D124" s="6" t="s">
        <v>1665</v>
      </c>
      <c r="E124" s="6" t="s">
        <v>1666</v>
      </c>
      <c r="F124" s="6" t="s">
        <v>1667</v>
      </c>
      <c r="G124" s="10" t="s">
        <v>3425</v>
      </c>
      <c r="H124" s="5" t="s">
        <v>2914</v>
      </c>
    </row>
    <row r="125" spans="2:8">
      <c r="B125" s="6" t="s">
        <v>932</v>
      </c>
      <c r="C125" s="5">
        <v>9</v>
      </c>
      <c r="D125" s="6" t="s">
        <v>1668</v>
      </c>
      <c r="E125" s="6" t="s">
        <v>1669</v>
      </c>
      <c r="F125" s="6" t="s">
        <v>1670</v>
      </c>
      <c r="G125" s="10" t="s">
        <v>3426</v>
      </c>
      <c r="H125" s="5" t="s">
        <v>2915</v>
      </c>
    </row>
    <row r="126" spans="2:8">
      <c r="B126" s="6" t="s">
        <v>933</v>
      </c>
      <c r="C126" s="5">
        <v>9</v>
      </c>
      <c r="D126" s="6" t="s">
        <v>1671</v>
      </c>
      <c r="E126" s="6" t="s">
        <v>1672</v>
      </c>
      <c r="F126" s="6" t="s">
        <v>1673</v>
      </c>
      <c r="G126" s="10" t="s">
        <v>3427</v>
      </c>
      <c r="H126" s="5" t="s">
        <v>2916</v>
      </c>
    </row>
    <row r="127" spans="2:8">
      <c r="B127" s="6" t="s">
        <v>934</v>
      </c>
      <c r="C127" s="5">
        <v>9</v>
      </c>
      <c r="D127" s="6" t="s">
        <v>1674</v>
      </c>
      <c r="E127" s="6" t="s">
        <v>1675</v>
      </c>
      <c r="F127" s="6" t="s">
        <v>1676</v>
      </c>
      <c r="G127" s="10" t="s">
        <v>3428</v>
      </c>
      <c r="H127" s="5" t="s">
        <v>2917</v>
      </c>
    </row>
    <row r="128" spans="2:8">
      <c r="B128" s="6" t="s">
        <v>935</v>
      </c>
      <c r="C128" s="5">
        <v>9</v>
      </c>
      <c r="D128" s="6" t="s">
        <v>1677</v>
      </c>
      <c r="E128" s="6" t="s">
        <v>1678</v>
      </c>
      <c r="F128" s="6" t="s">
        <v>1679</v>
      </c>
      <c r="G128" s="10" t="s">
        <v>3429</v>
      </c>
      <c r="H128" s="5" t="s">
        <v>2918</v>
      </c>
    </row>
    <row r="129" spans="2:8">
      <c r="B129" s="6" t="s">
        <v>936</v>
      </c>
      <c r="C129" s="5">
        <v>9</v>
      </c>
      <c r="D129" s="6" t="s">
        <v>1680</v>
      </c>
      <c r="E129" s="6" t="s">
        <v>1681</v>
      </c>
      <c r="F129" s="6" t="s">
        <v>1682</v>
      </c>
      <c r="G129" s="10" t="s">
        <v>3430</v>
      </c>
      <c r="H129" s="5" t="s">
        <v>2919</v>
      </c>
    </row>
    <row r="130" spans="2:8">
      <c r="B130" s="6" t="s">
        <v>937</v>
      </c>
      <c r="C130" s="5">
        <v>9</v>
      </c>
      <c r="D130" s="6" t="s">
        <v>1683</v>
      </c>
      <c r="E130" s="6" t="s">
        <v>1684</v>
      </c>
      <c r="F130" s="6" t="s">
        <v>1685</v>
      </c>
      <c r="G130" s="10" t="s">
        <v>3431</v>
      </c>
      <c r="H130" s="5" t="s">
        <v>2920</v>
      </c>
    </row>
    <row r="131" spans="2:8">
      <c r="B131" s="6" t="s">
        <v>938</v>
      </c>
      <c r="C131" s="5">
        <v>9</v>
      </c>
      <c r="D131" s="6" t="s">
        <v>1686</v>
      </c>
      <c r="E131" s="6" t="s">
        <v>1687</v>
      </c>
      <c r="F131" s="6" t="s">
        <v>1688</v>
      </c>
      <c r="G131" s="10" t="s">
        <v>3432</v>
      </c>
      <c r="H131" s="5" t="s">
        <v>2921</v>
      </c>
    </row>
    <row r="132" spans="2:8">
      <c r="B132" s="6" t="s">
        <v>939</v>
      </c>
      <c r="C132" s="5">
        <v>9</v>
      </c>
      <c r="D132" s="6" t="s">
        <v>1689</v>
      </c>
      <c r="E132" s="6" t="s">
        <v>1690</v>
      </c>
      <c r="F132" s="6" t="s">
        <v>1691</v>
      </c>
      <c r="G132" s="10" t="s">
        <v>3433</v>
      </c>
      <c r="H132" s="5" t="s">
        <v>2922</v>
      </c>
    </row>
    <row r="133" spans="2:8">
      <c r="B133" s="6" t="s">
        <v>940</v>
      </c>
      <c r="C133" s="5">
        <v>9</v>
      </c>
      <c r="D133" s="6" t="s">
        <v>1692</v>
      </c>
      <c r="E133" s="6" t="s">
        <v>1693</v>
      </c>
      <c r="F133" s="6" t="s">
        <v>1694</v>
      </c>
      <c r="G133" s="10" t="s">
        <v>3434</v>
      </c>
      <c r="H133" s="5" t="s">
        <v>2923</v>
      </c>
    </row>
    <row r="134" spans="2:8">
      <c r="B134" s="6" t="s">
        <v>941</v>
      </c>
      <c r="C134" s="5">
        <v>9</v>
      </c>
      <c r="D134" s="6" t="s">
        <v>1695</v>
      </c>
      <c r="E134" s="6" t="s">
        <v>1696</v>
      </c>
      <c r="F134" s="6" t="s">
        <v>1697</v>
      </c>
      <c r="G134" s="10" t="s">
        <v>3435</v>
      </c>
      <c r="H134" s="5" t="s">
        <v>2924</v>
      </c>
    </row>
    <row r="135" spans="2:8">
      <c r="B135" s="6" t="s">
        <v>942</v>
      </c>
      <c r="C135" s="5">
        <v>9</v>
      </c>
      <c r="D135" s="6" t="s">
        <v>1698</v>
      </c>
      <c r="E135" s="6" t="s">
        <v>1699</v>
      </c>
      <c r="F135" s="6" t="s">
        <v>1700</v>
      </c>
      <c r="G135" s="10" t="s">
        <v>3436</v>
      </c>
      <c r="H135" s="5" t="s">
        <v>2925</v>
      </c>
    </row>
    <row r="136" spans="2:8">
      <c r="B136" s="6" t="s">
        <v>943</v>
      </c>
      <c r="C136" s="5">
        <v>9</v>
      </c>
      <c r="D136" s="6" t="s">
        <v>1701</v>
      </c>
      <c r="E136" s="6" t="s">
        <v>1702</v>
      </c>
      <c r="F136" s="6" t="s">
        <v>1703</v>
      </c>
      <c r="G136" s="10" t="s">
        <v>3437</v>
      </c>
      <c r="H136" s="5" t="s">
        <v>2926</v>
      </c>
    </row>
    <row r="137" spans="2:8">
      <c r="B137" s="6" t="s">
        <v>944</v>
      </c>
      <c r="C137" s="5">
        <v>9</v>
      </c>
      <c r="D137" s="6" t="s">
        <v>1704</v>
      </c>
      <c r="E137" s="6" t="s">
        <v>1705</v>
      </c>
      <c r="F137" s="6" t="s">
        <v>1706</v>
      </c>
      <c r="G137" s="10" t="s">
        <v>3438</v>
      </c>
      <c r="H137" s="5" t="s">
        <v>2927</v>
      </c>
    </row>
    <row r="138" spans="2:8">
      <c r="B138" s="6" t="s">
        <v>945</v>
      </c>
      <c r="C138" s="5">
        <v>9</v>
      </c>
      <c r="D138" s="6" t="s">
        <v>1707</v>
      </c>
      <c r="E138" s="6" t="s">
        <v>1708</v>
      </c>
      <c r="F138" s="6" t="s">
        <v>1709</v>
      </c>
      <c r="G138" s="10" t="s">
        <v>3439</v>
      </c>
      <c r="H138" s="5" t="s">
        <v>2928</v>
      </c>
    </row>
    <row r="139" spans="2:8">
      <c r="B139" s="6" t="s">
        <v>946</v>
      </c>
      <c r="C139" s="5">
        <v>9</v>
      </c>
      <c r="D139" s="6" t="s">
        <v>1710</v>
      </c>
      <c r="E139" s="6" t="s">
        <v>1711</v>
      </c>
      <c r="F139" s="6" t="s">
        <v>1712</v>
      </c>
      <c r="G139" s="10" t="s">
        <v>3440</v>
      </c>
      <c r="H139" s="5" t="s">
        <v>2929</v>
      </c>
    </row>
    <row r="140" spans="2:8">
      <c r="B140" s="6" t="s">
        <v>947</v>
      </c>
      <c r="C140" s="5">
        <v>9</v>
      </c>
      <c r="D140" s="6" t="s">
        <v>1713</v>
      </c>
      <c r="E140" s="6" t="s">
        <v>1714</v>
      </c>
      <c r="F140" s="6" t="s">
        <v>1715</v>
      </c>
      <c r="G140" s="10" t="s">
        <v>3441</v>
      </c>
      <c r="H140" s="5" t="s">
        <v>2930</v>
      </c>
    </row>
    <row r="141" spans="2:8">
      <c r="B141" s="6" t="s">
        <v>948</v>
      </c>
      <c r="C141" s="5">
        <v>9</v>
      </c>
      <c r="D141" s="6" t="s">
        <v>1716</v>
      </c>
      <c r="E141" s="6" t="s">
        <v>1717</v>
      </c>
      <c r="F141" s="6" t="s">
        <v>1718</v>
      </c>
      <c r="G141" s="10" t="s">
        <v>3442</v>
      </c>
      <c r="H141" s="5" t="s">
        <v>2931</v>
      </c>
    </row>
    <row r="142" spans="2:8">
      <c r="B142" s="6" t="s">
        <v>949</v>
      </c>
      <c r="C142" s="5">
        <v>9</v>
      </c>
      <c r="D142" s="6" t="s">
        <v>1719</v>
      </c>
      <c r="E142" s="6" t="s">
        <v>1720</v>
      </c>
      <c r="F142" s="6" t="s">
        <v>1721</v>
      </c>
      <c r="G142" s="10" t="s">
        <v>3443</v>
      </c>
      <c r="H142" s="5" t="s">
        <v>2932</v>
      </c>
    </row>
    <row r="143" spans="2:8">
      <c r="B143" s="6" t="s">
        <v>950</v>
      </c>
      <c r="C143" s="5">
        <v>9</v>
      </c>
      <c r="D143" s="6" t="s">
        <v>1722</v>
      </c>
      <c r="E143" s="6" t="s">
        <v>1723</v>
      </c>
      <c r="F143" s="6" t="s">
        <v>1724</v>
      </c>
      <c r="G143" s="10" t="s">
        <v>3444</v>
      </c>
      <c r="H143" s="5" t="s">
        <v>2933</v>
      </c>
    </row>
    <row r="144" spans="2:8">
      <c r="B144" s="6" t="s">
        <v>951</v>
      </c>
      <c r="C144" s="5">
        <v>9</v>
      </c>
      <c r="D144" s="6" t="s">
        <v>1725</v>
      </c>
      <c r="E144" s="6" t="s">
        <v>1726</v>
      </c>
      <c r="F144" s="6" t="s">
        <v>1727</v>
      </c>
      <c r="G144" s="10" t="s">
        <v>3445</v>
      </c>
      <c r="H144" s="5" t="s">
        <v>2934</v>
      </c>
    </row>
    <row r="145" spans="2:8">
      <c r="B145" s="6" t="s">
        <v>952</v>
      </c>
      <c r="C145" s="5">
        <v>9</v>
      </c>
      <c r="D145" s="6" t="s">
        <v>1728</v>
      </c>
      <c r="E145" s="6" t="s">
        <v>1729</v>
      </c>
      <c r="F145" s="6" t="s">
        <v>1730</v>
      </c>
      <c r="G145" s="10" t="s">
        <v>3446</v>
      </c>
      <c r="H145" s="5" t="s">
        <v>2935</v>
      </c>
    </row>
    <row r="146" spans="2:8">
      <c r="B146" s="6" t="s">
        <v>953</v>
      </c>
      <c r="C146" s="5">
        <v>9</v>
      </c>
      <c r="D146" s="6" t="s">
        <v>1731</v>
      </c>
      <c r="E146" s="6" t="s">
        <v>1732</v>
      </c>
      <c r="F146" s="6" t="s">
        <v>1733</v>
      </c>
      <c r="G146" s="10" t="s">
        <v>3447</v>
      </c>
      <c r="H146" s="5" t="s">
        <v>2936</v>
      </c>
    </row>
    <row r="147" spans="2:8">
      <c r="B147" s="6" t="s">
        <v>954</v>
      </c>
      <c r="C147" s="5">
        <v>9</v>
      </c>
      <c r="D147" s="6" t="s">
        <v>1734</v>
      </c>
      <c r="E147" s="6" t="s">
        <v>1735</v>
      </c>
      <c r="F147" s="6" t="s">
        <v>1736</v>
      </c>
      <c r="G147" s="10" t="s">
        <v>3448</v>
      </c>
      <c r="H147" s="5" t="s">
        <v>2937</v>
      </c>
    </row>
    <row r="148" spans="2:8">
      <c r="B148" s="6" t="s">
        <v>955</v>
      </c>
      <c r="C148" s="5">
        <v>9</v>
      </c>
      <c r="D148" s="6" t="s">
        <v>1737</v>
      </c>
      <c r="E148" s="6" t="s">
        <v>1600</v>
      </c>
      <c r="F148" s="6" t="s">
        <v>1738</v>
      </c>
      <c r="G148" s="10" t="s">
        <v>3449</v>
      </c>
      <c r="H148" s="5" t="s">
        <v>2938</v>
      </c>
    </row>
    <row r="149" spans="2:8">
      <c r="B149" s="6" t="s">
        <v>956</v>
      </c>
      <c r="C149" s="5">
        <v>9</v>
      </c>
      <c r="D149" s="6" t="s">
        <v>1739</v>
      </c>
      <c r="E149" s="6" t="s">
        <v>1600</v>
      </c>
      <c r="F149" s="6" t="s">
        <v>1740</v>
      </c>
      <c r="G149" s="10" t="s">
        <v>3450</v>
      </c>
      <c r="H149" s="5" t="s">
        <v>2939</v>
      </c>
    </row>
    <row r="150" spans="2:8">
      <c r="B150" s="6" t="s">
        <v>957</v>
      </c>
      <c r="C150" s="5">
        <v>9</v>
      </c>
      <c r="D150" s="6" t="s">
        <v>1741</v>
      </c>
      <c r="E150" s="6" t="s">
        <v>1742</v>
      </c>
      <c r="F150" s="6" t="s">
        <v>1743</v>
      </c>
      <c r="G150" s="10" t="s">
        <v>3451</v>
      </c>
      <c r="H150" s="5" t="s">
        <v>2940</v>
      </c>
    </row>
    <row r="151" spans="2:8">
      <c r="B151" s="6" t="s">
        <v>958</v>
      </c>
      <c r="C151" s="5">
        <v>9</v>
      </c>
      <c r="D151" s="6" t="s">
        <v>1744</v>
      </c>
      <c r="E151" s="6" t="s">
        <v>1745</v>
      </c>
      <c r="F151" s="6" t="s">
        <v>1746</v>
      </c>
      <c r="G151" s="10" t="s">
        <v>3452</v>
      </c>
      <c r="H151" s="5" t="s">
        <v>2941</v>
      </c>
    </row>
    <row r="152" spans="2:8">
      <c r="B152" s="6" t="s">
        <v>959</v>
      </c>
      <c r="C152" s="5">
        <v>9</v>
      </c>
      <c r="D152" s="6" t="s">
        <v>1747</v>
      </c>
      <c r="E152" s="6" t="s">
        <v>1594</v>
      </c>
      <c r="F152" s="6" t="s">
        <v>1748</v>
      </c>
      <c r="G152" s="10" t="s">
        <v>3453</v>
      </c>
      <c r="H152" s="5" t="s">
        <v>2942</v>
      </c>
    </row>
    <row r="153" spans="2:8">
      <c r="B153" s="6" t="s">
        <v>960</v>
      </c>
      <c r="C153" s="5">
        <v>9</v>
      </c>
      <c r="D153" s="6" t="s">
        <v>1749</v>
      </c>
      <c r="E153" s="6" t="s">
        <v>1750</v>
      </c>
      <c r="F153" s="6" t="s">
        <v>1751</v>
      </c>
      <c r="G153" s="10" t="s">
        <v>3454</v>
      </c>
      <c r="H153" s="5" t="s">
        <v>2943</v>
      </c>
    </row>
    <row r="154" spans="2:8">
      <c r="B154" s="6" t="s">
        <v>961</v>
      </c>
      <c r="C154" s="5">
        <v>9</v>
      </c>
      <c r="D154" s="6" t="s">
        <v>1752</v>
      </c>
      <c r="E154" s="6" t="s">
        <v>1753</v>
      </c>
      <c r="F154" s="6" t="s">
        <v>1754</v>
      </c>
      <c r="G154" s="10" t="s">
        <v>3455</v>
      </c>
      <c r="H154" s="5" t="s">
        <v>2944</v>
      </c>
    </row>
    <row r="155" spans="2:8">
      <c r="B155" s="6" t="s">
        <v>962</v>
      </c>
      <c r="C155" s="5">
        <v>9</v>
      </c>
      <c r="D155" s="6" t="s">
        <v>1755</v>
      </c>
      <c r="E155" s="6" t="s">
        <v>1756</v>
      </c>
      <c r="F155" s="6" t="s">
        <v>1757</v>
      </c>
      <c r="G155" s="10" t="s">
        <v>3456</v>
      </c>
      <c r="H155" s="5" t="s">
        <v>2945</v>
      </c>
    </row>
    <row r="156" spans="2:8">
      <c r="B156" s="6" t="s">
        <v>963</v>
      </c>
      <c r="C156" s="5">
        <v>9</v>
      </c>
      <c r="D156" s="6" t="s">
        <v>1758</v>
      </c>
      <c r="E156" s="6" t="s">
        <v>1759</v>
      </c>
      <c r="F156" s="6" t="s">
        <v>1760</v>
      </c>
      <c r="G156" s="10" t="s">
        <v>3457</v>
      </c>
      <c r="H156" s="5" t="s">
        <v>2946</v>
      </c>
    </row>
    <row r="157" spans="2:8">
      <c r="B157" s="6" t="s">
        <v>964</v>
      </c>
      <c r="C157" s="5">
        <v>9</v>
      </c>
      <c r="D157" s="6" t="s">
        <v>1761</v>
      </c>
      <c r="E157" s="6" t="s">
        <v>1762</v>
      </c>
      <c r="F157" s="6" t="s">
        <v>1763</v>
      </c>
      <c r="G157" s="10" t="s">
        <v>3458</v>
      </c>
      <c r="H157" s="5" t="s">
        <v>2947</v>
      </c>
    </row>
    <row r="158" spans="2:8">
      <c r="B158" s="6" t="s">
        <v>965</v>
      </c>
      <c r="C158" s="5">
        <v>9</v>
      </c>
      <c r="D158" s="6" t="s">
        <v>1764</v>
      </c>
      <c r="E158" s="6" t="s">
        <v>1765</v>
      </c>
      <c r="F158" s="6" t="s">
        <v>1766</v>
      </c>
      <c r="G158" s="10" t="s">
        <v>3459</v>
      </c>
      <c r="H158" s="5" t="s">
        <v>2948</v>
      </c>
    </row>
    <row r="159" spans="2:8">
      <c r="B159" s="6" t="s">
        <v>966</v>
      </c>
      <c r="C159" s="5">
        <v>9</v>
      </c>
      <c r="D159" s="6" t="s">
        <v>1767</v>
      </c>
      <c r="E159" s="6" t="s">
        <v>1768</v>
      </c>
      <c r="F159" s="6" t="s">
        <v>1769</v>
      </c>
      <c r="G159" s="10" t="s">
        <v>3460</v>
      </c>
      <c r="H159" s="5" t="s">
        <v>2949</v>
      </c>
    </row>
    <row r="160" spans="2:8">
      <c r="B160" s="6" t="s">
        <v>967</v>
      </c>
      <c r="C160" s="5">
        <v>9</v>
      </c>
      <c r="D160" s="6" t="s">
        <v>1770</v>
      </c>
      <c r="E160" s="6" t="s">
        <v>1771</v>
      </c>
      <c r="F160" s="6" t="s">
        <v>1772</v>
      </c>
      <c r="G160" s="10" t="s">
        <v>3461</v>
      </c>
      <c r="H160" s="5" t="s">
        <v>2950</v>
      </c>
    </row>
    <row r="161" spans="2:8">
      <c r="B161" s="6" t="s">
        <v>968</v>
      </c>
      <c r="C161" s="5">
        <v>9</v>
      </c>
      <c r="D161" s="6" t="s">
        <v>1773</v>
      </c>
      <c r="E161" s="6" t="s">
        <v>1774</v>
      </c>
      <c r="F161" s="6" t="s">
        <v>1775</v>
      </c>
      <c r="G161" s="10" t="s">
        <v>3462</v>
      </c>
      <c r="H161" s="5" t="s">
        <v>2951</v>
      </c>
    </row>
    <row r="162" spans="2:8">
      <c r="B162" s="6" t="s">
        <v>503</v>
      </c>
      <c r="C162" s="5">
        <v>9</v>
      </c>
      <c r="D162" s="6" t="s">
        <v>1776</v>
      </c>
      <c r="E162" s="6" t="s">
        <v>1777</v>
      </c>
      <c r="F162" s="6" t="s">
        <v>1778</v>
      </c>
      <c r="G162" s="10" t="s">
        <v>3463</v>
      </c>
      <c r="H162" s="5" t="s">
        <v>2952</v>
      </c>
    </row>
    <row r="163" spans="2:8">
      <c r="B163" s="6" t="s">
        <v>969</v>
      </c>
      <c r="C163" s="5">
        <v>9</v>
      </c>
      <c r="D163" s="6" t="s">
        <v>1779</v>
      </c>
      <c r="E163" s="6" t="s">
        <v>1780</v>
      </c>
      <c r="F163" s="6" t="s">
        <v>1781</v>
      </c>
      <c r="G163" s="10" t="s">
        <v>3464</v>
      </c>
      <c r="H163" s="5" t="s">
        <v>2953</v>
      </c>
    </row>
    <row r="164" spans="2:8">
      <c r="B164" s="6" t="s">
        <v>970</v>
      </c>
      <c r="C164" s="5">
        <v>9</v>
      </c>
      <c r="D164" s="6" t="s">
        <v>1782</v>
      </c>
      <c r="E164" s="6" t="s">
        <v>1783</v>
      </c>
      <c r="F164" s="6" t="s">
        <v>1784</v>
      </c>
      <c r="G164" s="10" t="s">
        <v>3465</v>
      </c>
      <c r="H164" s="5" t="s">
        <v>2954</v>
      </c>
    </row>
    <row r="165" spans="2:8">
      <c r="B165" s="6" t="s">
        <v>971</v>
      </c>
      <c r="C165" s="5">
        <v>9</v>
      </c>
      <c r="D165" s="6" t="s">
        <v>1785</v>
      </c>
      <c r="E165" s="6" t="s">
        <v>1786</v>
      </c>
      <c r="F165" s="6" t="s">
        <v>1787</v>
      </c>
      <c r="G165" s="10" t="s">
        <v>3466</v>
      </c>
      <c r="H165" s="5" t="s">
        <v>2955</v>
      </c>
    </row>
    <row r="166" spans="2:8">
      <c r="B166" s="6" t="s">
        <v>972</v>
      </c>
      <c r="C166" s="5">
        <v>9</v>
      </c>
      <c r="D166" s="6" t="s">
        <v>1788</v>
      </c>
      <c r="E166" s="6" t="s">
        <v>1789</v>
      </c>
      <c r="F166" s="6" t="s">
        <v>1790</v>
      </c>
      <c r="G166" s="10" t="s">
        <v>3467</v>
      </c>
      <c r="H166" s="5" t="s">
        <v>2956</v>
      </c>
    </row>
    <row r="167" spans="2:8">
      <c r="B167" s="6" t="s">
        <v>973</v>
      </c>
      <c r="C167" s="5">
        <v>9</v>
      </c>
      <c r="D167" s="6" t="s">
        <v>1791</v>
      </c>
      <c r="E167" s="6" t="s">
        <v>1792</v>
      </c>
      <c r="F167" s="6" t="s">
        <v>1793</v>
      </c>
      <c r="G167" s="10" t="s">
        <v>3468</v>
      </c>
      <c r="H167" s="5" t="s">
        <v>2957</v>
      </c>
    </row>
    <row r="168" spans="2:8">
      <c r="B168" s="6" t="s">
        <v>974</v>
      </c>
      <c r="C168" s="5">
        <v>9</v>
      </c>
      <c r="D168" s="6" t="s">
        <v>1794</v>
      </c>
      <c r="E168" s="6" t="s">
        <v>1795</v>
      </c>
      <c r="F168" s="6" t="s">
        <v>1796</v>
      </c>
      <c r="G168" s="10" t="s">
        <v>3469</v>
      </c>
      <c r="H168" s="5" t="s">
        <v>2958</v>
      </c>
    </row>
    <row r="169" spans="2:8">
      <c r="B169" s="6" t="s">
        <v>975</v>
      </c>
      <c r="C169" s="5">
        <v>9</v>
      </c>
      <c r="D169" s="6" t="s">
        <v>1797</v>
      </c>
      <c r="E169" s="6" t="s">
        <v>1798</v>
      </c>
      <c r="F169" s="6" t="s">
        <v>1799</v>
      </c>
      <c r="G169" s="10" t="s">
        <v>3470</v>
      </c>
      <c r="H169" s="5" t="s">
        <v>2959</v>
      </c>
    </row>
    <row r="170" spans="2:8">
      <c r="B170" s="6" t="s">
        <v>976</v>
      </c>
      <c r="C170" s="5">
        <v>9</v>
      </c>
      <c r="D170" s="6" t="s">
        <v>1800</v>
      </c>
      <c r="E170" s="6" t="s">
        <v>1801</v>
      </c>
      <c r="F170" s="6" t="s">
        <v>1802</v>
      </c>
      <c r="G170" s="10" t="s">
        <v>3471</v>
      </c>
      <c r="H170" s="5" t="s">
        <v>2960</v>
      </c>
    </row>
    <row r="171" spans="2:8">
      <c r="B171" s="6" t="s">
        <v>977</v>
      </c>
      <c r="C171" s="5">
        <v>9</v>
      </c>
      <c r="D171" s="6" t="s">
        <v>1803</v>
      </c>
      <c r="E171" s="6" t="s">
        <v>1804</v>
      </c>
      <c r="F171" s="6" t="s">
        <v>1805</v>
      </c>
      <c r="G171" s="10" t="s">
        <v>3472</v>
      </c>
      <c r="H171" s="5" t="s">
        <v>2961</v>
      </c>
    </row>
    <row r="172" spans="2:8">
      <c r="B172" s="6" t="s">
        <v>978</v>
      </c>
      <c r="C172" s="5">
        <v>9</v>
      </c>
      <c r="D172" s="6" t="s">
        <v>1806</v>
      </c>
      <c r="E172" s="6" t="s">
        <v>1458</v>
      </c>
      <c r="F172" s="6" t="s">
        <v>1807</v>
      </c>
      <c r="G172" s="10" t="s">
        <v>3473</v>
      </c>
      <c r="H172" s="5" t="s">
        <v>2962</v>
      </c>
    </row>
    <row r="173" spans="2:8">
      <c r="B173" s="6" t="s">
        <v>979</v>
      </c>
      <c r="C173" s="5">
        <v>9</v>
      </c>
      <c r="D173" s="6" t="s">
        <v>1808</v>
      </c>
      <c r="E173" s="6" t="s">
        <v>1809</v>
      </c>
      <c r="F173" s="6" t="s">
        <v>1810</v>
      </c>
      <c r="G173" s="10" t="s">
        <v>3474</v>
      </c>
      <c r="H173" s="5" t="s">
        <v>2963</v>
      </c>
    </row>
    <row r="174" spans="2:8">
      <c r="B174" s="6" t="s">
        <v>980</v>
      </c>
      <c r="C174" s="5">
        <v>9</v>
      </c>
      <c r="D174" s="6" t="s">
        <v>1811</v>
      </c>
      <c r="E174" s="6" t="s">
        <v>1812</v>
      </c>
      <c r="F174" s="6" t="s">
        <v>1813</v>
      </c>
      <c r="G174" s="10" t="s">
        <v>3475</v>
      </c>
      <c r="H174" s="5" t="s">
        <v>2964</v>
      </c>
    </row>
    <row r="175" spans="2:8">
      <c r="B175" s="6" t="s">
        <v>981</v>
      </c>
      <c r="C175" s="5">
        <v>9</v>
      </c>
      <c r="D175" s="6" t="s">
        <v>1814</v>
      </c>
      <c r="E175" s="6" t="s">
        <v>1815</v>
      </c>
      <c r="F175" s="6" t="s">
        <v>1816</v>
      </c>
      <c r="G175" s="10" t="s">
        <v>3476</v>
      </c>
      <c r="H175" s="5" t="s">
        <v>2965</v>
      </c>
    </row>
    <row r="176" spans="2:8">
      <c r="B176" s="6" t="s">
        <v>982</v>
      </c>
      <c r="C176" s="5">
        <v>9</v>
      </c>
      <c r="D176" s="6" t="s">
        <v>1817</v>
      </c>
      <c r="E176" s="6" t="s">
        <v>1818</v>
      </c>
      <c r="F176" s="6" t="s">
        <v>1819</v>
      </c>
      <c r="G176" s="10" t="s">
        <v>3477</v>
      </c>
      <c r="H176" s="5" t="s">
        <v>2966</v>
      </c>
    </row>
    <row r="177" spans="2:8">
      <c r="B177" s="6" t="s">
        <v>983</v>
      </c>
      <c r="C177" s="5">
        <v>9</v>
      </c>
      <c r="D177" s="6" t="s">
        <v>1820</v>
      </c>
      <c r="E177" s="6" t="s">
        <v>1821</v>
      </c>
      <c r="F177" s="6" t="s">
        <v>1822</v>
      </c>
      <c r="G177" s="10" t="s">
        <v>3478</v>
      </c>
      <c r="H177" s="5" t="s">
        <v>2967</v>
      </c>
    </row>
    <row r="178" spans="2:8">
      <c r="B178" s="6" t="s">
        <v>984</v>
      </c>
      <c r="C178" s="5">
        <v>9</v>
      </c>
      <c r="D178" s="6" t="s">
        <v>1823</v>
      </c>
      <c r="E178" s="6" t="s">
        <v>1824</v>
      </c>
      <c r="F178" s="6" t="s">
        <v>1825</v>
      </c>
      <c r="G178" s="10" t="s">
        <v>3479</v>
      </c>
      <c r="H178" s="5" t="s">
        <v>2968</v>
      </c>
    </row>
    <row r="179" spans="2:8">
      <c r="B179" s="6" t="s">
        <v>985</v>
      </c>
      <c r="C179" s="5">
        <v>9</v>
      </c>
      <c r="D179" s="6" t="s">
        <v>1826</v>
      </c>
      <c r="E179" s="6" t="s">
        <v>1827</v>
      </c>
      <c r="F179" s="6" t="s">
        <v>1828</v>
      </c>
      <c r="G179" s="10" t="s">
        <v>3480</v>
      </c>
      <c r="H179" s="5" t="s">
        <v>2969</v>
      </c>
    </row>
    <row r="180" spans="2:8">
      <c r="B180" s="6" t="s">
        <v>986</v>
      </c>
      <c r="C180" s="5">
        <v>9</v>
      </c>
      <c r="D180" s="6" t="s">
        <v>1829</v>
      </c>
      <c r="E180" s="6" t="s">
        <v>1830</v>
      </c>
      <c r="F180" s="6" t="s">
        <v>1831</v>
      </c>
      <c r="G180" s="10" t="s">
        <v>3481</v>
      </c>
      <c r="H180" s="5" t="s">
        <v>2970</v>
      </c>
    </row>
    <row r="181" spans="2:8">
      <c r="B181" s="6" t="s">
        <v>987</v>
      </c>
      <c r="C181" s="5">
        <v>9</v>
      </c>
      <c r="D181" s="6" t="s">
        <v>1832</v>
      </c>
      <c r="E181" s="6" t="s">
        <v>1833</v>
      </c>
      <c r="F181" s="6" t="s">
        <v>1834</v>
      </c>
      <c r="G181" s="10" t="s">
        <v>3482</v>
      </c>
      <c r="H181" s="5" t="s">
        <v>2971</v>
      </c>
    </row>
    <row r="182" spans="2:8">
      <c r="B182" s="6" t="s">
        <v>988</v>
      </c>
      <c r="C182" s="5">
        <v>9</v>
      </c>
      <c r="D182" s="6" t="s">
        <v>1835</v>
      </c>
      <c r="E182" s="6" t="s">
        <v>1836</v>
      </c>
      <c r="F182" s="6" t="s">
        <v>1837</v>
      </c>
      <c r="G182" s="10" t="s">
        <v>3483</v>
      </c>
      <c r="H182" s="5" t="s">
        <v>2972</v>
      </c>
    </row>
    <row r="183" spans="2:8">
      <c r="B183" s="6" t="s">
        <v>989</v>
      </c>
      <c r="C183" s="5">
        <v>9</v>
      </c>
      <c r="D183" s="6" t="s">
        <v>1838</v>
      </c>
      <c r="E183" s="6" t="s">
        <v>1839</v>
      </c>
      <c r="F183" s="6" t="s">
        <v>1840</v>
      </c>
      <c r="G183" s="10" t="s">
        <v>3484</v>
      </c>
      <c r="H183" s="5" t="s">
        <v>2973</v>
      </c>
    </row>
    <row r="184" spans="2:8">
      <c r="B184" s="6" t="s">
        <v>990</v>
      </c>
      <c r="C184" s="5">
        <v>9</v>
      </c>
      <c r="D184" s="6" t="s">
        <v>1841</v>
      </c>
      <c r="E184" s="6" t="s">
        <v>1842</v>
      </c>
      <c r="F184" s="6" t="s">
        <v>1843</v>
      </c>
      <c r="G184" s="10" t="s">
        <v>3485</v>
      </c>
      <c r="H184" s="5" t="s">
        <v>2974</v>
      </c>
    </row>
    <row r="185" spans="2:8">
      <c r="B185" s="6" t="s">
        <v>991</v>
      </c>
      <c r="C185" s="5">
        <v>9</v>
      </c>
      <c r="D185" s="6" t="s">
        <v>1844</v>
      </c>
      <c r="E185" s="6" t="s">
        <v>1845</v>
      </c>
      <c r="F185" s="6" t="s">
        <v>1846</v>
      </c>
      <c r="G185" s="10" t="s">
        <v>3486</v>
      </c>
      <c r="H185" s="5" t="s">
        <v>2975</v>
      </c>
    </row>
    <row r="186" spans="2:8">
      <c r="B186" s="6" t="s">
        <v>992</v>
      </c>
      <c r="C186" s="5">
        <v>9</v>
      </c>
      <c r="D186" s="6" t="s">
        <v>1847</v>
      </c>
      <c r="E186" s="6" t="s">
        <v>1848</v>
      </c>
      <c r="F186" s="6" t="s">
        <v>1849</v>
      </c>
      <c r="G186" s="10" t="s">
        <v>3487</v>
      </c>
      <c r="H186" s="5" t="s">
        <v>2976</v>
      </c>
    </row>
    <row r="187" spans="2:8">
      <c r="B187" s="6" t="s">
        <v>993</v>
      </c>
      <c r="C187" s="5">
        <v>9</v>
      </c>
      <c r="D187" s="6" t="s">
        <v>1850</v>
      </c>
      <c r="E187" s="6" t="s">
        <v>1851</v>
      </c>
      <c r="F187" s="6" t="s">
        <v>1852</v>
      </c>
      <c r="G187" s="10" t="s">
        <v>3488</v>
      </c>
      <c r="H187" s="5" t="s">
        <v>2977</v>
      </c>
    </row>
    <row r="188" spans="2:8">
      <c r="B188" s="6" t="s">
        <v>994</v>
      </c>
      <c r="C188" s="5">
        <v>9</v>
      </c>
      <c r="D188" s="6" t="s">
        <v>1853</v>
      </c>
      <c r="E188" s="6" t="s">
        <v>1854</v>
      </c>
      <c r="F188" s="6" t="s">
        <v>1855</v>
      </c>
      <c r="G188" s="10" t="s">
        <v>3489</v>
      </c>
      <c r="H188" s="5" t="s">
        <v>2978</v>
      </c>
    </row>
    <row r="189" spans="2:8">
      <c r="B189" s="6" t="s">
        <v>995</v>
      </c>
      <c r="C189" s="5">
        <v>9</v>
      </c>
      <c r="D189" s="6" t="s">
        <v>1856</v>
      </c>
      <c r="E189" s="6" t="s">
        <v>1857</v>
      </c>
      <c r="F189" s="6" t="s">
        <v>1858</v>
      </c>
      <c r="G189" s="10" t="s">
        <v>3490</v>
      </c>
      <c r="H189" s="5" t="s">
        <v>2979</v>
      </c>
    </row>
    <row r="190" spans="2:8">
      <c r="B190" s="6" t="s">
        <v>996</v>
      </c>
      <c r="C190" s="5">
        <v>9</v>
      </c>
      <c r="D190" s="6" t="s">
        <v>1859</v>
      </c>
      <c r="E190" s="6" t="s">
        <v>1860</v>
      </c>
      <c r="F190" s="6" t="s">
        <v>1861</v>
      </c>
      <c r="G190" s="10" t="s">
        <v>3491</v>
      </c>
      <c r="H190" s="5" t="s">
        <v>2980</v>
      </c>
    </row>
    <row r="191" spans="2:8">
      <c r="B191" s="6" t="s">
        <v>997</v>
      </c>
      <c r="C191" s="5">
        <v>9</v>
      </c>
      <c r="D191" s="6" t="s">
        <v>1862</v>
      </c>
      <c r="E191" s="6" t="s">
        <v>1863</v>
      </c>
      <c r="F191" s="6" t="s">
        <v>1864</v>
      </c>
      <c r="G191" s="10" t="s">
        <v>3492</v>
      </c>
      <c r="H191" s="5" t="s">
        <v>2981</v>
      </c>
    </row>
    <row r="192" spans="2:8">
      <c r="B192" s="6" t="s">
        <v>998</v>
      </c>
      <c r="C192" s="5">
        <v>9</v>
      </c>
      <c r="D192" s="6" t="s">
        <v>1865</v>
      </c>
      <c r="E192" s="6" t="s">
        <v>1866</v>
      </c>
      <c r="F192" s="6" t="s">
        <v>1867</v>
      </c>
      <c r="G192" s="10" t="s">
        <v>3493</v>
      </c>
      <c r="H192" s="5" t="s">
        <v>2982</v>
      </c>
    </row>
    <row r="193" spans="2:8">
      <c r="B193" s="6" t="s">
        <v>999</v>
      </c>
      <c r="C193" s="5">
        <v>9</v>
      </c>
      <c r="D193" s="6" t="s">
        <v>1683</v>
      </c>
      <c r="E193" s="6" t="s">
        <v>1868</v>
      </c>
      <c r="F193" s="6" t="s">
        <v>1869</v>
      </c>
      <c r="G193" s="10" t="s">
        <v>3494</v>
      </c>
      <c r="H193" s="5" t="s">
        <v>2983</v>
      </c>
    </row>
    <row r="194" spans="2:8">
      <c r="B194" s="6" t="s">
        <v>1000</v>
      </c>
      <c r="C194" s="5">
        <v>9</v>
      </c>
      <c r="D194" s="6" t="s">
        <v>1870</v>
      </c>
      <c r="E194" s="6" t="s">
        <v>1871</v>
      </c>
      <c r="F194" s="6" t="s">
        <v>1872</v>
      </c>
      <c r="G194" s="10" t="s">
        <v>3495</v>
      </c>
      <c r="H194" s="5" t="s">
        <v>2984</v>
      </c>
    </row>
    <row r="195" spans="2:8">
      <c r="B195" s="6" t="s">
        <v>1001</v>
      </c>
      <c r="C195" s="5">
        <v>9</v>
      </c>
      <c r="D195" s="6" t="s">
        <v>1873</v>
      </c>
      <c r="E195" s="6" t="s">
        <v>1874</v>
      </c>
      <c r="F195" s="6" t="s">
        <v>1875</v>
      </c>
      <c r="G195" s="10" t="s">
        <v>3496</v>
      </c>
      <c r="H195" s="5" t="s">
        <v>2985</v>
      </c>
    </row>
    <row r="196" spans="2:8">
      <c r="B196" s="6" t="s">
        <v>770</v>
      </c>
      <c r="C196" s="5">
        <v>9</v>
      </c>
      <c r="D196" s="6" t="s">
        <v>1876</v>
      </c>
      <c r="E196" s="6" t="s">
        <v>1877</v>
      </c>
      <c r="F196" s="6" t="s">
        <v>1878</v>
      </c>
      <c r="G196" s="10" t="s">
        <v>3497</v>
      </c>
      <c r="H196" s="5" t="s">
        <v>2986</v>
      </c>
    </row>
    <row r="197" spans="2:8">
      <c r="B197" s="6" t="s">
        <v>1002</v>
      </c>
      <c r="C197" s="5">
        <v>9</v>
      </c>
      <c r="D197" s="6" t="s">
        <v>1879</v>
      </c>
      <c r="E197" s="6" t="s">
        <v>1880</v>
      </c>
      <c r="F197" s="6" t="s">
        <v>1881</v>
      </c>
      <c r="G197" s="10" t="s">
        <v>3498</v>
      </c>
      <c r="H197" s="5" t="s">
        <v>2987</v>
      </c>
    </row>
    <row r="198" spans="2:8">
      <c r="B198" s="6" t="s">
        <v>1003</v>
      </c>
      <c r="C198" s="5">
        <v>9</v>
      </c>
      <c r="D198" s="6" t="s">
        <v>1882</v>
      </c>
      <c r="E198" s="6" t="s">
        <v>1883</v>
      </c>
      <c r="F198" s="6" t="s">
        <v>1884</v>
      </c>
      <c r="G198" s="10" t="s">
        <v>3499</v>
      </c>
      <c r="H198" s="5" t="s">
        <v>2988</v>
      </c>
    </row>
    <row r="199" spans="2:8">
      <c r="B199" s="6" t="s">
        <v>1004</v>
      </c>
      <c r="C199" s="5">
        <v>9</v>
      </c>
      <c r="D199" s="6" t="s">
        <v>1885</v>
      </c>
      <c r="E199" s="6" t="s">
        <v>1886</v>
      </c>
      <c r="F199" s="6" t="s">
        <v>1887</v>
      </c>
      <c r="G199" s="10" t="s">
        <v>3500</v>
      </c>
      <c r="H199" s="5" t="s">
        <v>2989</v>
      </c>
    </row>
    <row r="200" spans="2:8">
      <c r="B200" s="6" t="s">
        <v>1005</v>
      </c>
      <c r="C200" s="5">
        <v>9</v>
      </c>
      <c r="D200" s="6" t="s">
        <v>1888</v>
      </c>
      <c r="E200" s="6" t="s">
        <v>1889</v>
      </c>
      <c r="F200" s="6" t="s">
        <v>1890</v>
      </c>
      <c r="G200" s="10" t="s">
        <v>3501</v>
      </c>
      <c r="H200" s="5" t="s">
        <v>2990</v>
      </c>
    </row>
    <row r="201" spans="2:8">
      <c r="B201" s="6" t="s">
        <v>1006</v>
      </c>
      <c r="C201" s="5">
        <v>9</v>
      </c>
      <c r="D201" s="6" t="s">
        <v>1891</v>
      </c>
      <c r="E201" s="6" t="s">
        <v>1892</v>
      </c>
      <c r="F201" s="6" t="s">
        <v>1893</v>
      </c>
      <c r="G201" s="10" t="s">
        <v>3502</v>
      </c>
      <c r="H201" s="5" t="s">
        <v>2991</v>
      </c>
    </row>
    <row r="202" spans="2:8">
      <c r="B202" s="6" t="s">
        <v>1007</v>
      </c>
      <c r="C202" s="5">
        <v>9</v>
      </c>
      <c r="D202" s="6" t="s">
        <v>1894</v>
      </c>
      <c r="E202" s="6" t="s">
        <v>1895</v>
      </c>
      <c r="F202" s="6" t="s">
        <v>1896</v>
      </c>
      <c r="G202" s="10" t="s">
        <v>3503</v>
      </c>
      <c r="H202" s="5" t="s">
        <v>2992</v>
      </c>
    </row>
    <row r="203" spans="2:8">
      <c r="B203" s="6" t="s">
        <v>1008</v>
      </c>
      <c r="C203" s="5">
        <v>9</v>
      </c>
      <c r="D203" s="6" t="s">
        <v>1897</v>
      </c>
      <c r="E203" s="6" t="s">
        <v>1600</v>
      </c>
      <c r="F203" s="6" t="s">
        <v>1898</v>
      </c>
      <c r="G203" s="10" t="s">
        <v>3504</v>
      </c>
      <c r="H203" s="5" t="s">
        <v>2993</v>
      </c>
    </row>
    <row r="204" spans="2:8">
      <c r="B204" s="6" t="s">
        <v>1009</v>
      </c>
      <c r="C204" s="5">
        <v>9</v>
      </c>
      <c r="D204" s="6" t="s">
        <v>1899</v>
      </c>
      <c r="E204" s="6" t="s">
        <v>1900</v>
      </c>
      <c r="F204" s="6" t="s">
        <v>1901</v>
      </c>
      <c r="G204" s="10" t="s">
        <v>3505</v>
      </c>
      <c r="H204" s="5" t="s">
        <v>2994</v>
      </c>
    </row>
    <row r="205" spans="2:8">
      <c r="B205" s="6" t="s">
        <v>1010</v>
      </c>
      <c r="C205" s="5">
        <v>9</v>
      </c>
      <c r="D205" s="6" t="s">
        <v>1902</v>
      </c>
      <c r="E205" s="6" t="s">
        <v>1903</v>
      </c>
      <c r="F205" s="6" t="s">
        <v>1904</v>
      </c>
      <c r="G205" s="10" t="s">
        <v>3506</v>
      </c>
      <c r="H205" s="5" t="s">
        <v>2995</v>
      </c>
    </row>
    <row r="206" spans="2:8">
      <c r="B206" s="6" t="s">
        <v>1011</v>
      </c>
      <c r="C206" s="5">
        <v>9</v>
      </c>
      <c r="D206" s="6" t="s">
        <v>1905</v>
      </c>
      <c r="E206" s="6" t="s">
        <v>1906</v>
      </c>
      <c r="F206" s="6" t="s">
        <v>1907</v>
      </c>
      <c r="G206" s="10" t="s">
        <v>3507</v>
      </c>
      <c r="H206" s="5" t="s">
        <v>2996</v>
      </c>
    </row>
    <row r="207" spans="2:8">
      <c r="B207" s="6" t="s">
        <v>1012</v>
      </c>
      <c r="C207" s="5">
        <v>9</v>
      </c>
      <c r="D207" s="6" t="s">
        <v>1908</v>
      </c>
      <c r="E207" s="6" t="s">
        <v>1909</v>
      </c>
      <c r="F207" s="6" t="s">
        <v>1910</v>
      </c>
      <c r="G207" s="10" t="s">
        <v>3508</v>
      </c>
      <c r="H207" s="5" t="s">
        <v>2997</v>
      </c>
    </row>
    <row r="208" spans="2:8">
      <c r="B208" s="6" t="s">
        <v>602</v>
      </c>
      <c r="C208" s="5">
        <v>9</v>
      </c>
      <c r="D208" s="6" t="s">
        <v>1911</v>
      </c>
      <c r="E208" s="6" t="s">
        <v>1912</v>
      </c>
      <c r="F208" s="6" t="s">
        <v>1913</v>
      </c>
      <c r="G208" s="10" t="s">
        <v>3509</v>
      </c>
      <c r="H208" s="5" t="s">
        <v>2998</v>
      </c>
    </row>
    <row r="209" spans="2:8">
      <c r="B209" s="6" t="s">
        <v>1013</v>
      </c>
      <c r="C209" s="5">
        <v>9</v>
      </c>
      <c r="D209" s="6" t="s">
        <v>1873</v>
      </c>
      <c r="E209" s="6" t="s">
        <v>1868</v>
      </c>
      <c r="F209" s="6" t="s">
        <v>1914</v>
      </c>
      <c r="G209" s="10" t="s">
        <v>3510</v>
      </c>
      <c r="H209" s="5" t="s">
        <v>2999</v>
      </c>
    </row>
    <row r="210" spans="2:8">
      <c r="B210" s="6" t="s">
        <v>1014</v>
      </c>
      <c r="C210" s="5">
        <v>9</v>
      </c>
      <c r="D210" s="6" t="s">
        <v>1915</v>
      </c>
      <c r="E210" s="6" t="s">
        <v>1916</v>
      </c>
      <c r="F210" s="6" t="s">
        <v>1917</v>
      </c>
      <c r="G210" s="10" t="s">
        <v>3511</v>
      </c>
      <c r="H210" s="5" t="s">
        <v>3000</v>
      </c>
    </row>
    <row r="211" spans="2:8">
      <c r="B211" s="6" t="s">
        <v>1015</v>
      </c>
      <c r="C211" s="5">
        <v>9</v>
      </c>
      <c r="D211" s="6" t="s">
        <v>1918</v>
      </c>
      <c r="E211" s="6" t="s">
        <v>1919</v>
      </c>
      <c r="F211" s="6" t="s">
        <v>1920</v>
      </c>
      <c r="G211" s="10" t="s">
        <v>3512</v>
      </c>
      <c r="H211" s="5" t="s">
        <v>3001</v>
      </c>
    </row>
    <row r="212" spans="2:8">
      <c r="B212" s="6" t="s">
        <v>1016</v>
      </c>
      <c r="C212" s="5">
        <v>9</v>
      </c>
      <c r="D212" s="6" t="s">
        <v>1921</v>
      </c>
      <c r="E212" s="6" t="s">
        <v>1922</v>
      </c>
      <c r="F212" s="6" t="s">
        <v>1923</v>
      </c>
      <c r="G212" s="10" t="s">
        <v>3513</v>
      </c>
      <c r="H212" s="5" t="s">
        <v>3002</v>
      </c>
    </row>
    <row r="213" spans="2:8">
      <c r="B213" s="6" t="s">
        <v>1017</v>
      </c>
      <c r="C213" s="5">
        <v>9</v>
      </c>
      <c r="D213" s="6" t="s">
        <v>1924</v>
      </c>
      <c r="E213" s="6" t="s">
        <v>1925</v>
      </c>
      <c r="F213" s="6" t="s">
        <v>1926</v>
      </c>
      <c r="G213" s="10" t="s">
        <v>3514</v>
      </c>
      <c r="H213" s="5" t="s">
        <v>3003</v>
      </c>
    </row>
    <row r="214" spans="2:8">
      <c r="B214" s="6" t="s">
        <v>1018</v>
      </c>
      <c r="C214" s="5">
        <v>9</v>
      </c>
      <c r="D214" s="6" t="s">
        <v>1927</v>
      </c>
      <c r="E214" s="6" t="s">
        <v>1928</v>
      </c>
      <c r="F214" s="6" t="s">
        <v>1929</v>
      </c>
      <c r="G214" s="10" t="s">
        <v>3515</v>
      </c>
      <c r="H214" s="5" t="s">
        <v>3004</v>
      </c>
    </row>
    <row r="215" spans="2:8">
      <c r="B215" s="6" t="s">
        <v>1019</v>
      </c>
      <c r="C215" s="5">
        <v>9</v>
      </c>
      <c r="D215" s="6" t="s">
        <v>1930</v>
      </c>
      <c r="E215" s="6" t="s">
        <v>1931</v>
      </c>
      <c r="F215" s="6" t="s">
        <v>1932</v>
      </c>
      <c r="G215" s="10" t="s">
        <v>3516</v>
      </c>
      <c r="H215" s="5" t="s">
        <v>3005</v>
      </c>
    </row>
    <row r="216" spans="2:8">
      <c r="B216" s="6" t="s">
        <v>1020</v>
      </c>
      <c r="C216" s="5">
        <v>9</v>
      </c>
      <c r="D216" s="6" t="s">
        <v>1933</v>
      </c>
      <c r="E216" s="6" t="s">
        <v>1934</v>
      </c>
      <c r="F216" s="6" t="s">
        <v>1935</v>
      </c>
      <c r="G216" s="10" t="s">
        <v>3517</v>
      </c>
      <c r="H216" s="5" t="s">
        <v>3006</v>
      </c>
    </row>
    <row r="217" spans="2:8">
      <c r="B217" s="6" t="s">
        <v>1021</v>
      </c>
      <c r="C217" s="5">
        <v>9</v>
      </c>
      <c r="D217" s="6" t="s">
        <v>1936</v>
      </c>
      <c r="E217" s="6" t="s">
        <v>1937</v>
      </c>
      <c r="F217" s="6" t="s">
        <v>1938</v>
      </c>
      <c r="G217" s="10" t="s">
        <v>3518</v>
      </c>
      <c r="H217" s="5" t="s">
        <v>3007</v>
      </c>
    </row>
    <row r="218" spans="2:8">
      <c r="B218" s="6" t="s">
        <v>1022</v>
      </c>
      <c r="C218" s="5">
        <v>9</v>
      </c>
      <c r="D218" s="6" t="s">
        <v>1939</v>
      </c>
      <c r="E218" s="6" t="s">
        <v>1940</v>
      </c>
      <c r="F218" s="6" t="s">
        <v>1941</v>
      </c>
      <c r="G218" s="10" t="s">
        <v>3519</v>
      </c>
      <c r="H218" s="5" t="s">
        <v>3008</v>
      </c>
    </row>
    <row r="219" spans="2:8">
      <c r="B219" s="6" t="s">
        <v>1023</v>
      </c>
      <c r="C219" s="5">
        <v>9</v>
      </c>
      <c r="D219" s="6" t="s">
        <v>1942</v>
      </c>
      <c r="E219" s="6" t="s">
        <v>1943</v>
      </c>
      <c r="F219" s="6" t="s">
        <v>1944</v>
      </c>
      <c r="G219" s="10" t="s">
        <v>3520</v>
      </c>
      <c r="H219" s="5" t="s">
        <v>3009</v>
      </c>
    </row>
    <row r="220" spans="2:8">
      <c r="B220" s="6" t="s">
        <v>1024</v>
      </c>
      <c r="C220" s="5">
        <v>9</v>
      </c>
      <c r="D220" s="6" t="s">
        <v>1945</v>
      </c>
      <c r="E220" s="6" t="s">
        <v>1946</v>
      </c>
      <c r="F220" s="6" t="s">
        <v>1947</v>
      </c>
      <c r="G220" s="10" t="s">
        <v>3521</v>
      </c>
      <c r="H220" s="5" t="s">
        <v>3010</v>
      </c>
    </row>
    <row r="221" spans="2:8">
      <c r="B221" s="6" t="s">
        <v>1025</v>
      </c>
      <c r="C221" s="5">
        <v>9</v>
      </c>
      <c r="D221" s="6" t="s">
        <v>1948</v>
      </c>
      <c r="E221" s="6" t="s">
        <v>1949</v>
      </c>
      <c r="F221" s="6" t="s">
        <v>1950</v>
      </c>
      <c r="G221" s="10" t="s">
        <v>3522</v>
      </c>
      <c r="H221" s="5" t="s">
        <v>3011</v>
      </c>
    </row>
    <row r="222" spans="2:8">
      <c r="B222" s="6" t="s">
        <v>1026</v>
      </c>
      <c r="C222" s="5">
        <v>9</v>
      </c>
      <c r="D222" s="6" t="s">
        <v>1951</v>
      </c>
      <c r="E222" s="6" t="s">
        <v>1952</v>
      </c>
      <c r="F222" s="6" t="s">
        <v>1953</v>
      </c>
      <c r="G222" s="10" t="s">
        <v>3523</v>
      </c>
      <c r="H222" s="5" t="s">
        <v>3012</v>
      </c>
    </row>
    <row r="223" spans="2:8">
      <c r="B223" s="6" t="s">
        <v>1027</v>
      </c>
      <c r="C223" s="5">
        <v>9</v>
      </c>
      <c r="D223" s="6" t="s">
        <v>1954</v>
      </c>
      <c r="E223" s="6" t="s">
        <v>1955</v>
      </c>
      <c r="F223" s="6" t="s">
        <v>1956</v>
      </c>
      <c r="G223" s="10" t="s">
        <v>3524</v>
      </c>
      <c r="H223" s="5" t="s">
        <v>3013</v>
      </c>
    </row>
    <row r="224" spans="2:8">
      <c r="B224" s="6" t="s">
        <v>1028</v>
      </c>
      <c r="C224" s="5">
        <v>9</v>
      </c>
      <c r="D224" s="6" t="s">
        <v>1957</v>
      </c>
      <c r="E224" s="6" t="s">
        <v>1958</v>
      </c>
      <c r="F224" s="6" t="s">
        <v>1959</v>
      </c>
      <c r="G224" s="10" t="s">
        <v>3525</v>
      </c>
      <c r="H224" s="5" t="s">
        <v>3014</v>
      </c>
    </row>
    <row r="225" spans="2:8">
      <c r="B225" s="6" t="s">
        <v>1029</v>
      </c>
      <c r="C225" s="5">
        <v>9</v>
      </c>
      <c r="D225" s="6" t="s">
        <v>1466</v>
      </c>
      <c r="E225" s="6" t="s">
        <v>1960</v>
      </c>
      <c r="F225" s="6" t="s">
        <v>1961</v>
      </c>
      <c r="G225" s="10" t="s">
        <v>3526</v>
      </c>
      <c r="H225" s="5" t="s">
        <v>3015</v>
      </c>
    </row>
    <row r="226" spans="2:8">
      <c r="B226" s="6" t="s">
        <v>1030</v>
      </c>
      <c r="C226" s="5">
        <v>9</v>
      </c>
      <c r="D226" s="6" t="s">
        <v>1466</v>
      </c>
      <c r="E226" s="6" t="s">
        <v>1962</v>
      </c>
      <c r="F226" s="6" t="s">
        <v>1963</v>
      </c>
      <c r="G226" s="10" t="s">
        <v>3527</v>
      </c>
      <c r="H226" s="5" t="s">
        <v>3016</v>
      </c>
    </row>
    <row r="227" spans="2:8">
      <c r="B227" s="6" t="s">
        <v>1031</v>
      </c>
      <c r="C227" s="5">
        <v>9</v>
      </c>
      <c r="D227" s="6" t="s">
        <v>1964</v>
      </c>
      <c r="E227" s="6" t="s">
        <v>1965</v>
      </c>
      <c r="F227" s="6" t="s">
        <v>1966</v>
      </c>
      <c r="G227" s="10" t="s">
        <v>3528</v>
      </c>
      <c r="H227" s="5" t="s">
        <v>3017</v>
      </c>
    </row>
    <row r="228" spans="2:8">
      <c r="B228" s="6" t="s">
        <v>1032</v>
      </c>
      <c r="C228" s="5">
        <v>9</v>
      </c>
      <c r="D228" s="6" t="s">
        <v>1967</v>
      </c>
      <c r="E228" s="6" t="s">
        <v>1968</v>
      </c>
      <c r="F228" s="6" t="s">
        <v>1969</v>
      </c>
      <c r="G228" s="10" t="s">
        <v>3529</v>
      </c>
      <c r="H228" s="5" t="s">
        <v>3018</v>
      </c>
    </row>
    <row r="229" spans="2:8">
      <c r="B229" s="6" t="s">
        <v>1033</v>
      </c>
      <c r="C229" s="5">
        <v>9</v>
      </c>
      <c r="D229" s="6" t="s">
        <v>1970</v>
      </c>
      <c r="E229" s="6" t="s">
        <v>1971</v>
      </c>
      <c r="F229" s="6" t="s">
        <v>1972</v>
      </c>
      <c r="G229" s="10" t="s">
        <v>3530</v>
      </c>
      <c r="H229" s="5" t="s">
        <v>3019</v>
      </c>
    </row>
    <row r="230" spans="2:8">
      <c r="B230" s="6" t="s">
        <v>1034</v>
      </c>
      <c r="C230" s="5">
        <v>9</v>
      </c>
      <c r="D230" s="6" t="s">
        <v>1973</v>
      </c>
      <c r="E230" s="6" t="s">
        <v>1974</v>
      </c>
      <c r="F230" s="6" t="s">
        <v>1975</v>
      </c>
      <c r="G230" s="10" t="s">
        <v>3531</v>
      </c>
      <c r="H230" s="5" t="s">
        <v>3020</v>
      </c>
    </row>
    <row r="231" spans="2:8">
      <c r="B231" s="6" t="s">
        <v>1035</v>
      </c>
      <c r="C231" s="5">
        <v>9</v>
      </c>
      <c r="D231" s="6" t="s">
        <v>1976</v>
      </c>
      <c r="E231" s="6" t="s">
        <v>1977</v>
      </c>
      <c r="F231" s="6" t="s">
        <v>1978</v>
      </c>
      <c r="G231" s="10" t="s">
        <v>3532</v>
      </c>
      <c r="H231" s="5" t="s">
        <v>3021</v>
      </c>
    </row>
    <row r="232" spans="2:8">
      <c r="B232" s="6" t="s">
        <v>1036</v>
      </c>
      <c r="C232" s="5">
        <v>9</v>
      </c>
      <c r="D232" s="6" t="s">
        <v>1979</v>
      </c>
      <c r="E232" s="6" t="s">
        <v>1980</v>
      </c>
      <c r="F232" s="6" t="s">
        <v>1981</v>
      </c>
      <c r="G232" s="10" t="s">
        <v>3533</v>
      </c>
      <c r="H232" s="5" t="s">
        <v>3022</v>
      </c>
    </row>
    <row r="233" spans="2:8">
      <c r="B233" s="6" t="s">
        <v>1037</v>
      </c>
      <c r="C233" s="5">
        <v>9</v>
      </c>
      <c r="D233" s="6" t="s">
        <v>1982</v>
      </c>
      <c r="E233" s="6" t="s">
        <v>1983</v>
      </c>
      <c r="F233" s="6" t="s">
        <v>1984</v>
      </c>
      <c r="G233" s="10" t="s">
        <v>3534</v>
      </c>
      <c r="H233" s="5" t="s">
        <v>3023</v>
      </c>
    </row>
    <row r="234" spans="2:8">
      <c r="B234" s="6" t="s">
        <v>1038</v>
      </c>
      <c r="C234" s="5">
        <v>9</v>
      </c>
      <c r="D234" s="6" t="s">
        <v>1985</v>
      </c>
      <c r="E234" s="6" t="s">
        <v>1986</v>
      </c>
      <c r="F234" s="6" t="s">
        <v>1987</v>
      </c>
      <c r="G234" s="10" t="s">
        <v>3535</v>
      </c>
      <c r="H234" s="5" t="s">
        <v>3024</v>
      </c>
    </row>
    <row r="235" spans="2:8">
      <c r="B235" s="6" t="s">
        <v>1039</v>
      </c>
      <c r="C235" s="5">
        <v>9</v>
      </c>
      <c r="D235" s="6" t="s">
        <v>1988</v>
      </c>
      <c r="E235" s="6" t="s">
        <v>1989</v>
      </c>
      <c r="F235" s="6" t="s">
        <v>1990</v>
      </c>
      <c r="G235" s="10" t="s">
        <v>3536</v>
      </c>
      <c r="H235" s="5" t="s">
        <v>3025</v>
      </c>
    </row>
    <row r="236" spans="2:8">
      <c r="B236" s="6" t="s">
        <v>1040</v>
      </c>
      <c r="C236" s="5">
        <v>9</v>
      </c>
      <c r="D236" s="6" t="s">
        <v>1991</v>
      </c>
      <c r="E236" s="6" t="s">
        <v>1992</v>
      </c>
      <c r="F236" s="6" t="s">
        <v>1993</v>
      </c>
      <c r="G236" s="10" t="s">
        <v>3537</v>
      </c>
      <c r="H236" s="5" t="s">
        <v>3026</v>
      </c>
    </row>
    <row r="237" spans="2:8">
      <c r="B237" s="6" t="s">
        <v>1041</v>
      </c>
      <c r="C237" s="5">
        <v>9</v>
      </c>
      <c r="D237" s="6" t="s">
        <v>1994</v>
      </c>
      <c r="E237" s="6" t="s">
        <v>1995</v>
      </c>
      <c r="F237" s="6" t="s">
        <v>1996</v>
      </c>
      <c r="G237" s="10" t="s">
        <v>3538</v>
      </c>
      <c r="H237" s="5" t="s">
        <v>3027</v>
      </c>
    </row>
    <row r="238" spans="2:8">
      <c r="B238" s="6" t="s">
        <v>1042</v>
      </c>
      <c r="C238" s="5">
        <v>9</v>
      </c>
      <c r="D238" s="6" t="s">
        <v>1997</v>
      </c>
      <c r="E238" s="6" t="s">
        <v>1998</v>
      </c>
      <c r="F238" s="6" t="s">
        <v>1999</v>
      </c>
      <c r="G238" s="10" t="s">
        <v>3539</v>
      </c>
      <c r="H238" s="5" t="s">
        <v>3028</v>
      </c>
    </row>
    <row r="239" spans="2:8">
      <c r="B239" s="6" t="s">
        <v>1043</v>
      </c>
      <c r="C239" s="5">
        <v>9</v>
      </c>
      <c r="D239" s="6" t="s">
        <v>2000</v>
      </c>
      <c r="E239" s="6" t="s">
        <v>2001</v>
      </c>
      <c r="F239" s="6" t="s">
        <v>2002</v>
      </c>
      <c r="G239" s="10" t="s">
        <v>3540</v>
      </c>
      <c r="H239" s="5" t="s">
        <v>3029</v>
      </c>
    </row>
    <row r="240" spans="2:8">
      <c r="B240" s="6" t="s">
        <v>1044</v>
      </c>
      <c r="C240" s="5">
        <v>9</v>
      </c>
      <c r="D240" s="6" t="s">
        <v>2003</v>
      </c>
      <c r="E240" s="6" t="s">
        <v>1600</v>
      </c>
      <c r="F240" s="6" t="s">
        <v>2004</v>
      </c>
      <c r="G240" s="10" t="s">
        <v>3541</v>
      </c>
      <c r="H240" s="5" t="s">
        <v>3030</v>
      </c>
    </row>
    <row r="241" spans="2:8">
      <c r="B241" s="6" t="s">
        <v>1045</v>
      </c>
      <c r="C241" s="5">
        <v>9</v>
      </c>
      <c r="D241" s="6" t="s">
        <v>2005</v>
      </c>
      <c r="E241" s="6" t="s">
        <v>2006</v>
      </c>
      <c r="F241" s="6" t="s">
        <v>2007</v>
      </c>
      <c r="G241" s="10" t="s">
        <v>3542</v>
      </c>
      <c r="H241" s="5" t="s">
        <v>3031</v>
      </c>
    </row>
    <row r="242" spans="2:8">
      <c r="B242" s="6" t="s">
        <v>1046</v>
      </c>
      <c r="C242" s="5">
        <v>9</v>
      </c>
      <c r="D242" s="6" t="s">
        <v>2008</v>
      </c>
      <c r="E242" s="6" t="s">
        <v>2009</v>
      </c>
      <c r="F242" s="6" t="s">
        <v>2010</v>
      </c>
      <c r="G242" s="10" t="s">
        <v>3543</v>
      </c>
      <c r="H242" s="5" t="s">
        <v>3032</v>
      </c>
    </row>
    <row r="243" spans="2:8">
      <c r="B243" s="6" t="s">
        <v>1047</v>
      </c>
      <c r="C243" s="5">
        <v>9</v>
      </c>
      <c r="D243" s="6" t="s">
        <v>2011</v>
      </c>
      <c r="E243" s="6" t="s">
        <v>2012</v>
      </c>
      <c r="F243" s="6" t="s">
        <v>2013</v>
      </c>
      <c r="G243" s="10" t="s">
        <v>3544</v>
      </c>
      <c r="H243" s="5" t="s">
        <v>3033</v>
      </c>
    </row>
    <row r="244" spans="2:8">
      <c r="B244" s="6" t="s">
        <v>1048</v>
      </c>
      <c r="C244" s="5">
        <v>9</v>
      </c>
      <c r="D244" s="6" t="s">
        <v>2014</v>
      </c>
      <c r="E244" s="6" t="s">
        <v>2015</v>
      </c>
      <c r="F244" s="6" t="s">
        <v>2016</v>
      </c>
      <c r="G244" s="10" t="s">
        <v>3545</v>
      </c>
      <c r="H244" s="5" t="s">
        <v>3034</v>
      </c>
    </row>
    <row r="245" spans="2:8">
      <c r="B245" s="6" t="s">
        <v>1049</v>
      </c>
      <c r="C245" s="5">
        <v>9</v>
      </c>
      <c r="D245" s="6" t="s">
        <v>2017</v>
      </c>
      <c r="E245" s="6" t="s">
        <v>2018</v>
      </c>
      <c r="F245" s="6" t="s">
        <v>2019</v>
      </c>
      <c r="G245" s="10" t="s">
        <v>3546</v>
      </c>
      <c r="H245" s="5" t="s">
        <v>3035</v>
      </c>
    </row>
    <row r="246" spans="2:8">
      <c r="B246" s="6" t="s">
        <v>1050</v>
      </c>
      <c r="C246" s="5">
        <v>9</v>
      </c>
      <c r="D246" s="6" t="s">
        <v>2020</v>
      </c>
      <c r="E246" s="6" t="s">
        <v>2021</v>
      </c>
      <c r="F246" s="6" t="s">
        <v>2022</v>
      </c>
      <c r="G246" s="10" t="s">
        <v>3547</v>
      </c>
      <c r="H246" s="5" t="s">
        <v>3036</v>
      </c>
    </row>
    <row r="247" spans="2:8">
      <c r="B247" s="6" t="s">
        <v>1051</v>
      </c>
      <c r="C247" s="5">
        <v>9</v>
      </c>
      <c r="D247" s="6" t="s">
        <v>2023</v>
      </c>
      <c r="E247" s="6" t="s">
        <v>2024</v>
      </c>
      <c r="F247" s="6" t="s">
        <v>2025</v>
      </c>
      <c r="G247" s="10" t="s">
        <v>3548</v>
      </c>
      <c r="H247" s="5" t="s">
        <v>3037</v>
      </c>
    </row>
    <row r="248" spans="2:8">
      <c r="B248" s="6" t="s">
        <v>1052</v>
      </c>
      <c r="C248" s="5">
        <v>9</v>
      </c>
      <c r="D248" s="6" t="s">
        <v>2026</v>
      </c>
      <c r="E248" s="6" t="s">
        <v>2027</v>
      </c>
      <c r="F248" s="6" t="s">
        <v>2028</v>
      </c>
      <c r="G248" s="10" t="s">
        <v>3549</v>
      </c>
      <c r="H248" s="5" t="s">
        <v>3038</v>
      </c>
    </row>
    <row r="249" spans="2:8">
      <c r="B249" s="6" t="s">
        <v>1053</v>
      </c>
      <c r="C249" s="5">
        <v>9</v>
      </c>
      <c r="D249" s="6" t="s">
        <v>2029</v>
      </c>
      <c r="E249" s="6" t="s">
        <v>2030</v>
      </c>
      <c r="F249" s="6" t="s">
        <v>2031</v>
      </c>
      <c r="G249" s="10" t="s">
        <v>3550</v>
      </c>
      <c r="H249" s="5" t="s">
        <v>3039</v>
      </c>
    </row>
    <row r="250" spans="2:8">
      <c r="B250" s="6" t="s">
        <v>1054</v>
      </c>
      <c r="C250" s="5">
        <v>9</v>
      </c>
      <c r="D250" s="6" t="s">
        <v>2032</v>
      </c>
      <c r="E250" s="6" t="s">
        <v>2033</v>
      </c>
      <c r="F250" s="6" t="s">
        <v>2034</v>
      </c>
      <c r="G250" s="10" t="s">
        <v>3551</v>
      </c>
      <c r="H250" s="5" t="s">
        <v>3040</v>
      </c>
    </row>
    <row r="251" spans="2:8">
      <c r="B251" s="6" t="s">
        <v>1055</v>
      </c>
      <c r="C251" s="5">
        <v>9</v>
      </c>
      <c r="D251" s="6" t="s">
        <v>2035</v>
      </c>
      <c r="E251" s="6" t="s">
        <v>2036</v>
      </c>
      <c r="F251" s="6" t="s">
        <v>2037</v>
      </c>
      <c r="G251" s="10" t="s">
        <v>3552</v>
      </c>
      <c r="H251" s="5" t="s">
        <v>3041</v>
      </c>
    </row>
    <row r="252" spans="2:8">
      <c r="B252" s="6" t="s">
        <v>788</v>
      </c>
      <c r="C252" s="5">
        <v>9</v>
      </c>
      <c r="D252" s="6" t="s">
        <v>2038</v>
      </c>
      <c r="E252" s="6" t="s">
        <v>2039</v>
      </c>
      <c r="F252" s="6" t="s">
        <v>2040</v>
      </c>
      <c r="G252" s="10" t="s">
        <v>3553</v>
      </c>
      <c r="H252" s="5" t="s">
        <v>3042</v>
      </c>
    </row>
    <row r="253" spans="2:8">
      <c r="B253" s="6" t="s">
        <v>1056</v>
      </c>
      <c r="C253" s="5">
        <v>9</v>
      </c>
      <c r="D253" s="6" t="s">
        <v>2041</v>
      </c>
      <c r="E253" s="6" t="s">
        <v>2042</v>
      </c>
      <c r="F253" s="6" t="s">
        <v>2043</v>
      </c>
      <c r="G253" s="10" t="s">
        <v>3554</v>
      </c>
      <c r="H253" s="5" t="s">
        <v>3043</v>
      </c>
    </row>
    <row r="254" spans="2:8">
      <c r="B254" s="6" t="s">
        <v>1057</v>
      </c>
      <c r="C254" s="5">
        <v>9</v>
      </c>
      <c r="D254" s="6" t="s">
        <v>2044</v>
      </c>
      <c r="E254" s="6" t="s">
        <v>1767</v>
      </c>
      <c r="F254" s="6" t="s">
        <v>2045</v>
      </c>
      <c r="G254" s="10" t="s">
        <v>3555</v>
      </c>
      <c r="H254" s="5" t="s">
        <v>3044</v>
      </c>
    </row>
    <row r="255" spans="2:8">
      <c r="B255" s="6" t="s">
        <v>1058</v>
      </c>
      <c r="C255" s="5">
        <v>9</v>
      </c>
      <c r="D255" s="6" t="s">
        <v>2046</v>
      </c>
      <c r="E255" s="6" t="s">
        <v>2047</v>
      </c>
      <c r="F255" s="6" t="s">
        <v>2048</v>
      </c>
      <c r="G255" s="10" t="s">
        <v>3556</v>
      </c>
      <c r="H255" s="5" t="s">
        <v>3045</v>
      </c>
    </row>
    <row r="256" spans="2:8">
      <c r="B256" s="6" t="s">
        <v>647</v>
      </c>
      <c r="C256" s="5">
        <v>9</v>
      </c>
      <c r="D256" s="6" t="s">
        <v>2049</v>
      </c>
      <c r="E256" s="6" t="s">
        <v>2050</v>
      </c>
      <c r="F256" s="6" t="s">
        <v>2051</v>
      </c>
      <c r="G256" s="10" t="s">
        <v>3557</v>
      </c>
      <c r="H256" s="5" t="s">
        <v>3046</v>
      </c>
    </row>
    <row r="257" spans="2:8">
      <c r="B257" s="6" t="s">
        <v>1059</v>
      </c>
      <c r="C257" s="5">
        <v>9</v>
      </c>
      <c r="D257" s="6" t="s">
        <v>2052</v>
      </c>
      <c r="E257" s="6" t="s">
        <v>2053</v>
      </c>
      <c r="F257" s="6" t="s">
        <v>2054</v>
      </c>
      <c r="G257" s="10" t="s">
        <v>3558</v>
      </c>
      <c r="H257" s="5" t="s">
        <v>3047</v>
      </c>
    </row>
    <row r="258" spans="2:8">
      <c r="B258" s="6" t="s">
        <v>1060</v>
      </c>
      <c r="C258" s="5">
        <v>9</v>
      </c>
      <c r="D258" s="6" t="s">
        <v>2055</v>
      </c>
      <c r="E258" s="6" t="s">
        <v>2056</v>
      </c>
      <c r="F258" s="6" t="s">
        <v>2057</v>
      </c>
      <c r="G258" s="10" t="s">
        <v>3559</v>
      </c>
      <c r="H258" s="5" t="s">
        <v>3048</v>
      </c>
    </row>
    <row r="259" spans="2:8">
      <c r="B259" s="6" t="s">
        <v>1061</v>
      </c>
      <c r="C259" s="5">
        <v>9</v>
      </c>
      <c r="D259" s="6" t="s">
        <v>2058</v>
      </c>
      <c r="E259" s="6" t="s">
        <v>2059</v>
      </c>
      <c r="F259" s="6" t="s">
        <v>2060</v>
      </c>
      <c r="G259" s="10" t="s">
        <v>3560</v>
      </c>
      <c r="H259" s="5" t="s">
        <v>3049</v>
      </c>
    </row>
    <row r="260" spans="2:8">
      <c r="B260" s="6" t="s">
        <v>1062</v>
      </c>
      <c r="C260" s="5">
        <v>9</v>
      </c>
      <c r="D260" s="6" t="s">
        <v>2061</v>
      </c>
      <c r="E260" s="6" t="s">
        <v>2062</v>
      </c>
      <c r="F260" s="6" t="s">
        <v>2063</v>
      </c>
      <c r="G260" s="10" t="s">
        <v>3561</v>
      </c>
      <c r="H260" s="5" t="s">
        <v>3050</v>
      </c>
    </row>
    <row r="261" spans="2:8">
      <c r="B261" s="6" t="s">
        <v>1063</v>
      </c>
      <c r="C261" s="5">
        <v>9</v>
      </c>
      <c r="D261" s="6" t="s">
        <v>2064</v>
      </c>
      <c r="E261" s="6" t="s">
        <v>2065</v>
      </c>
      <c r="F261" s="6" t="s">
        <v>2066</v>
      </c>
      <c r="G261" s="10" t="s">
        <v>3562</v>
      </c>
      <c r="H261" s="5" t="s">
        <v>3051</v>
      </c>
    </row>
    <row r="262" spans="2:8">
      <c r="B262" s="6" t="s">
        <v>542</v>
      </c>
      <c r="C262" s="5">
        <v>9</v>
      </c>
      <c r="D262" s="6" t="s">
        <v>2067</v>
      </c>
      <c r="E262" s="6" t="s">
        <v>2068</v>
      </c>
      <c r="F262" s="6" t="s">
        <v>2069</v>
      </c>
      <c r="G262" s="10" t="s">
        <v>3563</v>
      </c>
      <c r="H262" s="5" t="s">
        <v>3052</v>
      </c>
    </row>
    <row r="263" spans="2:8">
      <c r="B263" s="6" t="s">
        <v>1064</v>
      </c>
      <c r="C263" s="5">
        <v>9</v>
      </c>
      <c r="D263" s="6" t="s">
        <v>2070</v>
      </c>
      <c r="E263" s="6" t="s">
        <v>2071</v>
      </c>
      <c r="F263" s="6" t="s">
        <v>2072</v>
      </c>
      <c r="G263" s="10" t="s">
        <v>3564</v>
      </c>
      <c r="H263" s="5" t="s">
        <v>3053</v>
      </c>
    </row>
    <row r="264" spans="2:8">
      <c r="B264" s="6" t="s">
        <v>1065</v>
      </c>
      <c r="C264" s="5">
        <v>9</v>
      </c>
      <c r="D264" s="6" t="s">
        <v>2073</v>
      </c>
      <c r="E264" s="6" t="s">
        <v>2074</v>
      </c>
      <c r="F264" s="6" t="s">
        <v>2075</v>
      </c>
      <c r="G264" s="10" t="s">
        <v>3565</v>
      </c>
      <c r="H264" s="5" t="s">
        <v>3054</v>
      </c>
    </row>
    <row r="265" spans="2:8">
      <c r="B265" s="6" t="s">
        <v>1066</v>
      </c>
      <c r="C265" s="5">
        <v>9</v>
      </c>
      <c r="D265" s="6" t="s">
        <v>2076</v>
      </c>
      <c r="E265" s="6" t="s">
        <v>2077</v>
      </c>
      <c r="F265" s="6" t="s">
        <v>2078</v>
      </c>
      <c r="G265" s="10" t="s">
        <v>3566</v>
      </c>
      <c r="H265" s="5" t="s">
        <v>3055</v>
      </c>
    </row>
    <row r="266" spans="2:8">
      <c r="B266" s="6" t="s">
        <v>1067</v>
      </c>
      <c r="C266" s="5">
        <v>9</v>
      </c>
      <c r="D266" s="6" t="s">
        <v>2079</v>
      </c>
      <c r="E266" s="6" t="s">
        <v>2080</v>
      </c>
      <c r="F266" s="6" t="s">
        <v>2081</v>
      </c>
      <c r="G266" s="10" t="s">
        <v>3567</v>
      </c>
      <c r="H266" s="5" t="s">
        <v>3056</v>
      </c>
    </row>
    <row r="267" spans="2:8">
      <c r="B267" s="6" t="s">
        <v>1068</v>
      </c>
      <c r="C267" s="5">
        <v>9</v>
      </c>
      <c r="D267" s="6" t="s">
        <v>2082</v>
      </c>
      <c r="E267" s="6" t="s">
        <v>2083</v>
      </c>
      <c r="F267" s="6" t="s">
        <v>2084</v>
      </c>
      <c r="G267" s="10" t="s">
        <v>3568</v>
      </c>
      <c r="H267" s="5" t="s">
        <v>3057</v>
      </c>
    </row>
    <row r="268" spans="2:8">
      <c r="B268" s="6" t="s">
        <v>1069</v>
      </c>
      <c r="C268" s="5">
        <v>9</v>
      </c>
      <c r="D268" s="6" t="s">
        <v>2085</v>
      </c>
      <c r="E268" s="6" t="s">
        <v>1466</v>
      </c>
      <c r="F268" s="6" t="s">
        <v>2086</v>
      </c>
      <c r="G268" s="10" t="s">
        <v>3569</v>
      </c>
      <c r="H268" s="5" t="s">
        <v>3058</v>
      </c>
    </row>
    <row r="269" spans="2:8">
      <c r="B269" s="6" t="s">
        <v>1070</v>
      </c>
      <c r="C269" s="5">
        <v>9</v>
      </c>
      <c r="D269" s="6" t="s">
        <v>2087</v>
      </c>
      <c r="E269" s="6" t="s">
        <v>2088</v>
      </c>
      <c r="F269" s="6" t="s">
        <v>2089</v>
      </c>
      <c r="G269" s="10" t="s">
        <v>3570</v>
      </c>
      <c r="H269" s="5" t="s">
        <v>3059</v>
      </c>
    </row>
    <row r="270" spans="2:8">
      <c r="B270" s="6" t="s">
        <v>1071</v>
      </c>
      <c r="C270" s="5">
        <v>9</v>
      </c>
      <c r="D270" s="6" t="s">
        <v>2090</v>
      </c>
      <c r="E270" s="6" t="s">
        <v>2091</v>
      </c>
      <c r="F270" s="6" t="s">
        <v>2092</v>
      </c>
      <c r="G270" s="10" t="s">
        <v>3571</v>
      </c>
      <c r="H270" s="5" t="s">
        <v>3060</v>
      </c>
    </row>
    <row r="271" spans="2:8">
      <c r="B271" s="6" t="s">
        <v>1072</v>
      </c>
      <c r="C271" s="5">
        <v>9</v>
      </c>
      <c r="D271" s="6" t="s">
        <v>2093</v>
      </c>
      <c r="E271" s="6" t="s">
        <v>2094</v>
      </c>
      <c r="F271" s="6" t="s">
        <v>2095</v>
      </c>
      <c r="G271" s="10" t="s">
        <v>3572</v>
      </c>
      <c r="H271" s="5" t="s">
        <v>3061</v>
      </c>
    </row>
    <row r="272" spans="2:8">
      <c r="B272" s="6" t="s">
        <v>1073</v>
      </c>
      <c r="C272" s="5">
        <v>9</v>
      </c>
      <c r="D272" s="6" t="s">
        <v>2096</v>
      </c>
      <c r="E272" s="6" t="s">
        <v>2097</v>
      </c>
      <c r="F272" s="6" t="s">
        <v>2098</v>
      </c>
      <c r="G272" s="10" t="s">
        <v>3573</v>
      </c>
      <c r="H272" s="5" t="s">
        <v>3062</v>
      </c>
    </row>
    <row r="273" spans="2:8">
      <c r="B273" s="6" t="s">
        <v>1074</v>
      </c>
      <c r="C273" s="5">
        <v>9</v>
      </c>
      <c r="D273" s="6" t="s">
        <v>2099</v>
      </c>
      <c r="E273" s="6" t="s">
        <v>2100</v>
      </c>
      <c r="F273" s="6" t="s">
        <v>2101</v>
      </c>
      <c r="G273" s="10" t="s">
        <v>3574</v>
      </c>
      <c r="H273" s="5" t="s">
        <v>3063</v>
      </c>
    </row>
    <row r="274" spans="2:8">
      <c r="B274" s="6" t="s">
        <v>1075</v>
      </c>
      <c r="C274" s="5">
        <v>9</v>
      </c>
      <c r="D274" s="6" t="s">
        <v>2102</v>
      </c>
      <c r="E274" s="6" t="s">
        <v>2103</v>
      </c>
      <c r="F274" s="6" t="s">
        <v>2104</v>
      </c>
      <c r="G274" s="10" t="s">
        <v>3575</v>
      </c>
      <c r="H274" s="5" t="s">
        <v>3064</v>
      </c>
    </row>
    <row r="275" spans="2:8">
      <c r="B275" s="6" t="s">
        <v>1076</v>
      </c>
      <c r="C275" s="5">
        <v>9</v>
      </c>
      <c r="D275" s="6" t="s">
        <v>812</v>
      </c>
      <c r="E275" s="6" t="s">
        <v>2105</v>
      </c>
      <c r="F275" s="6" t="s">
        <v>2106</v>
      </c>
      <c r="G275" s="10" t="s">
        <v>3576</v>
      </c>
      <c r="H275" s="5" t="s">
        <v>3065</v>
      </c>
    </row>
    <row r="276" spans="2:8">
      <c r="B276" s="6" t="s">
        <v>1077</v>
      </c>
      <c r="C276" s="5">
        <v>9</v>
      </c>
      <c r="D276" s="6" t="s">
        <v>2107</v>
      </c>
      <c r="E276" s="6" t="s">
        <v>2108</v>
      </c>
      <c r="F276" s="6" t="s">
        <v>2109</v>
      </c>
      <c r="G276" s="10" t="s">
        <v>3577</v>
      </c>
      <c r="H276" s="5" t="s">
        <v>3066</v>
      </c>
    </row>
    <row r="277" spans="2:8">
      <c r="B277" s="6" t="s">
        <v>771</v>
      </c>
      <c r="C277" s="5">
        <v>9</v>
      </c>
      <c r="D277" s="6" t="s">
        <v>2110</v>
      </c>
      <c r="E277" s="6" t="s">
        <v>2111</v>
      </c>
      <c r="F277" s="6" t="s">
        <v>2112</v>
      </c>
      <c r="G277" s="10" t="s">
        <v>3578</v>
      </c>
      <c r="H277" s="5" t="s">
        <v>3067</v>
      </c>
    </row>
    <row r="278" spans="2:8">
      <c r="B278" s="6" t="s">
        <v>1078</v>
      </c>
      <c r="C278" s="5">
        <v>9</v>
      </c>
      <c r="D278" s="6" t="s">
        <v>2113</v>
      </c>
      <c r="E278" s="6" t="s">
        <v>2114</v>
      </c>
      <c r="F278" s="6" t="s">
        <v>2115</v>
      </c>
      <c r="G278" s="10" t="s">
        <v>3579</v>
      </c>
      <c r="H278" s="5" t="s">
        <v>3068</v>
      </c>
    </row>
    <row r="279" spans="2:8">
      <c r="B279" s="6" t="s">
        <v>1079</v>
      </c>
      <c r="C279" s="5">
        <v>9</v>
      </c>
      <c r="D279" s="6" t="s">
        <v>2116</v>
      </c>
      <c r="E279" s="6" t="s">
        <v>2117</v>
      </c>
      <c r="F279" s="6" t="s">
        <v>2118</v>
      </c>
      <c r="G279" s="10" t="s">
        <v>3580</v>
      </c>
      <c r="H279" s="5" t="s">
        <v>3069</v>
      </c>
    </row>
    <row r="280" spans="2:8">
      <c r="B280" s="6" t="s">
        <v>1080</v>
      </c>
      <c r="C280" s="5">
        <v>9</v>
      </c>
      <c r="D280" s="6" t="s">
        <v>2119</v>
      </c>
      <c r="E280" s="6" t="s">
        <v>2120</v>
      </c>
      <c r="F280" s="6" t="s">
        <v>2121</v>
      </c>
      <c r="G280" s="10" t="s">
        <v>3581</v>
      </c>
      <c r="H280" s="5" t="s">
        <v>3070</v>
      </c>
    </row>
    <row r="281" spans="2:8">
      <c r="B281" s="6" t="s">
        <v>1081</v>
      </c>
      <c r="C281" s="5">
        <v>9</v>
      </c>
      <c r="D281" s="6" t="s">
        <v>2122</v>
      </c>
      <c r="E281" s="6" t="s">
        <v>2123</v>
      </c>
      <c r="F281" s="6" t="s">
        <v>2124</v>
      </c>
      <c r="G281" s="10" t="s">
        <v>3582</v>
      </c>
      <c r="H281" s="5" t="s">
        <v>3071</v>
      </c>
    </row>
    <row r="282" spans="2:8">
      <c r="B282" s="6" t="s">
        <v>1082</v>
      </c>
      <c r="C282" s="5">
        <v>9</v>
      </c>
      <c r="D282" s="6" t="s">
        <v>2125</v>
      </c>
      <c r="E282" s="6" t="s">
        <v>2126</v>
      </c>
      <c r="F282" s="6" t="s">
        <v>2127</v>
      </c>
      <c r="G282" s="10" t="s">
        <v>3583</v>
      </c>
      <c r="H282" s="5" t="s">
        <v>3072</v>
      </c>
    </row>
    <row r="283" spans="2:8">
      <c r="B283" s="6" t="s">
        <v>1083</v>
      </c>
      <c r="C283" s="5">
        <v>9</v>
      </c>
      <c r="D283" s="6" t="s">
        <v>2128</v>
      </c>
      <c r="E283" s="6" t="s">
        <v>2129</v>
      </c>
      <c r="F283" s="6" t="s">
        <v>2130</v>
      </c>
      <c r="G283" s="10" t="s">
        <v>3584</v>
      </c>
      <c r="H283" s="5" t="s">
        <v>3073</v>
      </c>
    </row>
    <row r="284" spans="2:8">
      <c r="B284" s="6" t="s">
        <v>1084</v>
      </c>
      <c r="C284" s="5">
        <v>9</v>
      </c>
      <c r="D284" s="6" t="s">
        <v>2131</v>
      </c>
      <c r="E284" s="6" t="s">
        <v>620</v>
      </c>
      <c r="F284" s="6" t="s">
        <v>2132</v>
      </c>
      <c r="G284" s="10" t="s">
        <v>3585</v>
      </c>
      <c r="H284" s="5" t="s">
        <v>3074</v>
      </c>
    </row>
    <row r="285" spans="2:8">
      <c r="B285" s="6" t="s">
        <v>1085</v>
      </c>
      <c r="C285" s="5">
        <v>9</v>
      </c>
      <c r="D285" s="6" t="s">
        <v>2133</v>
      </c>
      <c r="E285" s="6" t="s">
        <v>2134</v>
      </c>
      <c r="F285" s="6" t="s">
        <v>2135</v>
      </c>
      <c r="G285" s="10" t="s">
        <v>3586</v>
      </c>
      <c r="H285" s="5" t="s">
        <v>3075</v>
      </c>
    </row>
    <row r="286" spans="2:8">
      <c r="B286" s="6" t="s">
        <v>1086</v>
      </c>
      <c r="C286" s="5">
        <v>9</v>
      </c>
      <c r="D286" s="6" t="s">
        <v>2136</v>
      </c>
      <c r="E286" s="6" t="s">
        <v>2137</v>
      </c>
      <c r="F286" s="6" t="s">
        <v>2138</v>
      </c>
      <c r="G286" s="10" t="s">
        <v>3587</v>
      </c>
      <c r="H286" s="5" t="s">
        <v>3076</v>
      </c>
    </row>
    <row r="287" spans="2:8">
      <c r="B287" s="6" t="s">
        <v>1087</v>
      </c>
      <c r="C287" s="5">
        <v>9</v>
      </c>
      <c r="D287" s="6" t="s">
        <v>2139</v>
      </c>
      <c r="E287" s="6" t="s">
        <v>2140</v>
      </c>
      <c r="F287" s="6" t="s">
        <v>2141</v>
      </c>
      <c r="G287" s="10" t="s">
        <v>3588</v>
      </c>
      <c r="H287" s="5" t="s">
        <v>3077</v>
      </c>
    </row>
    <row r="288" spans="2:8">
      <c r="B288" s="6" t="s">
        <v>806</v>
      </c>
      <c r="C288" s="5">
        <v>9</v>
      </c>
      <c r="D288" s="6" t="s">
        <v>2142</v>
      </c>
      <c r="E288" s="6" t="s">
        <v>2143</v>
      </c>
      <c r="F288" s="6" t="s">
        <v>2144</v>
      </c>
      <c r="G288" s="10" t="s">
        <v>3589</v>
      </c>
      <c r="H288" s="5" t="s">
        <v>3078</v>
      </c>
    </row>
    <row r="289" spans="2:8">
      <c r="B289" s="6" t="s">
        <v>1088</v>
      </c>
      <c r="C289" s="5">
        <v>9</v>
      </c>
      <c r="D289" s="6" t="s">
        <v>2145</v>
      </c>
      <c r="E289" s="6" t="s">
        <v>2146</v>
      </c>
      <c r="F289" s="6" t="s">
        <v>2147</v>
      </c>
      <c r="G289" s="10" t="s">
        <v>3590</v>
      </c>
      <c r="H289" s="5" t="s">
        <v>3079</v>
      </c>
    </row>
    <row r="290" spans="2:8">
      <c r="B290" s="6" t="s">
        <v>1089</v>
      </c>
      <c r="C290" s="5">
        <v>9</v>
      </c>
      <c r="D290" s="6" t="s">
        <v>2148</v>
      </c>
      <c r="E290" s="6" t="s">
        <v>2149</v>
      </c>
      <c r="F290" s="6" t="s">
        <v>2150</v>
      </c>
      <c r="G290" s="10" t="s">
        <v>3591</v>
      </c>
      <c r="H290" s="5" t="s">
        <v>3080</v>
      </c>
    </row>
    <row r="291" spans="2:8">
      <c r="B291" s="6" t="s">
        <v>1090</v>
      </c>
      <c r="C291" s="5">
        <v>9</v>
      </c>
      <c r="D291" s="6" t="s">
        <v>2151</v>
      </c>
      <c r="E291" s="6" t="s">
        <v>2152</v>
      </c>
      <c r="F291" s="6" t="s">
        <v>2153</v>
      </c>
      <c r="G291" s="10" t="s">
        <v>3592</v>
      </c>
      <c r="H291" s="5" t="s">
        <v>3081</v>
      </c>
    </row>
    <row r="292" spans="2:8">
      <c r="B292" s="6" t="s">
        <v>1091</v>
      </c>
      <c r="C292" s="5">
        <v>9</v>
      </c>
      <c r="D292" s="6" t="s">
        <v>2154</v>
      </c>
      <c r="E292" s="6" t="s">
        <v>2155</v>
      </c>
      <c r="F292" s="6" t="s">
        <v>2156</v>
      </c>
      <c r="G292" s="10" t="s">
        <v>3593</v>
      </c>
      <c r="H292" s="5" t="s">
        <v>3082</v>
      </c>
    </row>
    <row r="293" spans="2:8">
      <c r="B293" s="6" t="s">
        <v>1092</v>
      </c>
      <c r="C293" s="5">
        <v>9</v>
      </c>
      <c r="D293" s="6" t="s">
        <v>2157</v>
      </c>
      <c r="E293" s="6" t="s">
        <v>2158</v>
      </c>
      <c r="F293" s="6" t="s">
        <v>2159</v>
      </c>
      <c r="G293" s="10" t="s">
        <v>3594</v>
      </c>
      <c r="H293" s="5" t="s">
        <v>3083</v>
      </c>
    </row>
    <row r="294" spans="2:8">
      <c r="B294" s="6" t="s">
        <v>1093</v>
      </c>
      <c r="C294" s="5">
        <v>9</v>
      </c>
      <c r="D294" s="6" t="s">
        <v>2160</v>
      </c>
      <c r="E294" s="6" t="s">
        <v>2161</v>
      </c>
      <c r="F294" s="6" t="s">
        <v>2162</v>
      </c>
      <c r="G294" s="10" t="s">
        <v>3595</v>
      </c>
      <c r="H294" s="5" t="s">
        <v>3084</v>
      </c>
    </row>
    <row r="295" spans="2:8">
      <c r="B295" s="6" t="s">
        <v>1094</v>
      </c>
      <c r="C295" s="5">
        <v>9</v>
      </c>
      <c r="D295" s="6" t="s">
        <v>2163</v>
      </c>
      <c r="E295" s="6" t="s">
        <v>2164</v>
      </c>
      <c r="F295" s="6" t="s">
        <v>2165</v>
      </c>
      <c r="G295" s="10" t="s">
        <v>3596</v>
      </c>
      <c r="H295" s="5" t="s">
        <v>3085</v>
      </c>
    </row>
    <row r="296" spans="2:8">
      <c r="B296" s="6" t="s">
        <v>1095</v>
      </c>
      <c r="C296" s="5">
        <v>9</v>
      </c>
      <c r="D296" s="6" t="s">
        <v>2166</v>
      </c>
      <c r="E296" s="6" t="s">
        <v>2167</v>
      </c>
      <c r="F296" s="6" t="s">
        <v>2168</v>
      </c>
      <c r="G296" s="10" t="s">
        <v>3597</v>
      </c>
      <c r="H296" s="5" t="s">
        <v>3086</v>
      </c>
    </row>
    <row r="297" spans="2:8">
      <c r="B297" s="6" t="s">
        <v>1096</v>
      </c>
      <c r="C297" s="5">
        <v>9</v>
      </c>
      <c r="D297" s="6" t="s">
        <v>2169</v>
      </c>
      <c r="E297" s="6" t="s">
        <v>2170</v>
      </c>
      <c r="F297" s="6" t="s">
        <v>2171</v>
      </c>
      <c r="G297" s="10" t="s">
        <v>3598</v>
      </c>
      <c r="H297" s="5" t="s">
        <v>3087</v>
      </c>
    </row>
    <row r="298" spans="2:8">
      <c r="B298" s="6" t="s">
        <v>1097</v>
      </c>
      <c r="C298" s="5">
        <v>9</v>
      </c>
      <c r="D298" s="6" t="s">
        <v>2172</v>
      </c>
      <c r="E298" s="6" t="s">
        <v>2173</v>
      </c>
      <c r="F298" s="6" t="s">
        <v>2231</v>
      </c>
      <c r="G298" s="10" t="s">
        <v>3599</v>
      </c>
      <c r="H298" s="5" t="s">
        <v>3088</v>
      </c>
    </row>
    <row r="299" spans="2:8">
      <c r="B299" s="6" t="s">
        <v>1098</v>
      </c>
      <c r="C299" s="5">
        <v>9</v>
      </c>
      <c r="D299" s="6" t="s">
        <v>2174</v>
      </c>
      <c r="E299" s="6" t="s">
        <v>2175</v>
      </c>
      <c r="F299" s="6" t="s">
        <v>2176</v>
      </c>
      <c r="G299" s="10" t="s">
        <v>3600</v>
      </c>
      <c r="H299" s="5" t="s">
        <v>3089</v>
      </c>
    </row>
    <row r="300" spans="2:8">
      <c r="B300" s="6" t="s">
        <v>1099</v>
      </c>
      <c r="C300" s="5">
        <v>9</v>
      </c>
      <c r="D300" s="6" t="s">
        <v>2177</v>
      </c>
      <c r="E300" s="6" t="s">
        <v>2178</v>
      </c>
      <c r="F300" s="6" t="s">
        <v>2179</v>
      </c>
      <c r="G300" s="10" t="s">
        <v>3601</v>
      </c>
      <c r="H300" s="5" t="s">
        <v>3090</v>
      </c>
    </row>
    <row r="301" spans="2:8">
      <c r="B301" s="6" t="s">
        <v>1100</v>
      </c>
      <c r="C301" s="5">
        <v>9</v>
      </c>
      <c r="D301" s="6" t="s">
        <v>2180</v>
      </c>
      <c r="E301" s="6" t="s">
        <v>2181</v>
      </c>
      <c r="F301" s="6" t="s">
        <v>2182</v>
      </c>
      <c r="G301" s="10" t="s">
        <v>3602</v>
      </c>
      <c r="H301" s="5" t="s">
        <v>3091</v>
      </c>
    </row>
    <row r="302" spans="2:8">
      <c r="B302" s="6" t="s">
        <v>490</v>
      </c>
      <c r="C302" s="5">
        <v>9</v>
      </c>
      <c r="D302" s="6" t="s">
        <v>2183</v>
      </c>
      <c r="E302" s="6" t="s">
        <v>2184</v>
      </c>
      <c r="F302" s="6" t="s">
        <v>2185</v>
      </c>
      <c r="G302" s="10" t="s">
        <v>3603</v>
      </c>
      <c r="H302" s="5" t="s">
        <v>3092</v>
      </c>
    </row>
    <row r="303" spans="2:8">
      <c r="B303" s="6" t="s">
        <v>1101</v>
      </c>
      <c r="C303" s="5">
        <v>9</v>
      </c>
      <c r="D303" s="6" t="s">
        <v>2186</v>
      </c>
      <c r="E303" s="6" t="s">
        <v>2187</v>
      </c>
      <c r="F303" s="6" t="s">
        <v>2188</v>
      </c>
      <c r="G303" s="10" t="s">
        <v>3604</v>
      </c>
      <c r="H303" s="5" t="s">
        <v>3093</v>
      </c>
    </row>
    <row r="304" spans="2:8">
      <c r="B304" s="6" t="s">
        <v>1102</v>
      </c>
      <c r="C304" s="5">
        <v>9</v>
      </c>
      <c r="D304" s="6" t="s">
        <v>2189</v>
      </c>
      <c r="E304" s="6" t="s">
        <v>2190</v>
      </c>
      <c r="F304" s="6" t="s">
        <v>2191</v>
      </c>
      <c r="G304" s="10" t="s">
        <v>3605</v>
      </c>
      <c r="H304" s="5" t="s">
        <v>3094</v>
      </c>
    </row>
    <row r="305" spans="2:8">
      <c r="B305" s="6" t="s">
        <v>1103</v>
      </c>
      <c r="C305" s="5">
        <v>9</v>
      </c>
      <c r="D305" s="6" t="s">
        <v>2192</v>
      </c>
      <c r="E305" s="6" t="s">
        <v>2193</v>
      </c>
      <c r="F305" s="6" t="s">
        <v>2231</v>
      </c>
      <c r="G305" s="10" t="s">
        <v>3606</v>
      </c>
      <c r="H305" s="5" t="s">
        <v>3095</v>
      </c>
    </row>
    <row r="306" spans="2:8">
      <c r="B306" s="6" t="s">
        <v>1104</v>
      </c>
      <c r="C306" s="5">
        <v>9</v>
      </c>
      <c r="D306" s="6" t="s">
        <v>2194</v>
      </c>
      <c r="E306" s="6" t="s">
        <v>2195</v>
      </c>
      <c r="F306" s="6" t="s">
        <v>2257</v>
      </c>
      <c r="G306" s="10" t="s">
        <v>3607</v>
      </c>
      <c r="H306" s="5" t="s">
        <v>3096</v>
      </c>
    </row>
    <row r="307" spans="2:8">
      <c r="B307" s="6" t="s">
        <v>1105</v>
      </c>
      <c r="C307" s="5">
        <v>9</v>
      </c>
      <c r="D307" s="6" t="s">
        <v>2196</v>
      </c>
      <c r="E307" s="6" t="s">
        <v>2197</v>
      </c>
      <c r="F307" s="6" t="s">
        <v>2198</v>
      </c>
      <c r="G307" s="10" t="s">
        <v>3608</v>
      </c>
      <c r="H307" s="5" t="s">
        <v>3097</v>
      </c>
    </row>
    <row r="308" spans="2:8">
      <c r="B308" s="6" t="s">
        <v>1106</v>
      </c>
      <c r="C308" s="5">
        <v>9</v>
      </c>
      <c r="D308" s="6" t="s">
        <v>2199</v>
      </c>
      <c r="E308" s="6" t="s">
        <v>2200</v>
      </c>
      <c r="F308" s="6" t="s">
        <v>2201</v>
      </c>
      <c r="G308" s="10" t="s">
        <v>3609</v>
      </c>
      <c r="H308" s="5" t="s">
        <v>3098</v>
      </c>
    </row>
    <row r="309" spans="2:8">
      <c r="B309" s="6" t="s">
        <v>1107</v>
      </c>
      <c r="C309" s="5">
        <v>9</v>
      </c>
      <c r="D309" s="6" t="s">
        <v>2202</v>
      </c>
      <c r="E309" s="6" t="s">
        <v>2203</v>
      </c>
      <c r="F309" s="6" t="s">
        <v>2204</v>
      </c>
      <c r="G309" s="10" t="s">
        <v>3610</v>
      </c>
      <c r="H309" s="5" t="s">
        <v>3099</v>
      </c>
    </row>
    <row r="310" spans="2:8">
      <c r="B310" s="6" t="s">
        <v>1108</v>
      </c>
      <c r="C310" s="5">
        <v>9</v>
      </c>
      <c r="D310" s="6" t="s">
        <v>2205</v>
      </c>
      <c r="E310" s="6" t="s">
        <v>2206</v>
      </c>
      <c r="F310" s="6" t="s">
        <v>2207</v>
      </c>
      <c r="G310" s="10" t="s">
        <v>3611</v>
      </c>
      <c r="H310" s="5" t="s">
        <v>3100</v>
      </c>
    </row>
    <row r="311" spans="2:8">
      <c r="B311" s="6" t="s">
        <v>1109</v>
      </c>
      <c r="C311" s="5">
        <v>9</v>
      </c>
      <c r="D311" s="6" t="s">
        <v>2208</v>
      </c>
      <c r="E311" s="6" t="s">
        <v>2209</v>
      </c>
      <c r="F311" s="6" t="s">
        <v>2210</v>
      </c>
      <c r="G311" s="10" t="s">
        <v>3612</v>
      </c>
      <c r="H311" s="5" t="s">
        <v>3101</v>
      </c>
    </row>
    <row r="312" spans="2:8">
      <c r="B312" s="6" t="s">
        <v>1110</v>
      </c>
      <c r="C312" s="5">
        <v>9</v>
      </c>
      <c r="D312" s="6" t="s">
        <v>2211</v>
      </c>
      <c r="E312" s="6" t="s">
        <v>2212</v>
      </c>
      <c r="F312" s="6" t="s">
        <v>2213</v>
      </c>
      <c r="G312" s="10" t="s">
        <v>3613</v>
      </c>
      <c r="H312" s="5" t="s">
        <v>3102</v>
      </c>
    </row>
    <row r="313" spans="2:8">
      <c r="B313" s="6" t="s">
        <v>1111</v>
      </c>
      <c r="C313" s="5">
        <v>9</v>
      </c>
      <c r="D313" s="6" t="s">
        <v>2214</v>
      </c>
      <c r="E313" s="6" t="s">
        <v>2215</v>
      </c>
      <c r="F313" s="6" t="s">
        <v>2216</v>
      </c>
      <c r="G313" s="10" t="s">
        <v>3614</v>
      </c>
      <c r="H313" s="5" t="s">
        <v>3103</v>
      </c>
    </row>
    <row r="314" spans="2:8">
      <c r="B314" s="6" t="s">
        <v>1112</v>
      </c>
      <c r="C314" s="5">
        <v>9</v>
      </c>
      <c r="D314" s="6" t="s">
        <v>2217</v>
      </c>
      <c r="E314" s="6" t="s">
        <v>2218</v>
      </c>
      <c r="F314" s="6" t="s">
        <v>2219</v>
      </c>
      <c r="G314" s="10" t="s">
        <v>3615</v>
      </c>
      <c r="H314" s="5" t="s">
        <v>3104</v>
      </c>
    </row>
    <row r="315" spans="2:8">
      <c r="B315" s="6" t="s">
        <v>1113</v>
      </c>
      <c r="C315" s="5">
        <v>9</v>
      </c>
      <c r="D315" s="6" t="s">
        <v>2220</v>
      </c>
      <c r="E315" s="6" t="s">
        <v>2221</v>
      </c>
      <c r="F315" s="6" t="s">
        <v>2222</v>
      </c>
      <c r="G315" s="10" t="s">
        <v>3616</v>
      </c>
      <c r="H315" s="5" t="s">
        <v>3105</v>
      </c>
    </row>
    <row r="316" spans="2:8">
      <c r="B316" s="6" t="s">
        <v>1114</v>
      </c>
      <c r="C316" s="5">
        <v>9</v>
      </c>
      <c r="D316" s="6" t="s">
        <v>2223</v>
      </c>
      <c r="E316" s="6" t="s">
        <v>2224</v>
      </c>
      <c r="F316" s="6" t="s">
        <v>2225</v>
      </c>
      <c r="G316" s="10" t="s">
        <v>3617</v>
      </c>
      <c r="H316" s="5" t="s">
        <v>3106</v>
      </c>
    </row>
    <row r="317" spans="2:8">
      <c r="B317" s="6" t="s">
        <v>1115</v>
      </c>
      <c r="C317" s="5">
        <v>9</v>
      </c>
      <c r="D317" s="6" t="s">
        <v>2226</v>
      </c>
      <c r="E317" s="6" t="s">
        <v>2227</v>
      </c>
      <c r="F317" s="6" t="s">
        <v>2228</v>
      </c>
      <c r="G317" s="10" t="s">
        <v>3618</v>
      </c>
      <c r="H317" s="5" t="s">
        <v>3107</v>
      </c>
    </row>
    <row r="318" spans="2:8">
      <c r="B318" s="6" t="s">
        <v>1116</v>
      </c>
      <c r="C318" s="5">
        <v>9</v>
      </c>
      <c r="D318" s="6" t="s">
        <v>2229</v>
      </c>
      <c r="E318" s="6" t="s">
        <v>2230</v>
      </c>
      <c r="F318" s="6" t="s">
        <v>2231</v>
      </c>
      <c r="G318" s="10" t="s">
        <v>3619</v>
      </c>
      <c r="H318" s="5" t="s">
        <v>3108</v>
      </c>
    </row>
    <row r="319" spans="2:8">
      <c r="B319" s="6" t="s">
        <v>1117</v>
      </c>
      <c r="C319" s="5">
        <v>9</v>
      </c>
      <c r="D319" s="6" t="s">
        <v>2232</v>
      </c>
      <c r="E319" s="6" t="s">
        <v>2233</v>
      </c>
      <c r="F319" s="6" t="s">
        <v>2234</v>
      </c>
      <c r="G319" s="10" t="s">
        <v>3620</v>
      </c>
      <c r="H319" s="5" t="s">
        <v>3109</v>
      </c>
    </row>
    <row r="320" spans="2:8">
      <c r="B320" s="6" t="s">
        <v>1118</v>
      </c>
      <c r="C320" s="5">
        <v>9</v>
      </c>
      <c r="D320" s="6" t="s">
        <v>2235</v>
      </c>
      <c r="E320" s="6" t="s">
        <v>2236</v>
      </c>
      <c r="F320" s="6" t="s">
        <v>2237</v>
      </c>
      <c r="G320" s="10" t="s">
        <v>3621</v>
      </c>
      <c r="H320" s="5" t="s">
        <v>3110</v>
      </c>
    </row>
    <row r="321" spans="2:8">
      <c r="B321" s="6" t="s">
        <v>1119</v>
      </c>
      <c r="C321" s="5">
        <v>9</v>
      </c>
      <c r="D321" s="6" t="s">
        <v>2238</v>
      </c>
      <c r="E321" s="6" t="s">
        <v>2239</v>
      </c>
      <c r="F321" s="6" t="s">
        <v>2240</v>
      </c>
      <c r="G321" s="10" t="s">
        <v>3622</v>
      </c>
      <c r="H321" s="5" t="s">
        <v>3111</v>
      </c>
    </row>
    <row r="322" spans="2:8">
      <c r="B322" s="6" t="s">
        <v>1120</v>
      </c>
      <c r="C322" s="5">
        <v>9</v>
      </c>
      <c r="D322" s="6" t="s">
        <v>2241</v>
      </c>
      <c r="E322" s="6" t="s">
        <v>2242</v>
      </c>
      <c r="F322" s="6" t="s">
        <v>2243</v>
      </c>
      <c r="G322" s="10" t="s">
        <v>3623</v>
      </c>
      <c r="H322" s="5" t="s">
        <v>3112</v>
      </c>
    </row>
    <row r="323" spans="2:8">
      <c r="B323" s="6" t="s">
        <v>1121</v>
      </c>
      <c r="C323" s="5">
        <v>9</v>
      </c>
      <c r="D323" s="6" t="s">
        <v>2244</v>
      </c>
      <c r="E323" s="6" t="s">
        <v>2245</v>
      </c>
      <c r="F323" s="6" t="s">
        <v>2246</v>
      </c>
      <c r="G323" s="10" t="s">
        <v>3624</v>
      </c>
      <c r="H323" s="5" t="s">
        <v>3113</v>
      </c>
    </row>
    <row r="324" spans="2:8">
      <c r="B324" s="6" t="s">
        <v>1122</v>
      </c>
      <c r="C324" s="5">
        <v>9</v>
      </c>
      <c r="D324" s="6" t="s">
        <v>2247</v>
      </c>
      <c r="E324" s="6" t="s">
        <v>1600</v>
      </c>
      <c r="F324" s="6" t="s">
        <v>2248</v>
      </c>
      <c r="G324" s="10" t="s">
        <v>3625</v>
      </c>
      <c r="H324" s="5" t="s">
        <v>3114</v>
      </c>
    </row>
    <row r="325" spans="2:8">
      <c r="B325" s="6" t="s">
        <v>1123</v>
      </c>
      <c r="C325" s="5">
        <v>9</v>
      </c>
      <c r="D325" s="6" t="s">
        <v>2249</v>
      </c>
      <c r="E325" s="6" t="s">
        <v>2250</v>
      </c>
      <c r="F325" s="6" t="s">
        <v>2251</v>
      </c>
      <c r="G325" s="10" t="s">
        <v>3626</v>
      </c>
      <c r="H325" s="5" t="s">
        <v>3115</v>
      </c>
    </row>
    <row r="326" spans="2:8">
      <c r="B326" s="6" t="s">
        <v>1124</v>
      </c>
      <c r="C326" s="5">
        <v>9</v>
      </c>
      <c r="D326" s="6" t="s">
        <v>2252</v>
      </c>
      <c r="E326" s="6" t="s">
        <v>2253</v>
      </c>
      <c r="F326" s="6" t="s">
        <v>2254</v>
      </c>
      <c r="G326" s="10" t="s">
        <v>3627</v>
      </c>
      <c r="H326" s="5" t="s">
        <v>3116</v>
      </c>
    </row>
    <row r="327" spans="2:8">
      <c r="B327" s="6" t="s">
        <v>1125</v>
      </c>
      <c r="C327" s="5">
        <v>9</v>
      </c>
      <c r="D327" s="6" t="s">
        <v>2255</v>
      </c>
      <c r="E327" s="6" t="s">
        <v>2256</v>
      </c>
      <c r="F327" s="6" t="s">
        <v>2257</v>
      </c>
      <c r="G327" s="10" t="s">
        <v>3628</v>
      </c>
      <c r="H327" s="5" t="s">
        <v>3117</v>
      </c>
    </row>
    <row r="328" spans="2:8">
      <c r="B328" s="6" t="s">
        <v>1126</v>
      </c>
      <c r="C328" s="5">
        <v>9</v>
      </c>
      <c r="D328" s="6" t="s">
        <v>2258</v>
      </c>
      <c r="E328" s="6" t="s">
        <v>2259</v>
      </c>
      <c r="F328" s="6" t="s">
        <v>2260</v>
      </c>
      <c r="G328" s="10" t="s">
        <v>3629</v>
      </c>
      <c r="H328" s="5" t="s">
        <v>3118</v>
      </c>
    </row>
    <row r="329" spans="2:8">
      <c r="B329" s="6" t="s">
        <v>1127</v>
      </c>
      <c r="C329" s="5">
        <v>9</v>
      </c>
      <c r="D329" s="6" t="s">
        <v>2261</v>
      </c>
      <c r="E329" s="6" t="s">
        <v>2262</v>
      </c>
      <c r="F329" s="6" t="s">
        <v>2263</v>
      </c>
      <c r="G329" s="10" t="s">
        <v>3630</v>
      </c>
      <c r="H329" s="5" t="s">
        <v>3119</v>
      </c>
    </row>
    <row r="330" spans="2:8">
      <c r="B330" s="6" t="s">
        <v>1128</v>
      </c>
      <c r="C330" s="5">
        <v>9</v>
      </c>
      <c r="D330" s="6" t="s">
        <v>2264</v>
      </c>
      <c r="E330" s="6" t="s">
        <v>2265</v>
      </c>
      <c r="F330" s="6" t="s">
        <v>2266</v>
      </c>
      <c r="G330" s="10" t="s">
        <v>3631</v>
      </c>
      <c r="H330" s="5" t="s">
        <v>3120</v>
      </c>
    </row>
    <row r="331" spans="2:8">
      <c r="B331" s="6" t="s">
        <v>1129</v>
      </c>
      <c r="C331" s="5">
        <v>9</v>
      </c>
      <c r="D331" s="6" t="s">
        <v>2267</v>
      </c>
      <c r="E331" s="6" t="s">
        <v>2268</v>
      </c>
      <c r="F331" s="6" t="s">
        <v>2269</v>
      </c>
      <c r="G331" s="10" t="s">
        <v>3632</v>
      </c>
      <c r="H331" s="5" t="s">
        <v>3121</v>
      </c>
    </row>
    <row r="332" spans="2:8">
      <c r="B332" s="6" t="s">
        <v>1130</v>
      </c>
      <c r="C332" s="5">
        <v>9</v>
      </c>
      <c r="D332" s="6" t="s">
        <v>2270</v>
      </c>
      <c r="E332" s="6" t="s">
        <v>2271</v>
      </c>
      <c r="F332" s="6" t="s">
        <v>2272</v>
      </c>
      <c r="G332" s="10" t="s">
        <v>3633</v>
      </c>
      <c r="H332" s="5" t="s">
        <v>3122</v>
      </c>
    </row>
    <row r="333" spans="2:8">
      <c r="B333" s="6" t="s">
        <v>1131</v>
      </c>
      <c r="C333" s="5">
        <v>9</v>
      </c>
      <c r="D333" s="6" t="s">
        <v>2273</v>
      </c>
      <c r="E333" s="6" t="s">
        <v>2274</v>
      </c>
      <c r="F333" s="6" t="s">
        <v>2275</v>
      </c>
      <c r="G333" s="10" t="s">
        <v>3634</v>
      </c>
      <c r="H333" s="5" t="s">
        <v>3123</v>
      </c>
    </row>
    <row r="334" spans="2:8">
      <c r="B334" s="6" t="s">
        <v>1132</v>
      </c>
      <c r="C334" s="5">
        <v>9</v>
      </c>
      <c r="D334" s="6" t="s">
        <v>2276</v>
      </c>
      <c r="E334" s="6" t="s">
        <v>2277</v>
      </c>
      <c r="F334" s="6" t="s">
        <v>2278</v>
      </c>
      <c r="G334" s="10" t="s">
        <v>3635</v>
      </c>
      <c r="H334" s="5" t="s">
        <v>3124</v>
      </c>
    </row>
    <row r="335" spans="2:8">
      <c r="B335" s="6" t="s">
        <v>1133</v>
      </c>
      <c r="C335" s="5">
        <v>9</v>
      </c>
      <c r="D335" s="6" t="s">
        <v>2279</v>
      </c>
      <c r="E335" s="6" t="s">
        <v>2280</v>
      </c>
      <c r="F335" s="6" t="s">
        <v>2281</v>
      </c>
      <c r="G335" s="10" t="s">
        <v>3636</v>
      </c>
      <c r="H335" s="5" t="s">
        <v>3125</v>
      </c>
    </row>
    <row r="336" spans="2:8">
      <c r="B336" s="6" t="s">
        <v>1134</v>
      </c>
      <c r="C336" s="5">
        <v>9</v>
      </c>
      <c r="D336" s="6" t="s">
        <v>2282</v>
      </c>
      <c r="E336" s="6" t="s">
        <v>2283</v>
      </c>
      <c r="F336" s="6" t="s">
        <v>2284</v>
      </c>
      <c r="G336" s="10" t="s">
        <v>3637</v>
      </c>
      <c r="H336" s="5" t="s">
        <v>3126</v>
      </c>
    </row>
    <row r="337" spans="2:8">
      <c r="B337" s="6" t="s">
        <v>1135</v>
      </c>
      <c r="C337" s="5">
        <v>9</v>
      </c>
      <c r="D337" s="6" t="s">
        <v>2285</v>
      </c>
      <c r="E337" s="6" t="s">
        <v>2286</v>
      </c>
      <c r="F337" s="6" t="s">
        <v>2287</v>
      </c>
      <c r="G337" s="10" t="s">
        <v>3638</v>
      </c>
      <c r="H337" s="5" t="s">
        <v>3127</v>
      </c>
    </row>
    <row r="338" spans="2:8">
      <c r="B338" s="6" t="s">
        <v>1136</v>
      </c>
      <c r="C338" s="5">
        <v>9</v>
      </c>
      <c r="D338" s="6" t="s">
        <v>2288</v>
      </c>
      <c r="E338" s="6" t="s">
        <v>2289</v>
      </c>
      <c r="F338" s="6" t="s">
        <v>2290</v>
      </c>
      <c r="G338" s="10" t="s">
        <v>3639</v>
      </c>
      <c r="H338" s="5" t="s">
        <v>3128</v>
      </c>
    </row>
    <row r="339" spans="2:8">
      <c r="B339" s="6" t="s">
        <v>1137</v>
      </c>
      <c r="C339" s="5">
        <v>9</v>
      </c>
      <c r="D339" s="6" t="s">
        <v>2291</v>
      </c>
      <c r="E339" s="6" t="s">
        <v>2292</v>
      </c>
      <c r="F339" s="6" t="s">
        <v>2257</v>
      </c>
      <c r="G339" s="10" t="s">
        <v>3640</v>
      </c>
      <c r="H339" s="5" t="s">
        <v>3129</v>
      </c>
    </row>
    <row r="340" spans="2:8">
      <c r="B340" s="6" t="s">
        <v>1138</v>
      </c>
      <c r="C340" s="5">
        <v>9</v>
      </c>
      <c r="D340" s="6" t="s">
        <v>2293</v>
      </c>
      <c r="E340" s="6" t="s">
        <v>2294</v>
      </c>
      <c r="F340" s="6" t="s">
        <v>2295</v>
      </c>
      <c r="G340" s="10" t="s">
        <v>3641</v>
      </c>
      <c r="H340" s="5" t="s">
        <v>3130</v>
      </c>
    </row>
    <row r="341" spans="2:8">
      <c r="B341" s="6" t="s">
        <v>1139</v>
      </c>
      <c r="C341" s="5">
        <v>9</v>
      </c>
      <c r="D341" s="6" t="s">
        <v>2296</v>
      </c>
      <c r="E341" s="6" t="s">
        <v>2297</v>
      </c>
      <c r="F341" s="6" t="s">
        <v>2298</v>
      </c>
      <c r="G341" s="10" t="s">
        <v>3642</v>
      </c>
      <c r="H341" s="5" t="s">
        <v>3131</v>
      </c>
    </row>
    <row r="342" spans="2:8">
      <c r="B342" s="6" t="s">
        <v>1140</v>
      </c>
      <c r="C342" s="5">
        <v>9</v>
      </c>
      <c r="D342" s="6" t="s">
        <v>2299</v>
      </c>
      <c r="E342" s="6" t="s">
        <v>2300</v>
      </c>
      <c r="F342" s="6" t="s">
        <v>2301</v>
      </c>
      <c r="G342" s="10" t="s">
        <v>3643</v>
      </c>
      <c r="H342" s="5" t="s">
        <v>3132</v>
      </c>
    </row>
    <row r="343" spans="2:8">
      <c r="B343" s="6" t="s">
        <v>1141</v>
      </c>
      <c r="C343" s="5">
        <v>9</v>
      </c>
      <c r="D343" s="6" t="s">
        <v>2302</v>
      </c>
      <c r="E343" s="6" t="s">
        <v>2303</v>
      </c>
      <c r="F343" s="6" t="s">
        <v>2304</v>
      </c>
      <c r="G343" s="10" t="s">
        <v>3644</v>
      </c>
      <c r="H343" s="5" t="s">
        <v>3133</v>
      </c>
    </row>
    <row r="344" spans="2:8">
      <c r="B344" s="6" t="s">
        <v>1142</v>
      </c>
      <c r="C344" s="5">
        <v>9</v>
      </c>
      <c r="D344" s="6" t="s">
        <v>2305</v>
      </c>
      <c r="E344" s="6" t="s">
        <v>2306</v>
      </c>
      <c r="F344" s="6" t="s">
        <v>2307</v>
      </c>
      <c r="G344" s="10" t="s">
        <v>3645</v>
      </c>
      <c r="H344" s="5" t="s">
        <v>3134</v>
      </c>
    </row>
    <row r="345" spans="2:8">
      <c r="B345" s="6" t="s">
        <v>1143</v>
      </c>
      <c r="C345" s="5">
        <v>9</v>
      </c>
      <c r="D345" s="6" t="s">
        <v>2308</v>
      </c>
      <c r="E345" s="6" t="s">
        <v>2309</v>
      </c>
      <c r="F345" s="6" t="s">
        <v>2310</v>
      </c>
      <c r="G345" s="10" t="s">
        <v>3646</v>
      </c>
      <c r="H345" s="5" t="s">
        <v>3135</v>
      </c>
    </row>
    <row r="346" spans="2:8">
      <c r="B346" s="6" t="s">
        <v>1144</v>
      </c>
      <c r="C346" s="5">
        <v>9</v>
      </c>
      <c r="D346" s="6" t="s">
        <v>2311</v>
      </c>
      <c r="E346" s="6" t="s">
        <v>2312</v>
      </c>
      <c r="F346" s="6" t="s">
        <v>2313</v>
      </c>
      <c r="G346" s="10" t="s">
        <v>3647</v>
      </c>
      <c r="H346" s="5" t="s">
        <v>3136</v>
      </c>
    </row>
    <row r="347" spans="2:8">
      <c r="B347" s="6" t="s">
        <v>1145</v>
      </c>
      <c r="C347" s="5">
        <v>9</v>
      </c>
      <c r="D347" s="6" t="s">
        <v>2314</v>
      </c>
      <c r="E347" s="6" t="s">
        <v>2315</v>
      </c>
      <c r="F347" s="6" t="s">
        <v>2316</v>
      </c>
      <c r="G347" s="10" t="s">
        <v>3648</v>
      </c>
      <c r="H347" s="5" t="s">
        <v>3137</v>
      </c>
    </row>
    <row r="348" spans="2:8">
      <c r="B348" s="6" t="s">
        <v>1146</v>
      </c>
      <c r="C348" s="5">
        <v>9</v>
      </c>
      <c r="D348" s="6" t="s">
        <v>2317</v>
      </c>
      <c r="E348" s="6" t="s">
        <v>2318</v>
      </c>
      <c r="F348" s="6" t="s">
        <v>2319</v>
      </c>
      <c r="G348" s="10" t="s">
        <v>3649</v>
      </c>
      <c r="H348" s="5" t="s">
        <v>3138</v>
      </c>
    </row>
    <row r="349" spans="2:8">
      <c r="B349" s="6" t="s">
        <v>1147</v>
      </c>
      <c r="C349" s="5">
        <v>9</v>
      </c>
      <c r="D349" s="6" t="s">
        <v>2320</v>
      </c>
      <c r="E349" s="6" t="s">
        <v>2321</v>
      </c>
      <c r="F349" s="6" t="s">
        <v>2322</v>
      </c>
      <c r="G349" s="10" t="s">
        <v>3650</v>
      </c>
      <c r="H349" s="5" t="s">
        <v>3139</v>
      </c>
    </row>
    <row r="350" spans="2:8">
      <c r="B350" s="6" t="s">
        <v>420</v>
      </c>
      <c r="C350" s="5">
        <v>9</v>
      </c>
      <c r="D350" s="6" t="s">
        <v>2323</v>
      </c>
      <c r="E350" s="6" t="s">
        <v>2324</v>
      </c>
      <c r="F350" s="6" t="s">
        <v>2325</v>
      </c>
      <c r="G350" s="10" t="s">
        <v>3651</v>
      </c>
      <c r="H350" s="5" t="s">
        <v>3140</v>
      </c>
    </row>
    <row r="351" spans="2:8">
      <c r="B351" s="6" t="s">
        <v>1148</v>
      </c>
      <c r="C351" s="5">
        <v>9</v>
      </c>
      <c r="D351" s="6" t="s">
        <v>2326</v>
      </c>
      <c r="E351" s="6" t="s">
        <v>2327</v>
      </c>
      <c r="F351" s="6" t="s">
        <v>2328</v>
      </c>
      <c r="G351" s="10" t="s">
        <v>3652</v>
      </c>
      <c r="H351" s="5" t="s">
        <v>3141</v>
      </c>
    </row>
    <row r="352" spans="2:8">
      <c r="B352" s="6" t="s">
        <v>1149</v>
      </c>
      <c r="C352" s="5">
        <v>9</v>
      </c>
      <c r="D352" s="6" t="s">
        <v>2329</v>
      </c>
      <c r="E352" s="6" t="s">
        <v>2330</v>
      </c>
      <c r="F352" s="6" t="s">
        <v>2331</v>
      </c>
      <c r="G352" s="10" t="s">
        <v>3653</v>
      </c>
      <c r="H352" s="5" t="s">
        <v>3142</v>
      </c>
    </row>
    <row r="353" spans="2:8">
      <c r="B353" s="6" t="s">
        <v>1150</v>
      </c>
      <c r="C353" s="5">
        <v>9</v>
      </c>
      <c r="D353" s="6" t="s">
        <v>2332</v>
      </c>
      <c r="E353" s="6" t="s">
        <v>2333</v>
      </c>
      <c r="F353" s="6" t="s">
        <v>2334</v>
      </c>
      <c r="G353" s="10" t="s">
        <v>3654</v>
      </c>
      <c r="H353" s="5" t="s">
        <v>3143</v>
      </c>
    </row>
    <row r="354" spans="2:8">
      <c r="B354" s="6" t="s">
        <v>1151</v>
      </c>
      <c r="C354" s="5">
        <v>9</v>
      </c>
      <c r="D354" s="6" t="s">
        <v>2335</v>
      </c>
      <c r="E354" s="6" t="s">
        <v>2336</v>
      </c>
      <c r="F354" s="6" t="s">
        <v>2337</v>
      </c>
      <c r="G354" s="10" t="s">
        <v>3655</v>
      </c>
      <c r="H354" s="5" t="s">
        <v>3144</v>
      </c>
    </row>
    <row r="355" spans="2:8">
      <c r="B355" s="6" t="s">
        <v>1152</v>
      </c>
      <c r="C355" s="5">
        <v>9</v>
      </c>
      <c r="D355" s="6" t="s">
        <v>2338</v>
      </c>
      <c r="E355" s="6" t="s">
        <v>2339</v>
      </c>
      <c r="F355" s="6" t="s">
        <v>2340</v>
      </c>
      <c r="G355" s="10" t="s">
        <v>3656</v>
      </c>
      <c r="H355" s="5" t="s">
        <v>3145</v>
      </c>
    </row>
    <row r="356" spans="2:8">
      <c r="B356" s="6" t="s">
        <v>1153</v>
      </c>
      <c r="C356" s="5">
        <v>9</v>
      </c>
      <c r="D356" s="6" t="s">
        <v>2341</v>
      </c>
      <c r="E356" s="6" t="s">
        <v>2342</v>
      </c>
      <c r="F356" s="6" t="s">
        <v>2343</v>
      </c>
      <c r="G356" s="10" t="s">
        <v>3657</v>
      </c>
      <c r="H356" s="5" t="s">
        <v>3146</v>
      </c>
    </row>
    <row r="357" spans="2:8">
      <c r="B357" s="6" t="s">
        <v>1154</v>
      </c>
      <c r="C357" s="5">
        <v>9</v>
      </c>
      <c r="D357" s="6" t="s">
        <v>2344</v>
      </c>
      <c r="E357" s="6" t="s">
        <v>2345</v>
      </c>
      <c r="F357" s="6" t="s">
        <v>2346</v>
      </c>
      <c r="G357" s="10" t="s">
        <v>3658</v>
      </c>
      <c r="H357" s="5" t="s">
        <v>3147</v>
      </c>
    </row>
    <row r="358" spans="2:8">
      <c r="B358" s="6" t="s">
        <v>1155</v>
      </c>
      <c r="C358" s="5">
        <v>9</v>
      </c>
      <c r="D358" s="6" t="s">
        <v>2347</v>
      </c>
      <c r="E358" s="6" t="s">
        <v>2348</v>
      </c>
      <c r="F358" s="6" t="s">
        <v>2349</v>
      </c>
      <c r="G358" s="10" t="s">
        <v>3659</v>
      </c>
      <c r="H358" s="5" t="s">
        <v>3148</v>
      </c>
    </row>
    <row r="359" spans="2:8">
      <c r="B359" s="6" t="s">
        <v>1156</v>
      </c>
      <c r="C359" s="5">
        <v>9</v>
      </c>
      <c r="D359" s="6" t="s">
        <v>2350</v>
      </c>
      <c r="E359" s="6" t="s">
        <v>2351</v>
      </c>
      <c r="F359" s="6" t="s">
        <v>2352</v>
      </c>
      <c r="G359" s="10" t="s">
        <v>3660</v>
      </c>
      <c r="H359" s="5" t="s">
        <v>3149</v>
      </c>
    </row>
    <row r="360" spans="2:8">
      <c r="B360" s="6" t="s">
        <v>1157</v>
      </c>
      <c r="C360" s="5">
        <v>9</v>
      </c>
      <c r="D360" s="6" t="s">
        <v>1635</v>
      </c>
      <c r="E360" s="6" t="s">
        <v>2353</v>
      </c>
      <c r="F360" s="6" t="s">
        <v>2354</v>
      </c>
      <c r="G360" s="10" t="s">
        <v>3661</v>
      </c>
      <c r="H360" s="5" t="s">
        <v>3150</v>
      </c>
    </row>
    <row r="361" spans="2:8">
      <c r="B361" s="6" t="s">
        <v>1158</v>
      </c>
      <c r="C361" s="5">
        <v>9</v>
      </c>
      <c r="D361" s="6" t="s">
        <v>2355</v>
      </c>
      <c r="E361" s="6" t="s">
        <v>2356</v>
      </c>
      <c r="F361" s="6" t="s">
        <v>2357</v>
      </c>
      <c r="G361" s="10" t="s">
        <v>3662</v>
      </c>
      <c r="H361" s="5" t="s">
        <v>3151</v>
      </c>
    </row>
    <row r="362" spans="2:8">
      <c r="B362" s="6" t="s">
        <v>1159</v>
      </c>
      <c r="C362" s="5">
        <v>9</v>
      </c>
      <c r="D362" s="6" t="s">
        <v>2358</v>
      </c>
      <c r="E362" s="6" t="s">
        <v>2359</v>
      </c>
      <c r="F362" s="6" t="s">
        <v>2360</v>
      </c>
      <c r="G362" s="10" t="s">
        <v>3663</v>
      </c>
      <c r="H362" s="5" t="s">
        <v>3152</v>
      </c>
    </row>
    <row r="363" spans="2:8">
      <c r="B363" s="6" t="s">
        <v>1160</v>
      </c>
      <c r="C363" s="5">
        <v>9</v>
      </c>
      <c r="D363" s="6" t="s">
        <v>2361</v>
      </c>
      <c r="E363" s="6" t="s">
        <v>2362</v>
      </c>
      <c r="F363" s="6" t="s">
        <v>2363</v>
      </c>
      <c r="G363" s="10" t="s">
        <v>3664</v>
      </c>
      <c r="H363" s="5" t="s">
        <v>3153</v>
      </c>
    </row>
    <row r="364" spans="2:8">
      <c r="B364" s="6" t="s">
        <v>1161</v>
      </c>
      <c r="C364" s="5">
        <v>9</v>
      </c>
      <c r="D364" s="6" t="s">
        <v>2364</v>
      </c>
      <c r="E364" s="6" t="s">
        <v>2365</v>
      </c>
      <c r="F364" s="6" t="s">
        <v>2366</v>
      </c>
      <c r="G364" s="10" t="s">
        <v>3665</v>
      </c>
      <c r="H364" s="5" t="s">
        <v>3154</v>
      </c>
    </row>
    <row r="365" spans="2:8">
      <c r="B365" s="6" t="s">
        <v>1162</v>
      </c>
      <c r="C365" s="5">
        <v>9</v>
      </c>
      <c r="D365" s="6" t="s">
        <v>2367</v>
      </c>
      <c r="E365" s="6" t="s">
        <v>2368</v>
      </c>
      <c r="F365" s="6" t="s">
        <v>2369</v>
      </c>
      <c r="G365" s="10" t="s">
        <v>3666</v>
      </c>
      <c r="H365" s="5" t="s">
        <v>3155</v>
      </c>
    </row>
    <row r="366" spans="2:8">
      <c r="B366" s="6" t="s">
        <v>1163</v>
      </c>
      <c r="C366" s="5">
        <v>9</v>
      </c>
      <c r="D366" s="6" t="s">
        <v>2370</v>
      </c>
      <c r="E366" s="6" t="s">
        <v>2371</v>
      </c>
      <c r="F366" s="6" t="s">
        <v>2372</v>
      </c>
      <c r="G366" s="10" t="s">
        <v>3667</v>
      </c>
      <c r="H366" s="5" t="s">
        <v>3156</v>
      </c>
    </row>
    <row r="367" spans="2:8">
      <c r="B367" s="6" t="s">
        <v>1164</v>
      </c>
      <c r="C367" s="5">
        <v>9</v>
      </c>
      <c r="D367" s="6" t="s">
        <v>2373</v>
      </c>
      <c r="E367" s="6" t="s">
        <v>2374</v>
      </c>
      <c r="F367" s="6" t="s">
        <v>2375</v>
      </c>
      <c r="G367" s="10" t="s">
        <v>3668</v>
      </c>
      <c r="H367" s="5" t="s">
        <v>3157</v>
      </c>
    </row>
    <row r="368" spans="2:8">
      <c r="B368" s="6" t="s">
        <v>1165</v>
      </c>
      <c r="C368" s="5">
        <v>9</v>
      </c>
      <c r="D368" s="6" t="s">
        <v>2376</v>
      </c>
      <c r="E368" s="6" t="s">
        <v>2377</v>
      </c>
      <c r="F368" s="6" t="s">
        <v>2378</v>
      </c>
      <c r="G368" s="10" t="s">
        <v>3669</v>
      </c>
      <c r="H368" s="5" t="s">
        <v>3158</v>
      </c>
    </row>
    <row r="369" spans="2:8">
      <c r="B369" s="6" t="s">
        <v>1166</v>
      </c>
      <c r="C369" s="5">
        <v>9</v>
      </c>
      <c r="D369" s="6" t="s">
        <v>2379</v>
      </c>
      <c r="E369" s="6" t="s">
        <v>2380</v>
      </c>
      <c r="F369" s="6" t="s">
        <v>2381</v>
      </c>
      <c r="G369" s="10" t="s">
        <v>3670</v>
      </c>
      <c r="H369" s="5" t="s">
        <v>3159</v>
      </c>
    </row>
    <row r="370" spans="2:8">
      <c r="B370" s="6" t="s">
        <v>593</v>
      </c>
      <c r="C370" s="5">
        <v>9</v>
      </c>
      <c r="D370" s="6" t="s">
        <v>2382</v>
      </c>
      <c r="E370" s="6" t="s">
        <v>2383</v>
      </c>
      <c r="F370" s="6" t="s">
        <v>2384</v>
      </c>
      <c r="G370" s="10" t="s">
        <v>3671</v>
      </c>
      <c r="H370" s="5" t="s">
        <v>3160</v>
      </c>
    </row>
    <row r="371" spans="2:8">
      <c r="B371" s="6" t="s">
        <v>1167</v>
      </c>
      <c r="C371" s="5">
        <v>9</v>
      </c>
      <c r="D371" s="6" t="s">
        <v>2385</v>
      </c>
      <c r="E371" s="6" t="s">
        <v>2386</v>
      </c>
      <c r="F371" s="6" t="s">
        <v>2387</v>
      </c>
      <c r="G371" s="10" t="s">
        <v>3672</v>
      </c>
      <c r="H371" s="5" t="s">
        <v>3161</v>
      </c>
    </row>
    <row r="372" spans="2:8">
      <c r="B372" s="6" t="s">
        <v>1168</v>
      </c>
      <c r="C372" s="5">
        <v>9</v>
      </c>
      <c r="D372" s="6" t="s">
        <v>2388</v>
      </c>
      <c r="E372" s="6" t="s">
        <v>2389</v>
      </c>
      <c r="F372" s="6" t="s">
        <v>2390</v>
      </c>
      <c r="G372" s="10" t="s">
        <v>3673</v>
      </c>
      <c r="H372" s="5" t="s">
        <v>3162</v>
      </c>
    </row>
    <row r="373" spans="2:8">
      <c r="B373" s="6" t="s">
        <v>1169</v>
      </c>
      <c r="C373" s="5">
        <v>9</v>
      </c>
      <c r="D373" s="6" t="s">
        <v>2391</v>
      </c>
      <c r="E373" s="6" t="s">
        <v>2392</v>
      </c>
      <c r="F373" s="6" t="s">
        <v>2393</v>
      </c>
      <c r="G373" s="10" t="s">
        <v>3674</v>
      </c>
      <c r="H373" s="5" t="s">
        <v>3163</v>
      </c>
    </row>
    <row r="374" spans="2:8">
      <c r="B374" s="6" t="s">
        <v>1170</v>
      </c>
      <c r="C374" s="5">
        <v>9</v>
      </c>
      <c r="D374" s="6" t="s">
        <v>2394</v>
      </c>
      <c r="E374" s="6" t="s">
        <v>2395</v>
      </c>
      <c r="F374" s="6" t="s">
        <v>2396</v>
      </c>
      <c r="G374" s="10" t="s">
        <v>3675</v>
      </c>
      <c r="H374" s="5" t="s">
        <v>3164</v>
      </c>
    </row>
    <row r="375" spans="2:8">
      <c r="B375" s="6" t="s">
        <v>1171</v>
      </c>
      <c r="C375" s="5">
        <v>9</v>
      </c>
      <c r="D375" s="6" t="s">
        <v>2397</v>
      </c>
      <c r="E375" s="6" t="s">
        <v>2398</v>
      </c>
      <c r="F375" s="6" t="s">
        <v>2399</v>
      </c>
      <c r="G375" s="10" t="s">
        <v>3676</v>
      </c>
      <c r="H375" s="5" t="s">
        <v>3165</v>
      </c>
    </row>
    <row r="376" spans="2:8">
      <c r="B376" s="6" t="s">
        <v>1172</v>
      </c>
      <c r="C376" s="5">
        <v>9</v>
      </c>
      <c r="D376" s="6" t="s">
        <v>2400</v>
      </c>
      <c r="E376" s="6" t="s">
        <v>2401</v>
      </c>
      <c r="F376" s="6" t="s">
        <v>2402</v>
      </c>
      <c r="G376" s="10" t="s">
        <v>3677</v>
      </c>
      <c r="H376" s="5" t="s">
        <v>3166</v>
      </c>
    </row>
    <row r="377" spans="2:8">
      <c r="B377" s="6" t="s">
        <v>1173</v>
      </c>
      <c r="C377" s="5">
        <v>9</v>
      </c>
      <c r="D377" s="6" t="s">
        <v>2403</v>
      </c>
      <c r="E377" s="6" t="s">
        <v>2404</v>
      </c>
      <c r="F377" s="6" t="s">
        <v>2405</v>
      </c>
      <c r="G377" s="10" t="s">
        <v>3678</v>
      </c>
      <c r="H377" s="5" t="s">
        <v>3167</v>
      </c>
    </row>
    <row r="378" spans="2:8">
      <c r="B378" s="6" t="s">
        <v>1174</v>
      </c>
      <c r="C378" s="5">
        <v>9</v>
      </c>
      <c r="D378" s="6" t="s">
        <v>2406</v>
      </c>
      <c r="E378" s="6" t="s">
        <v>2407</v>
      </c>
      <c r="F378" s="6" t="s">
        <v>2408</v>
      </c>
      <c r="G378" s="10" t="s">
        <v>3679</v>
      </c>
      <c r="H378" s="5" t="s">
        <v>3168</v>
      </c>
    </row>
    <row r="379" spans="2:8">
      <c r="B379" s="6" t="s">
        <v>1175</v>
      </c>
      <c r="C379" s="5">
        <v>9</v>
      </c>
      <c r="D379" s="6" t="s">
        <v>2409</v>
      </c>
      <c r="E379" s="6" t="s">
        <v>2410</v>
      </c>
      <c r="F379" s="6" t="s">
        <v>2411</v>
      </c>
      <c r="G379" s="10" t="s">
        <v>3680</v>
      </c>
      <c r="H379" s="5" t="s">
        <v>3169</v>
      </c>
    </row>
    <row r="380" spans="2:8">
      <c r="B380" s="6" t="s">
        <v>1176</v>
      </c>
      <c r="C380" s="5">
        <v>9</v>
      </c>
      <c r="D380" s="6" t="s">
        <v>2412</v>
      </c>
      <c r="E380" s="6" t="s">
        <v>2413</v>
      </c>
      <c r="F380" s="6" t="s">
        <v>2414</v>
      </c>
      <c r="G380" s="10" t="s">
        <v>3681</v>
      </c>
      <c r="H380" s="5" t="s">
        <v>3170</v>
      </c>
    </row>
    <row r="381" spans="2:8">
      <c r="B381" s="6" t="s">
        <v>1177</v>
      </c>
      <c r="C381" s="5">
        <v>9</v>
      </c>
      <c r="D381" s="6" t="s">
        <v>2415</v>
      </c>
      <c r="E381" s="6" t="s">
        <v>2416</v>
      </c>
      <c r="F381" s="6" t="s">
        <v>2417</v>
      </c>
      <c r="G381" s="10" t="s">
        <v>3682</v>
      </c>
      <c r="H381" s="5" t="s">
        <v>3171</v>
      </c>
    </row>
    <row r="382" spans="2:8">
      <c r="B382" s="6" t="s">
        <v>1178</v>
      </c>
      <c r="C382" s="5">
        <v>9</v>
      </c>
      <c r="D382" s="6" t="s">
        <v>2418</v>
      </c>
      <c r="E382" s="6" t="s">
        <v>2419</v>
      </c>
      <c r="F382" s="6" t="s">
        <v>2420</v>
      </c>
      <c r="G382" s="10" t="s">
        <v>3683</v>
      </c>
      <c r="H382" s="5" t="s">
        <v>3172</v>
      </c>
    </row>
    <row r="383" spans="2:8">
      <c r="B383" s="6" t="s">
        <v>1179</v>
      </c>
      <c r="C383" s="5">
        <v>9</v>
      </c>
      <c r="D383" s="6" t="s">
        <v>2421</v>
      </c>
      <c r="E383" s="6" t="s">
        <v>2422</v>
      </c>
      <c r="F383" s="6" t="s">
        <v>2423</v>
      </c>
      <c r="G383" s="10" t="s">
        <v>3684</v>
      </c>
      <c r="H383" s="5" t="s">
        <v>3173</v>
      </c>
    </row>
    <row r="384" spans="2:8">
      <c r="B384" s="6" t="s">
        <v>1180</v>
      </c>
      <c r="C384" s="5">
        <v>9</v>
      </c>
      <c r="D384" s="6" t="s">
        <v>2424</v>
      </c>
      <c r="E384" s="6" t="s">
        <v>2425</v>
      </c>
      <c r="F384" s="6" t="s">
        <v>2426</v>
      </c>
      <c r="G384" s="10" t="s">
        <v>3685</v>
      </c>
      <c r="H384" s="5" t="s">
        <v>3174</v>
      </c>
    </row>
    <row r="385" spans="2:8">
      <c r="B385" s="6" t="s">
        <v>1181</v>
      </c>
      <c r="C385" s="5">
        <v>9</v>
      </c>
      <c r="D385" s="6" t="s">
        <v>2427</v>
      </c>
      <c r="E385" s="6" t="s">
        <v>2428</v>
      </c>
      <c r="F385" s="6" t="s">
        <v>2429</v>
      </c>
      <c r="G385" s="10" t="s">
        <v>3686</v>
      </c>
      <c r="H385" s="5" t="s">
        <v>3175</v>
      </c>
    </row>
    <row r="386" spans="2:8">
      <c r="B386" s="6" t="s">
        <v>1182</v>
      </c>
      <c r="C386" s="5">
        <v>9</v>
      </c>
      <c r="D386" s="6" t="s">
        <v>2430</v>
      </c>
      <c r="E386" s="6" t="s">
        <v>2431</v>
      </c>
      <c r="F386" s="6" t="s">
        <v>2432</v>
      </c>
      <c r="G386" s="10" t="s">
        <v>3687</v>
      </c>
      <c r="H386" s="5" t="s">
        <v>3176</v>
      </c>
    </row>
    <row r="387" spans="2:8">
      <c r="B387" s="6" t="s">
        <v>1183</v>
      </c>
      <c r="C387" s="5">
        <v>9</v>
      </c>
      <c r="D387" s="6" t="s">
        <v>2433</v>
      </c>
      <c r="E387" s="6" t="s">
        <v>1466</v>
      </c>
      <c r="F387" s="6" t="s">
        <v>2434</v>
      </c>
      <c r="G387" s="10" t="s">
        <v>3688</v>
      </c>
      <c r="H387" s="5" t="s">
        <v>3177</v>
      </c>
    </row>
    <row r="388" spans="2:8">
      <c r="B388" s="6" t="s">
        <v>1184</v>
      </c>
      <c r="C388" s="5">
        <v>9</v>
      </c>
      <c r="D388" s="6" t="s">
        <v>2435</v>
      </c>
      <c r="E388" s="6" t="s">
        <v>2436</v>
      </c>
      <c r="F388" s="6" t="s">
        <v>2437</v>
      </c>
      <c r="G388" s="10" t="s">
        <v>3689</v>
      </c>
      <c r="H388" s="5" t="s">
        <v>3178</v>
      </c>
    </row>
    <row r="389" spans="2:8">
      <c r="B389" s="6" t="s">
        <v>1185</v>
      </c>
      <c r="C389" s="5">
        <v>9</v>
      </c>
      <c r="D389" s="6" t="s">
        <v>2438</v>
      </c>
      <c r="E389" s="6" t="s">
        <v>2439</v>
      </c>
      <c r="F389" s="6" t="s">
        <v>2440</v>
      </c>
      <c r="G389" s="10" t="s">
        <v>3690</v>
      </c>
      <c r="H389" s="5" t="s">
        <v>3179</v>
      </c>
    </row>
    <row r="390" spans="2:8">
      <c r="B390" s="6" t="s">
        <v>1186</v>
      </c>
      <c r="C390" s="5">
        <v>9</v>
      </c>
      <c r="D390" s="6" t="s">
        <v>2441</v>
      </c>
      <c r="E390" s="6" t="s">
        <v>2442</v>
      </c>
      <c r="F390" s="6" t="s">
        <v>2443</v>
      </c>
      <c r="G390" s="10" t="s">
        <v>3691</v>
      </c>
      <c r="H390" s="5" t="s">
        <v>3180</v>
      </c>
    </row>
    <row r="391" spans="2:8">
      <c r="B391" s="6" t="s">
        <v>1187</v>
      </c>
      <c r="C391" s="5">
        <v>9</v>
      </c>
      <c r="D391" s="6" t="s">
        <v>2444</v>
      </c>
      <c r="E391" s="6" t="s">
        <v>2445</v>
      </c>
      <c r="F391" s="6" t="s">
        <v>2446</v>
      </c>
      <c r="G391" s="10" t="s">
        <v>3692</v>
      </c>
      <c r="H391" s="5" t="s">
        <v>3181</v>
      </c>
    </row>
    <row r="392" spans="2:8">
      <c r="B392" s="6" t="s">
        <v>1188</v>
      </c>
      <c r="C392" s="5">
        <v>9</v>
      </c>
      <c r="D392" s="6" t="s">
        <v>2447</v>
      </c>
      <c r="E392" s="6" t="s">
        <v>2448</v>
      </c>
      <c r="F392" s="6" t="s">
        <v>2449</v>
      </c>
      <c r="G392" s="10" t="s">
        <v>3693</v>
      </c>
      <c r="H392" s="5" t="s">
        <v>3182</v>
      </c>
    </row>
    <row r="393" spans="2:8">
      <c r="B393" s="6" t="s">
        <v>1189</v>
      </c>
      <c r="C393" s="5">
        <v>9</v>
      </c>
      <c r="D393" s="6" t="s">
        <v>2450</v>
      </c>
      <c r="E393" s="6" t="s">
        <v>2451</v>
      </c>
      <c r="F393" s="6" t="s">
        <v>2452</v>
      </c>
      <c r="G393" s="10" t="s">
        <v>3694</v>
      </c>
      <c r="H393" s="5" t="s">
        <v>3183</v>
      </c>
    </row>
    <row r="394" spans="2:8">
      <c r="B394" s="6" t="s">
        <v>1190</v>
      </c>
      <c r="C394" s="5">
        <v>9</v>
      </c>
      <c r="D394" s="6" t="s">
        <v>2453</v>
      </c>
      <c r="E394" s="6" t="s">
        <v>2454</v>
      </c>
      <c r="F394" s="6" t="s">
        <v>2455</v>
      </c>
      <c r="G394" s="10" t="s">
        <v>3695</v>
      </c>
      <c r="H394" s="5" t="s">
        <v>3184</v>
      </c>
    </row>
    <row r="395" spans="2:8">
      <c r="B395" s="6" t="s">
        <v>776</v>
      </c>
      <c r="C395" s="5">
        <v>9</v>
      </c>
      <c r="D395" s="6" t="s">
        <v>2456</v>
      </c>
      <c r="E395" s="6" t="s">
        <v>2457</v>
      </c>
      <c r="F395" s="6" t="s">
        <v>2458</v>
      </c>
      <c r="G395" s="10" t="s">
        <v>3696</v>
      </c>
      <c r="H395" s="5" t="s">
        <v>3185</v>
      </c>
    </row>
    <row r="396" spans="2:8">
      <c r="B396" s="6" t="s">
        <v>1191</v>
      </c>
      <c r="C396" s="5">
        <v>9</v>
      </c>
      <c r="D396" s="6" t="s">
        <v>2459</v>
      </c>
      <c r="E396" s="6" t="s">
        <v>2460</v>
      </c>
      <c r="F396" s="6" t="s">
        <v>2461</v>
      </c>
      <c r="G396" s="10" t="s">
        <v>3697</v>
      </c>
      <c r="H396" s="5" t="s">
        <v>3186</v>
      </c>
    </row>
    <row r="397" spans="2:8">
      <c r="B397" s="6" t="s">
        <v>1192</v>
      </c>
      <c r="C397" s="5">
        <v>9</v>
      </c>
      <c r="D397" s="6" t="s">
        <v>2462</v>
      </c>
      <c r="E397" s="6" t="s">
        <v>2463</v>
      </c>
      <c r="F397" s="6" t="s">
        <v>2464</v>
      </c>
      <c r="G397" s="10" t="s">
        <v>3698</v>
      </c>
      <c r="H397" s="5" t="s">
        <v>3187</v>
      </c>
    </row>
    <row r="398" spans="2:8">
      <c r="B398" s="6" t="s">
        <v>1193</v>
      </c>
      <c r="C398" s="5">
        <v>9</v>
      </c>
      <c r="D398" s="6" t="s">
        <v>2465</v>
      </c>
      <c r="E398" s="6" t="s">
        <v>2466</v>
      </c>
      <c r="F398" s="6" t="s">
        <v>2467</v>
      </c>
      <c r="G398" s="10" t="s">
        <v>3699</v>
      </c>
      <c r="H398" s="5" t="s">
        <v>3188</v>
      </c>
    </row>
    <row r="399" spans="2:8">
      <c r="B399" s="6" t="s">
        <v>1194</v>
      </c>
      <c r="C399" s="5">
        <v>9</v>
      </c>
      <c r="D399" s="6" t="s">
        <v>2468</v>
      </c>
      <c r="E399" s="6" t="s">
        <v>2469</v>
      </c>
      <c r="F399" s="6" t="s">
        <v>2470</v>
      </c>
      <c r="G399" s="10" t="s">
        <v>3700</v>
      </c>
      <c r="H399" s="5" t="s">
        <v>3189</v>
      </c>
    </row>
    <row r="400" spans="2:8">
      <c r="B400" s="6" t="s">
        <v>1195</v>
      </c>
      <c r="C400" s="5">
        <v>9</v>
      </c>
      <c r="D400" s="6" t="s">
        <v>2471</v>
      </c>
      <c r="E400" s="6" t="s">
        <v>2472</v>
      </c>
      <c r="F400" s="6" t="s">
        <v>2473</v>
      </c>
      <c r="G400" s="10" t="s">
        <v>3701</v>
      </c>
      <c r="H400" s="5" t="s">
        <v>3190</v>
      </c>
    </row>
    <row r="401" spans="2:8">
      <c r="B401" s="6" t="s">
        <v>1196</v>
      </c>
      <c r="C401" s="5">
        <v>9</v>
      </c>
      <c r="D401" s="6" t="s">
        <v>2474</v>
      </c>
      <c r="E401" s="6" t="s">
        <v>2475</v>
      </c>
      <c r="F401" s="6" t="s">
        <v>2476</v>
      </c>
      <c r="G401" s="10" t="s">
        <v>3702</v>
      </c>
      <c r="H401" s="5" t="s">
        <v>3191</v>
      </c>
    </row>
    <row r="402" spans="2:8">
      <c r="B402" s="6" t="s">
        <v>1197</v>
      </c>
      <c r="C402" s="5">
        <v>9</v>
      </c>
      <c r="D402" s="6" t="s">
        <v>2477</v>
      </c>
      <c r="E402" s="6" t="s">
        <v>2478</v>
      </c>
      <c r="F402" s="6" t="s">
        <v>2479</v>
      </c>
      <c r="G402" s="10" t="s">
        <v>3703</v>
      </c>
      <c r="H402" s="5" t="s">
        <v>3192</v>
      </c>
    </row>
    <row r="403" spans="2:8">
      <c r="B403" s="6" t="s">
        <v>1198</v>
      </c>
      <c r="C403" s="5">
        <v>9</v>
      </c>
      <c r="D403" s="6" t="s">
        <v>2480</v>
      </c>
      <c r="E403" s="6" t="s">
        <v>2481</v>
      </c>
      <c r="F403" s="6" t="s">
        <v>2482</v>
      </c>
      <c r="G403" s="10" t="s">
        <v>3704</v>
      </c>
      <c r="H403" s="5" t="s">
        <v>3193</v>
      </c>
    </row>
    <row r="404" spans="2:8">
      <c r="B404" s="6" t="s">
        <v>1199</v>
      </c>
      <c r="C404" s="5">
        <v>9</v>
      </c>
      <c r="D404" s="6" t="s">
        <v>2483</v>
      </c>
      <c r="E404" s="6" t="s">
        <v>2484</v>
      </c>
      <c r="F404" s="6" t="s">
        <v>2485</v>
      </c>
      <c r="G404" s="10" t="s">
        <v>3705</v>
      </c>
      <c r="H404" s="5" t="s">
        <v>3194</v>
      </c>
    </row>
    <row r="405" spans="2:8">
      <c r="B405" s="6" t="s">
        <v>1200</v>
      </c>
      <c r="C405" s="5">
        <v>9</v>
      </c>
      <c r="D405" s="6" t="s">
        <v>2486</v>
      </c>
      <c r="E405" s="6" t="s">
        <v>2487</v>
      </c>
      <c r="F405" s="6" t="s">
        <v>2488</v>
      </c>
      <c r="G405" s="10" t="s">
        <v>3706</v>
      </c>
      <c r="H405" s="5" t="s">
        <v>3195</v>
      </c>
    </row>
    <row r="406" spans="2:8">
      <c r="B406" s="6" t="s">
        <v>1201</v>
      </c>
      <c r="C406" s="5">
        <v>9</v>
      </c>
      <c r="D406" s="6" t="s">
        <v>2489</v>
      </c>
      <c r="E406" s="6" t="s">
        <v>2490</v>
      </c>
      <c r="F406" s="6" t="s">
        <v>2491</v>
      </c>
      <c r="G406" s="10" t="s">
        <v>3707</v>
      </c>
      <c r="H406" s="5" t="s">
        <v>3196</v>
      </c>
    </row>
    <row r="407" spans="2:8">
      <c r="B407" s="6" t="s">
        <v>1202</v>
      </c>
      <c r="C407" s="5">
        <v>9</v>
      </c>
      <c r="D407" s="6" t="s">
        <v>2492</v>
      </c>
      <c r="E407" s="6" t="s">
        <v>2493</v>
      </c>
      <c r="F407" s="6" t="s">
        <v>2494</v>
      </c>
      <c r="G407" s="10" t="s">
        <v>3708</v>
      </c>
      <c r="H407" s="5" t="s">
        <v>3197</v>
      </c>
    </row>
    <row r="408" spans="2:8">
      <c r="B408" s="6" t="s">
        <v>1203</v>
      </c>
      <c r="C408" s="5">
        <v>9</v>
      </c>
      <c r="D408" s="6" t="s">
        <v>2495</v>
      </c>
      <c r="E408" s="6" t="s">
        <v>2496</v>
      </c>
      <c r="F408" s="6" t="s">
        <v>2497</v>
      </c>
      <c r="G408" s="10" t="s">
        <v>3709</v>
      </c>
      <c r="H408" s="5" t="s">
        <v>3198</v>
      </c>
    </row>
    <row r="409" spans="2:8">
      <c r="B409" s="6" t="s">
        <v>1204</v>
      </c>
      <c r="C409" s="5">
        <v>9</v>
      </c>
      <c r="D409" s="6" t="s">
        <v>2498</v>
      </c>
      <c r="E409" s="6" t="s">
        <v>2499</v>
      </c>
      <c r="F409" s="6" t="s">
        <v>2500</v>
      </c>
      <c r="G409" s="10" t="s">
        <v>3710</v>
      </c>
      <c r="H409" s="5" t="s">
        <v>3199</v>
      </c>
    </row>
    <row r="410" spans="2:8">
      <c r="B410" s="6" t="s">
        <v>1205</v>
      </c>
      <c r="C410" s="5">
        <v>9</v>
      </c>
      <c r="D410" s="6" t="s">
        <v>2501</v>
      </c>
      <c r="E410" s="6" t="s">
        <v>2502</v>
      </c>
      <c r="F410" s="6" t="s">
        <v>2503</v>
      </c>
      <c r="G410" s="10" t="s">
        <v>3711</v>
      </c>
      <c r="H410" s="5" t="s">
        <v>3200</v>
      </c>
    </row>
    <row r="411" spans="2:8">
      <c r="B411" s="6" t="s">
        <v>1206</v>
      </c>
      <c r="C411" s="5">
        <v>9</v>
      </c>
      <c r="D411" s="6" t="s">
        <v>2504</v>
      </c>
      <c r="E411" s="6" t="s">
        <v>2505</v>
      </c>
      <c r="F411" s="6" t="s">
        <v>2506</v>
      </c>
      <c r="G411" s="10" t="s">
        <v>3712</v>
      </c>
      <c r="H411" s="5" t="s">
        <v>3201</v>
      </c>
    </row>
    <row r="412" spans="2:8">
      <c r="B412" s="6" t="s">
        <v>1207</v>
      </c>
      <c r="C412" s="5">
        <v>9</v>
      </c>
      <c r="D412" s="6" t="s">
        <v>2507</v>
      </c>
      <c r="E412" s="6" t="s">
        <v>2567</v>
      </c>
      <c r="F412" s="6" t="s">
        <v>2508</v>
      </c>
      <c r="G412" s="10" t="s">
        <v>3713</v>
      </c>
      <c r="H412" s="5" t="s">
        <v>3202</v>
      </c>
    </row>
    <row r="413" spans="2:8">
      <c r="B413" s="6" t="s">
        <v>1208</v>
      </c>
      <c r="C413" s="5">
        <v>9</v>
      </c>
      <c r="D413" s="6" t="s">
        <v>2509</v>
      </c>
      <c r="E413" s="6" t="s">
        <v>2510</v>
      </c>
      <c r="F413" s="6" t="s">
        <v>2511</v>
      </c>
      <c r="G413" s="10" t="s">
        <v>3714</v>
      </c>
      <c r="H413" s="5" t="s">
        <v>3203</v>
      </c>
    </row>
    <row r="414" spans="2:8">
      <c r="B414" s="6" t="s">
        <v>1209</v>
      </c>
      <c r="C414" s="5">
        <v>9</v>
      </c>
      <c r="D414" s="6" t="s">
        <v>2512</v>
      </c>
      <c r="E414" s="6" t="s">
        <v>2513</v>
      </c>
      <c r="F414" s="6" t="s">
        <v>2514</v>
      </c>
      <c r="G414" s="10" t="s">
        <v>3715</v>
      </c>
      <c r="H414" s="5" t="s">
        <v>3204</v>
      </c>
    </row>
    <row r="415" spans="2:8">
      <c r="B415" s="6" t="s">
        <v>1210</v>
      </c>
      <c r="C415" s="5">
        <v>9</v>
      </c>
      <c r="D415" s="6" t="s">
        <v>1683</v>
      </c>
      <c r="E415" s="6" t="s">
        <v>2515</v>
      </c>
      <c r="F415" s="6" t="s">
        <v>2516</v>
      </c>
      <c r="G415" s="10" t="s">
        <v>3716</v>
      </c>
      <c r="H415" s="5" t="s">
        <v>3205</v>
      </c>
    </row>
    <row r="416" spans="2:8">
      <c r="B416" s="6" t="s">
        <v>1211</v>
      </c>
      <c r="C416" s="5">
        <v>9</v>
      </c>
      <c r="D416" s="6" t="s">
        <v>2517</v>
      </c>
      <c r="E416" s="6" t="s">
        <v>2518</v>
      </c>
      <c r="F416" s="6" t="s">
        <v>2519</v>
      </c>
      <c r="G416" s="10" t="s">
        <v>3717</v>
      </c>
      <c r="H416" s="5" t="s">
        <v>3206</v>
      </c>
    </row>
    <row r="417" spans="2:8">
      <c r="B417" s="6" t="s">
        <v>1212</v>
      </c>
      <c r="C417" s="5">
        <v>9</v>
      </c>
      <c r="D417" s="6" t="s">
        <v>2520</v>
      </c>
      <c r="E417" s="6" t="s">
        <v>2521</v>
      </c>
      <c r="F417" s="6" t="s">
        <v>2522</v>
      </c>
      <c r="G417" s="10" t="s">
        <v>3718</v>
      </c>
      <c r="H417" s="5" t="s">
        <v>3207</v>
      </c>
    </row>
    <row r="418" spans="2:8">
      <c r="B418" s="6" t="s">
        <v>1213</v>
      </c>
      <c r="C418" s="5">
        <v>9</v>
      </c>
      <c r="D418" s="6" t="s">
        <v>2523</v>
      </c>
      <c r="E418" s="6" t="s">
        <v>2524</v>
      </c>
      <c r="F418" s="6" t="s">
        <v>2525</v>
      </c>
      <c r="G418" s="10" t="s">
        <v>3719</v>
      </c>
      <c r="H418" s="5" t="s">
        <v>3208</v>
      </c>
    </row>
    <row r="419" spans="2:8">
      <c r="B419" s="6" t="s">
        <v>1214</v>
      </c>
      <c r="C419" s="5">
        <v>9</v>
      </c>
      <c r="D419" s="6" t="s">
        <v>2526</v>
      </c>
      <c r="E419" s="6" t="s">
        <v>2527</v>
      </c>
      <c r="F419" s="6" t="s">
        <v>2528</v>
      </c>
      <c r="G419" s="10" t="s">
        <v>3720</v>
      </c>
      <c r="H419" s="5" t="s">
        <v>3209</v>
      </c>
    </row>
    <row r="420" spans="2:8">
      <c r="B420" s="6" t="s">
        <v>1215</v>
      </c>
      <c r="C420" s="5">
        <v>9</v>
      </c>
      <c r="D420" s="6" t="s">
        <v>2529</v>
      </c>
      <c r="E420" s="6" t="s">
        <v>2530</v>
      </c>
      <c r="F420" s="6" t="s">
        <v>2531</v>
      </c>
      <c r="G420" s="10" t="s">
        <v>3721</v>
      </c>
      <c r="H420" s="5" t="s">
        <v>3210</v>
      </c>
    </row>
    <row r="421" spans="2:8">
      <c r="B421" s="6" t="s">
        <v>1216</v>
      </c>
      <c r="C421" s="5">
        <v>9</v>
      </c>
      <c r="D421" s="6" t="s">
        <v>2532</v>
      </c>
      <c r="E421" s="6" t="s">
        <v>2533</v>
      </c>
      <c r="F421" s="6" t="s">
        <v>2534</v>
      </c>
      <c r="G421" s="10" t="s">
        <v>3722</v>
      </c>
      <c r="H421" s="5" t="s">
        <v>3211</v>
      </c>
    </row>
    <row r="422" spans="2:8">
      <c r="B422" s="6" t="s">
        <v>1217</v>
      </c>
      <c r="C422" s="5">
        <v>9</v>
      </c>
      <c r="D422" s="6" t="s">
        <v>2535</v>
      </c>
      <c r="E422" s="6" t="s">
        <v>2536</v>
      </c>
      <c r="F422" s="6" t="s">
        <v>2537</v>
      </c>
      <c r="G422" s="10" t="s">
        <v>3723</v>
      </c>
      <c r="H422" s="5" t="s">
        <v>3212</v>
      </c>
    </row>
    <row r="423" spans="2:8">
      <c r="B423" s="6" t="s">
        <v>1218</v>
      </c>
      <c r="C423" s="5">
        <v>9</v>
      </c>
      <c r="D423" s="6" t="s">
        <v>2538</v>
      </c>
      <c r="E423" s="6" t="s">
        <v>2539</v>
      </c>
      <c r="F423" s="6" t="s">
        <v>2540</v>
      </c>
      <c r="G423" s="10" t="s">
        <v>3724</v>
      </c>
      <c r="H423" s="5" t="s">
        <v>3213</v>
      </c>
    </row>
    <row r="424" spans="2:8">
      <c r="B424" s="6" t="s">
        <v>1219</v>
      </c>
      <c r="C424" s="5">
        <v>9</v>
      </c>
      <c r="D424" s="6" t="s">
        <v>2541</v>
      </c>
      <c r="E424" s="6" t="s">
        <v>2542</v>
      </c>
      <c r="F424" s="6" t="s">
        <v>2543</v>
      </c>
      <c r="G424" s="10" t="s">
        <v>3725</v>
      </c>
      <c r="H424" s="5" t="s">
        <v>3214</v>
      </c>
    </row>
    <row r="425" spans="2:8">
      <c r="B425" s="6" t="s">
        <v>1220</v>
      </c>
      <c r="C425" s="5">
        <v>9</v>
      </c>
      <c r="D425" s="6" t="s">
        <v>2544</v>
      </c>
      <c r="E425" s="6" t="s">
        <v>2545</v>
      </c>
      <c r="F425" s="6" t="s">
        <v>2546</v>
      </c>
      <c r="G425" s="10" t="s">
        <v>3726</v>
      </c>
      <c r="H425" s="5" t="s">
        <v>3215</v>
      </c>
    </row>
    <row r="426" spans="2:8">
      <c r="B426" s="6" t="s">
        <v>1221</v>
      </c>
      <c r="C426" s="5">
        <v>9</v>
      </c>
      <c r="D426" s="6" t="s">
        <v>2547</v>
      </c>
      <c r="E426" s="6" t="s">
        <v>2548</v>
      </c>
      <c r="F426" s="6" t="s">
        <v>2549</v>
      </c>
      <c r="G426" s="10" t="s">
        <v>3727</v>
      </c>
      <c r="H426" s="5" t="s">
        <v>3216</v>
      </c>
    </row>
    <row r="427" spans="2:8">
      <c r="B427" s="6" t="s">
        <v>1222</v>
      </c>
      <c r="C427" s="5">
        <v>9</v>
      </c>
      <c r="D427" s="6" t="s">
        <v>2550</v>
      </c>
      <c r="E427" s="6" t="s">
        <v>2551</v>
      </c>
      <c r="F427" s="6" t="s">
        <v>2552</v>
      </c>
      <c r="G427" s="10" t="s">
        <v>3728</v>
      </c>
      <c r="H427" s="5" t="s">
        <v>3217</v>
      </c>
    </row>
    <row r="428" spans="2:8">
      <c r="B428" s="6" t="s">
        <v>1223</v>
      </c>
      <c r="C428" s="5">
        <v>9</v>
      </c>
      <c r="D428" s="6" t="s">
        <v>2553</v>
      </c>
      <c r="E428" s="6" t="s">
        <v>2014</v>
      </c>
      <c r="F428" s="6" t="s">
        <v>2554</v>
      </c>
      <c r="G428" s="10" t="s">
        <v>3729</v>
      </c>
      <c r="H428" s="5" t="s">
        <v>3218</v>
      </c>
    </row>
    <row r="429" spans="2:8">
      <c r="B429" s="6" t="s">
        <v>1224</v>
      </c>
      <c r="C429" s="5">
        <v>9</v>
      </c>
      <c r="D429" s="6" t="s">
        <v>2555</v>
      </c>
      <c r="E429" s="6" t="s">
        <v>2556</v>
      </c>
      <c r="F429" s="6" t="s">
        <v>2557</v>
      </c>
      <c r="G429" s="10" t="s">
        <v>3730</v>
      </c>
      <c r="H429" s="5" t="s">
        <v>3219</v>
      </c>
    </row>
    <row r="430" spans="2:8">
      <c r="B430" s="6" t="s">
        <v>1225</v>
      </c>
      <c r="C430" s="5">
        <v>9</v>
      </c>
      <c r="D430" s="6" t="s">
        <v>2558</v>
      </c>
      <c r="E430" s="6" t="s">
        <v>2559</v>
      </c>
      <c r="F430" s="6" t="s">
        <v>2560</v>
      </c>
      <c r="G430" s="10" t="s">
        <v>3731</v>
      </c>
      <c r="H430" s="5" t="s">
        <v>3220</v>
      </c>
    </row>
    <row r="431" spans="2:8">
      <c r="B431" s="6" t="s">
        <v>644</v>
      </c>
      <c r="C431" s="5">
        <v>9</v>
      </c>
      <c r="D431" s="6" t="s">
        <v>812</v>
      </c>
      <c r="E431" s="6" t="s">
        <v>2561</v>
      </c>
      <c r="F431" s="6" t="s">
        <v>2562</v>
      </c>
      <c r="G431" s="10" t="s">
        <v>3732</v>
      </c>
      <c r="H431" s="5" t="s">
        <v>3221</v>
      </c>
    </row>
    <row r="432" spans="2:8">
      <c r="B432" s="6" t="s">
        <v>1226</v>
      </c>
      <c r="C432" s="5">
        <v>9</v>
      </c>
      <c r="D432" s="6" t="s">
        <v>2563</v>
      </c>
      <c r="E432" s="6" t="s">
        <v>2564</v>
      </c>
      <c r="F432" s="6" t="s">
        <v>2565</v>
      </c>
      <c r="G432" s="10" t="s">
        <v>3733</v>
      </c>
      <c r="H432" s="5" t="s">
        <v>3222</v>
      </c>
    </row>
    <row r="433" spans="2:8">
      <c r="B433" s="6" t="s">
        <v>624</v>
      </c>
      <c r="C433" s="5">
        <v>9</v>
      </c>
      <c r="D433" s="6" t="s">
        <v>2566</v>
      </c>
      <c r="E433" s="6" t="s">
        <v>2567</v>
      </c>
      <c r="F433" s="6" t="s">
        <v>2568</v>
      </c>
      <c r="G433" s="10" t="s">
        <v>3734</v>
      </c>
      <c r="H433" s="5" t="s">
        <v>3223</v>
      </c>
    </row>
    <row r="434" spans="2:8">
      <c r="B434" s="6" t="s">
        <v>1227</v>
      </c>
      <c r="C434" s="5">
        <v>9</v>
      </c>
      <c r="D434" s="6" t="s">
        <v>2569</v>
      </c>
      <c r="E434" s="6" t="s">
        <v>2570</v>
      </c>
      <c r="F434" s="6" t="s">
        <v>2571</v>
      </c>
      <c r="G434" s="10" t="s">
        <v>3735</v>
      </c>
      <c r="H434" s="5" t="s">
        <v>3224</v>
      </c>
    </row>
    <row r="435" spans="2:8">
      <c r="B435" s="6" t="s">
        <v>1228</v>
      </c>
      <c r="C435" s="5">
        <v>9</v>
      </c>
      <c r="D435" s="6" t="s">
        <v>2572</v>
      </c>
      <c r="E435" s="6" t="s">
        <v>2505</v>
      </c>
      <c r="F435" s="6" t="s">
        <v>2573</v>
      </c>
      <c r="G435" s="10" t="s">
        <v>3736</v>
      </c>
      <c r="H435" s="5" t="s">
        <v>3225</v>
      </c>
    </row>
    <row r="436" spans="2:8">
      <c r="B436" s="6" t="s">
        <v>1229</v>
      </c>
      <c r="C436" s="5">
        <v>9</v>
      </c>
      <c r="D436" s="6" t="s">
        <v>1614</v>
      </c>
      <c r="E436" s="6" t="s">
        <v>2574</v>
      </c>
      <c r="F436" s="6" t="s">
        <v>2575</v>
      </c>
      <c r="G436" s="10" t="s">
        <v>3737</v>
      </c>
      <c r="H436" s="5" t="s">
        <v>3226</v>
      </c>
    </row>
    <row r="437" spans="2:8">
      <c r="B437" s="6" t="s">
        <v>1230</v>
      </c>
      <c r="C437" s="5">
        <v>9</v>
      </c>
      <c r="D437" s="6" t="s">
        <v>2576</v>
      </c>
      <c r="E437" s="6" t="s">
        <v>2577</v>
      </c>
      <c r="F437" s="6" t="s">
        <v>2578</v>
      </c>
      <c r="G437" s="10" t="s">
        <v>3738</v>
      </c>
      <c r="H437" s="5" t="s">
        <v>3227</v>
      </c>
    </row>
    <row r="438" spans="2:8">
      <c r="B438" s="6" t="s">
        <v>1231</v>
      </c>
      <c r="C438" s="5">
        <v>9</v>
      </c>
      <c r="D438" s="6" t="s">
        <v>2579</v>
      </c>
      <c r="E438" s="6" t="s">
        <v>2580</v>
      </c>
      <c r="F438" s="6" t="s">
        <v>2581</v>
      </c>
      <c r="G438" s="10" t="s">
        <v>3739</v>
      </c>
      <c r="H438" s="5" t="s">
        <v>3228</v>
      </c>
    </row>
    <row r="439" spans="2:8">
      <c r="B439" s="6" t="s">
        <v>1232</v>
      </c>
      <c r="C439" s="5">
        <v>9</v>
      </c>
      <c r="D439" s="6" t="s">
        <v>2582</v>
      </c>
      <c r="E439" s="6" t="s">
        <v>2583</v>
      </c>
      <c r="F439" s="6" t="s">
        <v>2584</v>
      </c>
      <c r="G439" s="10" t="s">
        <v>3740</v>
      </c>
      <c r="H439" s="5" t="s">
        <v>3229</v>
      </c>
    </row>
    <row r="440" spans="2:8">
      <c r="B440" s="6" t="s">
        <v>1233</v>
      </c>
      <c r="C440" s="5">
        <v>9</v>
      </c>
      <c r="D440" s="6" t="s">
        <v>2585</v>
      </c>
      <c r="E440" s="6" t="s">
        <v>2586</v>
      </c>
      <c r="F440" s="6" t="s">
        <v>2587</v>
      </c>
      <c r="G440" s="10" t="s">
        <v>3741</v>
      </c>
      <c r="H440" s="5" t="s">
        <v>3230</v>
      </c>
    </row>
    <row r="441" spans="2:8">
      <c r="B441" s="6" t="s">
        <v>1234</v>
      </c>
      <c r="C441" s="5">
        <v>9</v>
      </c>
      <c r="D441" s="6" t="s">
        <v>1466</v>
      </c>
      <c r="E441" s="6" t="s">
        <v>2588</v>
      </c>
      <c r="F441" s="6" t="s">
        <v>2589</v>
      </c>
      <c r="G441" s="10" t="s">
        <v>3742</v>
      </c>
      <c r="H441" s="5" t="s">
        <v>3231</v>
      </c>
    </row>
    <row r="442" spans="2:8">
      <c r="B442" s="6" t="s">
        <v>1235</v>
      </c>
      <c r="C442" s="5">
        <v>9</v>
      </c>
      <c r="D442" s="6" t="s">
        <v>2590</v>
      </c>
      <c r="E442" s="6" t="s">
        <v>2591</v>
      </c>
      <c r="F442" s="6" t="s">
        <v>2592</v>
      </c>
      <c r="G442" s="10" t="s">
        <v>3743</v>
      </c>
      <c r="H442" s="5" t="s">
        <v>3232</v>
      </c>
    </row>
    <row r="443" spans="2:8">
      <c r="B443" s="6" t="s">
        <v>1236</v>
      </c>
      <c r="C443" s="5">
        <v>9</v>
      </c>
      <c r="D443" s="6" t="s">
        <v>2338</v>
      </c>
      <c r="E443" s="6" t="s">
        <v>2593</v>
      </c>
      <c r="F443" s="6" t="s">
        <v>2594</v>
      </c>
      <c r="G443" s="10" t="s">
        <v>3744</v>
      </c>
      <c r="H443" s="5" t="s">
        <v>3233</v>
      </c>
    </row>
    <row r="444" spans="2:8">
      <c r="B444" s="6" t="s">
        <v>1237</v>
      </c>
      <c r="C444" s="5">
        <v>9</v>
      </c>
      <c r="D444" s="6" t="s">
        <v>2595</v>
      </c>
      <c r="E444" s="6" t="s">
        <v>2596</v>
      </c>
      <c r="F444" s="6" t="s">
        <v>2597</v>
      </c>
      <c r="G444" s="10" t="s">
        <v>3745</v>
      </c>
      <c r="H444" s="5" t="s">
        <v>3234</v>
      </c>
    </row>
    <row r="445" spans="2:8">
      <c r="B445" s="6" t="s">
        <v>1238</v>
      </c>
      <c r="C445" s="5">
        <v>9</v>
      </c>
      <c r="D445" s="6" t="s">
        <v>2598</v>
      </c>
      <c r="E445" s="6" t="s">
        <v>2599</v>
      </c>
      <c r="F445" s="6" t="s">
        <v>2600</v>
      </c>
      <c r="G445" s="10" t="s">
        <v>3746</v>
      </c>
      <c r="H445" s="5" t="s">
        <v>3235</v>
      </c>
    </row>
    <row r="446" spans="2:8">
      <c r="B446" s="6" t="s">
        <v>1239</v>
      </c>
      <c r="C446" s="5">
        <v>9</v>
      </c>
      <c r="D446" s="6" t="s">
        <v>2601</v>
      </c>
      <c r="E446" s="6" t="s">
        <v>2602</v>
      </c>
      <c r="F446" s="6" t="s">
        <v>2603</v>
      </c>
      <c r="G446" s="10" t="s">
        <v>3747</v>
      </c>
      <c r="H446" s="5" t="s">
        <v>3236</v>
      </c>
    </row>
    <row r="447" spans="2:8">
      <c r="B447" s="6" t="s">
        <v>423</v>
      </c>
      <c r="C447" s="5">
        <v>9</v>
      </c>
      <c r="D447" s="6" t="s">
        <v>2604</v>
      </c>
      <c r="E447" s="6" t="s">
        <v>2605</v>
      </c>
      <c r="F447" s="6" t="s">
        <v>2606</v>
      </c>
      <c r="G447" s="10" t="s">
        <v>3748</v>
      </c>
      <c r="H447" s="5" t="s">
        <v>3237</v>
      </c>
    </row>
    <row r="448" spans="2:8">
      <c r="B448" s="6" t="s">
        <v>1240</v>
      </c>
      <c r="C448" s="5">
        <v>9</v>
      </c>
      <c r="D448" s="6" t="s">
        <v>2607</v>
      </c>
      <c r="E448" s="6" t="s">
        <v>2608</v>
      </c>
      <c r="F448" s="6" t="s">
        <v>2609</v>
      </c>
      <c r="G448" s="10" t="s">
        <v>3749</v>
      </c>
      <c r="H448" s="5" t="s">
        <v>3238</v>
      </c>
    </row>
    <row r="449" spans="2:8">
      <c r="B449" s="6" t="s">
        <v>795</v>
      </c>
      <c r="C449" s="5">
        <v>9</v>
      </c>
      <c r="D449" s="6" t="s">
        <v>2610</v>
      </c>
      <c r="E449" s="6" t="s">
        <v>2611</v>
      </c>
      <c r="F449" s="6" t="s">
        <v>2612</v>
      </c>
      <c r="G449" s="10" t="s">
        <v>3750</v>
      </c>
      <c r="H449" s="5" t="s">
        <v>3239</v>
      </c>
    </row>
    <row r="450" spans="2:8">
      <c r="B450" s="6" t="s">
        <v>1241</v>
      </c>
      <c r="C450" s="5">
        <v>9</v>
      </c>
      <c r="D450" s="6" t="s">
        <v>2613</v>
      </c>
      <c r="E450" s="6" t="s">
        <v>2614</v>
      </c>
      <c r="F450" s="6" t="s">
        <v>2615</v>
      </c>
      <c r="G450" s="10" t="s">
        <v>3751</v>
      </c>
      <c r="H450" s="5" t="s">
        <v>3240</v>
      </c>
    </row>
    <row r="451" spans="2:8">
      <c r="B451" s="6" t="s">
        <v>1242</v>
      </c>
      <c r="C451" s="5">
        <v>9</v>
      </c>
      <c r="D451" s="6" t="s">
        <v>2616</v>
      </c>
      <c r="E451" s="6" t="s">
        <v>2617</v>
      </c>
      <c r="F451" s="6" t="s">
        <v>2618</v>
      </c>
      <c r="G451" s="10" t="s">
        <v>3752</v>
      </c>
      <c r="H451" s="5" t="s">
        <v>3241</v>
      </c>
    </row>
    <row r="452" spans="2:8">
      <c r="B452" s="6" t="s">
        <v>1243</v>
      </c>
      <c r="C452" s="5">
        <v>9</v>
      </c>
      <c r="D452" s="6" t="s">
        <v>2619</v>
      </c>
      <c r="E452" s="6" t="s">
        <v>2620</v>
      </c>
      <c r="F452" s="6" t="s">
        <v>2621</v>
      </c>
      <c r="G452" s="10" t="s">
        <v>3753</v>
      </c>
      <c r="H452" s="5" t="s">
        <v>3242</v>
      </c>
    </row>
    <row r="453" spans="2:8">
      <c r="B453" s="6" t="s">
        <v>1244</v>
      </c>
      <c r="C453" s="5">
        <v>9</v>
      </c>
      <c r="D453" s="6" t="s">
        <v>2622</v>
      </c>
      <c r="E453" s="6" t="s">
        <v>2623</v>
      </c>
      <c r="F453" s="6" t="s">
        <v>2624</v>
      </c>
      <c r="G453" s="10" t="s">
        <v>3754</v>
      </c>
      <c r="H453" s="5" t="s">
        <v>3243</v>
      </c>
    </row>
    <row r="454" spans="2:8">
      <c r="B454" s="6" t="s">
        <v>1245</v>
      </c>
      <c r="C454" s="5">
        <v>9</v>
      </c>
      <c r="D454" s="6" t="s">
        <v>2625</v>
      </c>
      <c r="E454" s="6" t="s">
        <v>2626</v>
      </c>
      <c r="F454" s="6" t="s">
        <v>2627</v>
      </c>
      <c r="G454" s="10" t="s">
        <v>3755</v>
      </c>
      <c r="H454" s="5" t="s">
        <v>3244</v>
      </c>
    </row>
    <row r="455" spans="2:8">
      <c r="B455" s="6" t="s">
        <v>1246</v>
      </c>
      <c r="C455" s="5">
        <v>9</v>
      </c>
      <c r="D455" s="6" t="s">
        <v>2628</v>
      </c>
      <c r="E455" s="6" t="s">
        <v>2629</v>
      </c>
      <c r="F455" s="6" t="s">
        <v>2630</v>
      </c>
      <c r="G455" s="10" t="s">
        <v>3756</v>
      </c>
      <c r="H455" s="5" t="s">
        <v>3245</v>
      </c>
    </row>
    <row r="456" spans="2:8">
      <c r="B456" s="6" t="s">
        <v>1247</v>
      </c>
      <c r="C456" s="5">
        <v>9</v>
      </c>
      <c r="D456" s="6" t="s">
        <v>2631</v>
      </c>
      <c r="E456" s="6" t="s">
        <v>2632</v>
      </c>
      <c r="F456" s="6" t="s">
        <v>2633</v>
      </c>
      <c r="G456" s="10" t="s">
        <v>3757</v>
      </c>
      <c r="H456" s="5" t="s">
        <v>3246</v>
      </c>
    </row>
    <row r="457" spans="2:8">
      <c r="B457" s="6" t="s">
        <v>1248</v>
      </c>
      <c r="C457" s="5">
        <v>9</v>
      </c>
      <c r="D457" s="6" t="s">
        <v>2634</v>
      </c>
      <c r="E457" s="6" t="s">
        <v>2635</v>
      </c>
      <c r="F457" s="6" t="s">
        <v>2636</v>
      </c>
      <c r="G457" s="10" t="s">
        <v>3758</v>
      </c>
      <c r="H457" s="5" t="s">
        <v>3247</v>
      </c>
    </row>
    <row r="458" spans="2:8">
      <c r="B458" s="6" t="s">
        <v>1249</v>
      </c>
      <c r="C458" s="5">
        <v>9</v>
      </c>
      <c r="D458" s="6" t="s">
        <v>2637</v>
      </c>
      <c r="E458" s="6" t="s">
        <v>2638</v>
      </c>
      <c r="F458" s="6" t="s">
        <v>2639</v>
      </c>
      <c r="G458" s="10" t="s">
        <v>3759</v>
      </c>
      <c r="H458" s="5" t="s">
        <v>3248</v>
      </c>
    </row>
    <row r="459" spans="2:8">
      <c r="B459" s="6" t="s">
        <v>1250</v>
      </c>
      <c r="C459" s="5">
        <v>9</v>
      </c>
      <c r="D459" s="6" t="s">
        <v>2640</v>
      </c>
      <c r="E459" s="6" t="s">
        <v>2641</v>
      </c>
      <c r="F459" s="6" t="s">
        <v>2642</v>
      </c>
      <c r="G459" s="10" t="s">
        <v>3760</v>
      </c>
      <c r="H459" s="5" t="s">
        <v>3249</v>
      </c>
    </row>
    <row r="460" spans="2:8">
      <c r="B460" s="6" t="s">
        <v>1251</v>
      </c>
      <c r="C460" s="5">
        <v>9</v>
      </c>
      <c r="D460" s="6" t="s">
        <v>2643</v>
      </c>
      <c r="E460" s="6" t="s">
        <v>2644</v>
      </c>
      <c r="F460" s="6" t="s">
        <v>2645</v>
      </c>
      <c r="G460" s="10" t="s">
        <v>3761</v>
      </c>
      <c r="H460" s="5" t="s">
        <v>3250</v>
      </c>
    </row>
    <row r="461" spans="2:8">
      <c r="B461" s="6" t="s">
        <v>1252</v>
      </c>
      <c r="C461" s="5">
        <v>9</v>
      </c>
      <c r="D461" s="6" t="s">
        <v>2646</v>
      </c>
      <c r="E461" s="6" t="s">
        <v>2647</v>
      </c>
      <c r="F461" s="6" t="s">
        <v>2648</v>
      </c>
      <c r="G461" s="10" t="s">
        <v>3762</v>
      </c>
      <c r="H461" s="5" t="s">
        <v>3251</v>
      </c>
    </row>
    <row r="462" spans="2:8">
      <c r="B462" s="6" t="s">
        <v>1253</v>
      </c>
      <c r="C462" s="5">
        <v>9</v>
      </c>
      <c r="D462" s="6" t="s">
        <v>2649</v>
      </c>
      <c r="E462" s="6" t="s">
        <v>2650</v>
      </c>
      <c r="F462" s="6" t="s">
        <v>2651</v>
      </c>
      <c r="G462" s="10" t="s">
        <v>3763</v>
      </c>
      <c r="H462" s="5" t="s">
        <v>3252</v>
      </c>
    </row>
    <row r="463" spans="2:8">
      <c r="B463" s="6" t="s">
        <v>1254</v>
      </c>
      <c r="C463" s="5">
        <v>9</v>
      </c>
      <c r="D463" s="6" t="s">
        <v>2652</v>
      </c>
      <c r="E463" s="6" t="s">
        <v>2653</v>
      </c>
      <c r="F463" s="6" t="s">
        <v>2654</v>
      </c>
      <c r="G463" s="10" t="s">
        <v>3764</v>
      </c>
      <c r="H463" s="5" t="s">
        <v>3253</v>
      </c>
    </row>
    <row r="464" spans="2:8">
      <c r="B464" s="6" t="s">
        <v>1255</v>
      </c>
      <c r="C464" s="5">
        <v>9</v>
      </c>
      <c r="D464" s="6" t="s">
        <v>2655</v>
      </c>
      <c r="E464" s="6" t="s">
        <v>2656</v>
      </c>
      <c r="F464" s="6" t="s">
        <v>2657</v>
      </c>
      <c r="G464" s="10" t="s">
        <v>3765</v>
      </c>
      <c r="H464" s="5" t="s">
        <v>3254</v>
      </c>
    </row>
    <row r="465" spans="2:8">
      <c r="B465" s="6" t="s">
        <v>1256</v>
      </c>
      <c r="C465" s="5">
        <v>9</v>
      </c>
      <c r="D465" s="6" t="s">
        <v>2658</v>
      </c>
      <c r="E465" s="6" t="s">
        <v>2659</v>
      </c>
      <c r="F465" s="6" t="s">
        <v>2660</v>
      </c>
      <c r="G465" s="10" t="s">
        <v>3766</v>
      </c>
      <c r="H465" s="5" t="s">
        <v>3255</v>
      </c>
    </row>
    <row r="466" spans="2:8">
      <c r="B466" s="6" t="s">
        <v>1257</v>
      </c>
      <c r="C466" s="5">
        <v>9</v>
      </c>
      <c r="D466" s="6" t="s">
        <v>2661</v>
      </c>
      <c r="E466" s="6" t="s">
        <v>2662</v>
      </c>
      <c r="F466" s="6" t="s">
        <v>2663</v>
      </c>
      <c r="G466" s="10" t="s">
        <v>3767</v>
      </c>
      <c r="H466" s="5" t="s">
        <v>3256</v>
      </c>
    </row>
    <row r="467" spans="2:8">
      <c r="B467" s="6" t="s">
        <v>1258</v>
      </c>
      <c r="C467" s="5">
        <v>9</v>
      </c>
      <c r="D467" s="6" t="s">
        <v>2664</v>
      </c>
      <c r="E467" s="6" t="s">
        <v>2665</v>
      </c>
      <c r="F467" s="6" t="s">
        <v>2666</v>
      </c>
      <c r="G467" s="10" t="s">
        <v>3768</v>
      </c>
      <c r="H467" s="5" t="s">
        <v>3257</v>
      </c>
    </row>
    <row r="468" spans="2:8">
      <c r="B468" s="6" t="s">
        <v>1259</v>
      </c>
      <c r="C468" s="5">
        <v>9</v>
      </c>
      <c r="D468" s="6" t="s">
        <v>2667</v>
      </c>
      <c r="E468" s="6" t="s">
        <v>2014</v>
      </c>
      <c r="F468" s="6" t="s">
        <v>2668</v>
      </c>
      <c r="G468" s="10" t="s">
        <v>3769</v>
      </c>
      <c r="H468" s="5" t="s">
        <v>3258</v>
      </c>
    </row>
    <row r="469" spans="2:8">
      <c r="B469" s="6" t="s">
        <v>1260</v>
      </c>
      <c r="C469" s="5">
        <v>9</v>
      </c>
      <c r="D469" s="6" t="s">
        <v>2669</v>
      </c>
      <c r="E469" s="6" t="s">
        <v>2670</v>
      </c>
      <c r="F469" s="6" t="s">
        <v>2671</v>
      </c>
      <c r="G469" s="10" t="s">
        <v>3770</v>
      </c>
      <c r="H469" s="5" t="s">
        <v>3259</v>
      </c>
    </row>
    <row r="470" spans="2:8">
      <c r="B470" s="6" t="s">
        <v>1261</v>
      </c>
      <c r="C470" s="5">
        <v>9</v>
      </c>
      <c r="D470" s="6" t="s">
        <v>2672</v>
      </c>
      <c r="E470" s="6" t="s">
        <v>2673</v>
      </c>
      <c r="F470" s="6" t="s">
        <v>2674</v>
      </c>
      <c r="G470" s="10" t="s">
        <v>3771</v>
      </c>
      <c r="H470" s="5" t="s">
        <v>3260</v>
      </c>
    </row>
    <row r="471" spans="2:8">
      <c r="B471" s="6" t="s">
        <v>1262</v>
      </c>
      <c r="C471" s="5">
        <v>9</v>
      </c>
      <c r="D471" s="6" t="s">
        <v>2675</v>
      </c>
      <c r="E471" s="6" t="s">
        <v>2676</v>
      </c>
      <c r="F471" s="6" t="s">
        <v>2677</v>
      </c>
      <c r="G471" s="10" t="s">
        <v>3772</v>
      </c>
      <c r="H471" s="5" t="s">
        <v>3261</v>
      </c>
    </row>
    <row r="472" spans="2:8">
      <c r="B472" s="6" t="s">
        <v>1263</v>
      </c>
      <c r="C472" s="5">
        <v>9</v>
      </c>
      <c r="D472" s="6" t="s">
        <v>2678</v>
      </c>
      <c r="E472" s="6" t="s">
        <v>2679</v>
      </c>
      <c r="F472" s="6" t="s">
        <v>2680</v>
      </c>
      <c r="G472" s="10" t="s">
        <v>3773</v>
      </c>
      <c r="H472" s="5" t="s">
        <v>3262</v>
      </c>
    </row>
    <row r="473" spans="2:8">
      <c r="B473" s="6" t="s">
        <v>1264</v>
      </c>
      <c r="C473" s="5">
        <v>9</v>
      </c>
      <c r="D473" s="6" t="s">
        <v>2681</v>
      </c>
      <c r="E473" s="6" t="s">
        <v>2682</v>
      </c>
      <c r="F473" s="6" t="s">
        <v>2683</v>
      </c>
      <c r="G473" s="10" t="s">
        <v>3774</v>
      </c>
      <c r="H473" s="5" t="s">
        <v>3263</v>
      </c>
    </row>
    <row r="474" spans="2:8">
      <c r="B474" s="6" t="s">
        <v>1265</v>
      </c>
      <c r="C474" s="5">
        <v>9</v>
      </c>
      <c r="D474" s="6" t="s">
        <v>2684</v>
      </c>
      <c r="E474" s="6" t="s">
        <v>2685</v>
      </c>
      <c r="F474" s="6" t="s">
        <v>2686</v>
      </c>
      <c r="G474" s="10" t="s">
        <v>3775</v>
      </c>
      <c r="H474" s="5" t="s">
        <v>3264</v>
      </c>
    </row>
    <row r="475" spans="2:8">
      <c r="B475" s="6" t="s">
        <v>1266</v>
      </c>
      <c r="C475" s="5">
        <v>9</v>
      </c>
      <c r="D475" s="6" t="s">
        <v>2687</v>
      </c>
      <c r="E475" s="6" t="s">
        <v>2688</v>
      </c>
      <c r="F475" s="6" t="s">
        <v>2689</v>
      </c>
      <c r="G475" s="10" t="s">
        <v>3776</v>
      </c>
      <c r="H475" s="5" t="s">
        <v>3265</v>
      </c>
    </row>
    <row r="476" spans="2:8">
      <c r="B476" s="6" t="s">
        <v>1267</v>
      </c>
      <c r="C476" s="5">
        <v>9</v>
      </c>
      <c r="D476" s="6" t="s">
        <v>2690</v>
      </c>
      <c r="E476" s="6" t="s">
        <v>2691</v>
      </c>
      <c r="F476" s="6" t="s">
        <v>2692</v>
      </c>
      <c r="G476" s="10" t="s">
        <v>3777</v>
      </c>
      <c r="H476" s="5" t="s">
        <v>3266</v>
      </c>
    </row>
    <row r="477" spans="2:8">
      <c r="B477" s="6" t="s">
        <v>1268</v>
      </c>
      <c r="C477" s="5">
        <v>9</v>
      </c>
      <c r="D477" s="6" t="s">
        <v>2693</v>
      </c>
      <c r="E477" s="6" t="s">
        <v>2694</v>
      </c>
      <c r="F477" s="6" t="s">
        <v>2695</v>
      </c>
      <c r="G477" s="10" t="s">
        <v>3778</v>
      </c>
      <c r="H477" s="5" t="s">
        <v>3267</v>
      </c>
    </row>
    <row r="478" spans="2:8">
      <c r="B478" s="6" t="s">
        <v>1269</v>
      </c>
      <c r="C478" s="5">
        <v>9</v>
      </c>
      <c r="D478" s="6" t="s">
        <v>2696</v>
      </c>
      <c r="E478" s="6" t="s">
        <v>2014</v>
      </c>
      <c r="F478" s="6" t="s">
        <v>2697</v>
      </c>
      <c r="G478" s="10" t="s">
        <v>3779</v>
      </c>
      <c r="H478" s="5" t="s">
        <v>3268</v>
      </c>
    </row>
    <row r="479" spans="2:8">
      <c r="B479" s="6" t="s">
        <v>1270</v>
      </c>
      <c r="C479" s="5">
        <v>9</v>
      </c>
      <c r="D479" s="6" t="s">
        <v>2698</v>
      </c>
      <c r="E479" s="6" t="s">
        <v>2699</v>
      </c>
      <c r="F479" s="6" t="s">
        <v>2700</v>
      </c>
      <c r="G479" s="10" t="s">
        <v>3780</v>
      </c>
      <c r="H479" s="5" t="s">
        <v>3269</v>
      </c>
    </row>
    <row r="480" spans="2:8">
      <c r="B480" s="6" t="s">
        <v>1271</v>
      </c>
      <c r="C480" s="5">
        <v>9</v>
      </c>
      <c r="D480" s="6" t="s">
        <v>2701</v>
      </c>
      <c r="E480" s="6" t="s">
        <v>2702</v>
      </c>
      <c r="F480" s="6" t="s">
        <v>2703</v>
      </c>
      <c r="G480" s="10" t="s">
        <v>3781</v>
      </c>
      <c r="H480" s="5" t="s">
        <v>3270</v>
      </c>
    </row>
    <row r="481" spans="2:8">
      <c r="B481" s="6" t="s">
        <v>1272</v>
      </c>
      <c r="C481" s="5">
        <v>9</v>
      </c>
      <c r="D481" s="6" t="s">
        <v>2704</v>
      </c>
      <c r="E481" s="6" t="s">
        <v>2705</v>
      </c>
      <c r="F481" s="6" t="s">
        <v>2706</v>
      </c>
      <c r="G481" s="10" t="s">
        <v>3782</v>
      </c>
      <c r="H481" s="5" t="s">
        <v>3271</v>
      </c>
    </row>
    <row r="482" spans="2:8">
      <c r="B482" s="6" t="s">
        <v>1273</v>
      </c>
      <c r="C482" s="5">
        <v>9</v>
      </c>
      <c r="D482" s="6" t="s">
        <v>2707</v>
      </c>
      <c r="E482" s="6" t="s">
        <v>2708</v>
      </c>
      <c r="F482" s="6" t="s">
        <v>2709</v>
      </c>
      <c r="G482" s="10" t="s">
        <v>3783</v>
      </c>
      <c r="H482" s="5" t="s">
        <v>3272</v>
      </c>
    </row>
    <row r="483" spans="2:8">
      <c r="B483" s="6" t="s">
        <v>458</v>
      </c>
      <c r="C483" s="5">
        <v>9</v>
      </c>
      <c r="D483" s="6" t="s">
        <v>2710</v>
      </c>
      <c r="E483" s="6" t="s">
        <v>2711</v>
      </c>
      <c r="F483" s="6" t="s">
        <v>2712</v>
      </c>
      <c r="G483" s="10" t="s">
        <v>3784</v>
      </c>
      <c r="H483" s="5" t="s">
        <v>3273</v>
      </c>
    </row>
    <row r="484" spans="2:8">
      <c r="B484" s="6" t="s">
        <v>1274</v>
      </c>
      <c r="C484" s="5">
        <v>9</v>
      </c>
      <c r="D484" s="6" t="s">
        <v>2713</v>
      </c>
      <c r="E484" s="6" t="s">
        <v>2714</v>
      </c>
      <c r="F484" s="6" t="s">
        <v>2715</v>
      </c>
      <c r="G484" s="10" t="s">
        <v>3785</v>
      </c>
      <c r="H484" s="5" t="s">
        <v>3274</v>
      </c>
    </row>
    <row r="485" spans="2:8">
      <c r="B485" s="6" t="s">
        <v>596</v>
      </c>
      <c r="C485" s="5">
        <v>9</v>
      </c>
      <c r="D485" s="6" t="s">
        <v>2716</v>
      </c>
      <c r="E485" s="6" t="s">
        <v>2717</v>
      </c>
      <c r="F485" s="6" t="s">
        <v>2718</v>
      </c>
      <c r="G485" s="10" t="s">
        <v>3786</v>
      </c>
      <c r="H485" s="5" t="s">
        <v>3275</v>
      </c>
    </row>
    <row r="486" spans="2:8">
      <c r="B486" s="6" t="s">
        <v>1275</v>
      </c>
      <c r="C486" s="5">
        <v>9</v>
      </c>
      <c r="D486" s="6" t="s">
        <v>2719</v>
      </c>
      <c r="E486" s="6" t="s">
        <v>2720</v>
      </c>
      <c r="F486" s="6" t="s">
        <v>2721</v>
      </c>
      <c r="G486" s="10" t="s">
        <v>3787</v>
      </c>
      <c r="H486" s="5" t="s">
        <v>3276</v>
      </c>
    </row>
    <row r="487" spans="2:8">
      <c r="B487" s="6" t="s">
        <v>1276</v>
      </c>
      <c r="C487" s="5">
        <v>9</v>
      </c>
      <c r="D487" s="6" t="s">
        <v>2722</v>
      </c>
      <c r="E487" s="6" t="s">
        <v>2014</v>
      </c>
      <c r="F487" s="6" t="s">
        <v>2723</v>
      </c>
      <c r="G487" s="10" t="s">
        <v>3788</v>
      </c>
      <c r="H487" s="5" t="s">
        <v>3277</v>
      </c>
    </row>
    <row r="488" spans="2:8">
      <c r="B488" s="6" t="s">
        <v>1277</v>
      </c>
      <c r="C488" s="5">
        <v>9</v>
      </c>
      <c r="D488" s="6" t="s">
        <v>2724</v>
      </c>
      <c r="E488" s="6" t="s">
        <v>2725</v>
      </c>
      <c r="F488" s="6" t="s">
        <v>2726</v>
      </c>
      <c r="G488" s="10" t="s">
        <v>3789</v>
      </c>
      <c r="H488" s="5" t="s">
        <v>3278</v>
      </c>
    </row>
    <row r="489" spans="2:8">
      <c r="B489" s="6" t="s">
        <v>1278</v>
      </c>
      <c r="C489" s="5">
        <v>9</v>
      </c>
      <c r="D489" s="6" t="s">
        <v>2727</v>
      </c>
      <c r="E489" s="6" t="s">
        <v>1962</v>
      </c>
      <c r="F489" s="6" t="s">
        <v>2728</v>
      </c>
      <c r="G489" s="10" t="s">
        <v>3790</v>
      </c>
      <c r="H489" s="5" t="s">
        <v>3279</v>
      </c>
    </row>
    <row r="490" spans="2:8">
      <c r="B490" s="6" t="s">
        <v>1279</v>
      </c>
      <c r="C490" s="5">
        <v>9</v>
      </c>
      <c r="D490" s="6" t="s">
        <v>2729</v>
      </c>
      <c r="E490" s="6" t="s">
        <v>1588</v>
      </c>
      <c r="F490" s="6" t="s">
        <v>2730</v>
      </c>
      <c r="G490" s="10" t="s">
        <v>3791</v>
      </c>
      <c r="H490" s="5" t="s">
        <v>3280</v>
      </c>
    </row>
    <row r="491" spans="2:8">
      <c r="B491" s="6" t="s">
        <v>1280</v>
      </c>
      <c r="C491" s="5">
        <v>9</v>
      </c>
      <c r="D491" s="6" t="s">
        <v>1466</v>
      </c>
      <c r="E491" s="6" t="s">
        <v>2731</v>
      </c>
      <c r="F491" s="6" t="s">
        <v>2732</v>
      </c>
      <c r="G491" s="10" t="s">
        <v>3792</v>
      </c>
      <c r="H491" s="5" t="s">
        <v>3281</v>
      </c>
    </row>
    <row r="492" spans="2:8">
      <c r="B492" s="6" t="s">
        <v>1281</v>
      </c>
      <c r="C492" s="5">
        <v>9</v>
      </c>
      <c r="D492" s="6" t="s">
        <v>2733</v>
      </c>
      <c r="E492" s="6" t="s">
        <v>2734</v>
      </c>
      <c r="F492" s="6" t="s">
        <v>2735</v>
      </c>
      <c r="G492" s="10" t="s">
        <v>3793</v>
      </c>
      <c r="H492" s="5" t="s">
        <v>3282</v>
      </c>
    </row>
    <row r="493" spans="2:8">
      <c r="B493" s="6" t="s">
        <v>1282</v>
      </c>
      <c r="C493" s="5">
        <v>9</v>
      </c>
      <c r="D493" s="6" t="s">
        <v>2736</v>
      </c>
      <c r="E493" s="6" t="s">
        <v>2737</v>
      </c>
      <c r="F493" s="6" t="s">
        <v>2738</v>
      </c>
      <c r="G493" s="10" t="s">
        <v>3794</v>
      </c>
      <c r="H493" s="5" t="s">
        <v>3283</v>
      </c>
    </row>
    <row r="494" spans="2:8">
      <c r="B494" s="6" t="s">
        <v>1283</v>
      </c>
      <c r="C494" s="5">
        <v>9</v>
      </c>
      <c r="D494" s="6" t="s">
        <v>2739</v>
      </c>
      <c r="E494" s="6" t="s">
        <v>2740</v>
      </c>
      <c r="F494" s="6" t="s">
        <v>2741</v>
      </c>
      <c r="G494" s="10" t="s">
        <v>3795</v>
      </c>
      <c r="H494" s="5" t="s">
        <v>3284</v>
      </c>
    </row>
    <row r="495" spans="2:8">
      <c r="B495" s="6" t="s">
        <v>1284</v>
      </c>
      <c r="C495" s="5">
        <v>9</v>
      </c>
      <c r="D495" s="6" t="s">
        <v>2742</v>
      </c>
      <c r="E495" s="6" t="s">
        <v>2341</v>
      </c>
      <c r="F495" s="6" t="s">
        <v>2743</v>
      </c>
      <c r="G495" s="10" t="s">
        <v>3796</v>
      </c>
      <c r="H495" s="5" t="s">
        <v>3285</v>
      </c>
    </row>
    <row r="496" spans="2:8">
      <c r="B496" s="6" t="s">
        <v>1285</v>
      </c>
      <c r="C496" s="5">
        <v>9</v>
      </c>
      <c r="D496" s="6" t="s">
        <v>2744</v>
      </c>
      <c r="E496" s="6" t="s">
        <v>2745</v>
      </c>
      <c r="F496" s="6" t="s">
        <v>2746</v>
      </c>
      <c r="G496" s="10" t="s">
        <v>3797</v>
      </c>
      <c r="H496" s="5" t="s">
        <v>3286</v>
      </c>
    </row>
    <row r="497" spans="2:8">
      <c r="B497" s="6" t="s">
        <v>1286</v>
      </c>
      <c r="C497" s="5">
        <v>9</v>
      </c>
      <c r="D497" s="6" t="s">
        <v>2747</v>
      </c>
      <c r="E497" s="6" t="s">
        <v>2748</v>
      </c>
      <c r="F497" s="6" t="s">
        <v>2749</v>
      </c>
      <c r="G497" s="10" t="s">
        <v>3798</v>
      </c>
      <c r="H497" s="5" t="s">
        <v>3287</v>
      </c>
    </row>
    <row r="498" spans="2:8">
      <c r="B498" s="6" t="s">
        <v>1287</v>
      </c>
      <c r="C498" s="5">
        <v>9</v>
      </c>
      <c r="D498" s="6" t="s">
        <v>2750</v>
      </c>
      <c r="E498" s="6" t="s">
        <v>2751</v>
      </c>
      <c r="F498" s="6" t="s">
        <v>2752</v>
      </c>
      <c r="G498" s="10" t="s">
        <v>3799</v>
      </c>
      <c r="H498" s="5" t="s">
        <v>3288</v>
      </c>
    </row>
    <row r="499" spans="2:8">
      <c r="B499" s="6" t="s">
        <v>1288</v>
      </c>
      <c r="C499" s="5">
        <v>9</v>
      </c>
      <c r="D499" s="6" t="s">
        <v>2753</v>
      </c>
      <c r="E499" s="6" t="s">
        <v>2754</v>
      </c>
      <c r="F499" s="6" t="s">
        <v>2755</v>
      </c>
      <c r="G499" s="10" t="s">
        <v>3800</v>
      </c>
      <c r="H499" s="5" t="s">
        <v>3289</v>
      </c>
    </row>
    <row r="500" spans="2:8">
      <c r="B500" s="6" t="s">
        <v>1289</v>
      </c>
      <c r="C500" s="5">
        <v>9</v>
      </c>
      <c r="D500" s="6" t="s">
        <v>2756</v>
      </c>
      <c r="E500" s="6" t="s">
        <v>2757</v>
      </c>
      <c r="F500" s="6" t="s">
        <v>2758</v>
      </c>
      <c r="G500" s="10" t="s">
        <v>3801</v>
      </c>
      <c r="H500" s="5" t="s">
        <v>3290</v>
      </c>
    </row>
    <row r="501" spans="2:8">
      <c r="B501" s="6" t="s">
        <v>1290</v>
      </c>
      <c r="C501" s="5">
        <v>9</v>
      </c>
      <c r="D501" s="6" t="s">
        <v>2759</v>
      </c>
      <c r="E501" s="6" t="s">
        <v>2760</v>
      </c>
      <c r="F501" s="6" t="s">
        <v>2761</v>
      </c>
      <c r="G501" s="10" t="s">
        <v>3802</v>
      </c>
      <c r="H501" s="5" t="s">
        <v>3291</v>
      </c>
    </row>
    <row r="502" spans="2:8">
      <c r="B502" s="6" t="s">
        <v>1291</v>
      </c>
      <c r="C502" s="5">
        <v>9</v>
      </c>
      <c r="D502" s="6" t="s">
        <v>1911</v>
      </c>
      <c r="E502" s="6" t="s">
        <v>2762</v>
      </c>
      <c r="F502" s="6" t="s">
        <v>2763</v>
      </c>
      <c r="G502" s="10" t="s">
        <v>3803</v>
      </c>
      <c r="H502" s="5" t="s">
        <v>3292</v>
      </c>
    </row>
    <row r="503" spans="2:8">
      <c r="B503" s="6" t="s">
        <v>1292</v>
      </c>
      <c r="C503" s="5">
        <v>9</v>
      </c>
      <c r="D503" s="6" t="s">
        <v>2764</v>
      </c>
      <c r="E503" s="6" t="s">
        <v>2765</v>
      </c>
      <c r="F503" s="6" t="s">
        <v>2766</v>
      </c>
      <c r="G503" s="10" t="s">
        <v>3804</v>
      </c>
      <c r="H503" s="5" t="s">
        <v>3293</v>
      </c>
    </row>
    <row r="504" spans="2:8">
      <c r="B504" s="6" t="s">
        <v>1293</v>
      </c>
      <c r="C504" s="5">
        <v>9</v>
      </c>
      <c r="D504" s="6" t="s">
        <v>2767</v>
      </c>
      <c r="E504" s="6" t="s">
        <v>2768</v>
      </c>
      <c r="F504" s="6" t="s">
        <v>2769</v>
      </c>
      <c r="G504" s="10" t="s">
        <v>3805</v>
      </c>
      <c r="H504" s="5" t="s">
        <v>3294</v>
      </c>
    </row>
    <row r="505" spans="2:8">
      <c r="B505" s="6" t="s">
        <v>1294</v>
      </c>
      <c r="C505" s="5">
        <v>9</v>
      </c>
      <c r="D505" s="6" t="s">
        <v>2770</v>
      </c>
      <c r="E505" s="6" t="s">
        <v>2771</v>
      </c>
      <c r="F505" s="6" t="s">
        <v>2772</v>
      </c>
      <c r="G505" s="10" t="s">
        <v>3806</v>
      </c>
      <c r="H505" s="5" t="s">
        <v>3295</v>
      </c>
    </row>
    <row r="506" spans="2:8">
      <c r="B506" s="6" t="s">
        <v>1295</v>
      </c>
      <c r="C506" s="5">
        <v>9</v>
      </c>
      <c r="D506" s="6" t="s">
        <v>2773</v>
      </c>
      <c r="E506" s="6" t="s">
        <v>2774</v>
      </c>
      <c r="F506" s="6" t="s">
        <v>2775</v>
      </c>
      <c r="G506" s="10" t="s">
        <v>3807</v>
      </c>
      <c r="H506" s="5" t="s">
        <v>3296</v>
      </c>
    </row>
    <row r="507" spans="2:8">
      <c r="B507" s="6" t="s">
        <v>1296</v>
      </c>
      <c r="C507" s="5">
        <v>9</v>
      </c>
      <c r="D507" s="6" t="s">
        <v>2776</v>
      </c>
      <c r="E507" s="6" t="s">
        <v>1911</v>
      </c>
      <c r="F507" s="6" t="s">
        <v>2777</v>
      </c>
      <c r="G507" s="10" t="s">
        <v>3808</v>
      </c>
      <c r="H507" s="5" t="s">
        <v>3297</v>
      </c>
    </row>
    <row r="508" spans="2:8">
      <c r="B508" s="6" t="s">
        <v>1297</v>
      </c>
      <c r="C508" s="5">
        <v>9</v>
      </c>
      <c r="D508" s="6" t="s">
        <v>2778</v>
      </c>
      <c r="E508" s="6" t="s">
        <v>2779</v>
      </c>
      <c r="F508" s="6" t="s">
        <v>2780</v>
      </c>
      <c r="G508" s="10" t="s">
        <v>3809</v>
      </c>
      <c r="H508" s="5" t="s">
        <v>3298</v>
      </c>
    </row>
    <row r="509" spans="2:8">
      <c r="B509" s="6" t="s">
        <v>1298</v>
      </c>
      <c r="C509" s="5">
        <v>9</v>
      </c>
      <c r="D509" s="6" t="s">
        <v>2781</v>
      </c>
      <c r="E509" s="6" t="s">
        <v>2782</v>
      </c>
      <c r="F509" s="6" t="s">
        <v>2783</v>
      </c>
      <c r="G509" s="10" t="s">
        <v>3810</v>
      </c>
      <c r="H509" s="5" t="s">
        <v>3299</v>
      </c>
    </row>
    <row r="510" spans="2:8">
      <c r="B510" s="6" t="s">
        <v>1299</v>
      </c>
      <c r="C510" s="5">
        <v>9</v>
      </c>
      <c r="D510" s="6" t="s">
        <v>2784</v>
      </c>
      <c r="E510" s="6" t="s">
        <v>2785</v>
      </c>
      <c r="F510" s="6" t="s">
        <v>2786</v>
      </c>
      <c r="G510" s="10" t="s">
        <v>3811</v>
      </c>
      <c r="H510" s="5" t="s">
        <v>3300</v>
      </c>
    </row>
    <row r="511" spans="2:8">
      <c r="B511" s="6" t="s">
        <v>1300</v>
      </c>
      <c r="C511" s="5">
        <v>9</v>
      </c>
      <c r="D511" s="6" t="s">
        <v>2787</v>
      </c>
      <c r="E511" s="6" t="s">
        <v>2788</v>
      </c>
      <c r="F511" s="6" t="s">
        <v>2789</v>
      </c>
      <c r="G511" s="10" t="s">
        <v>3812</v>
      </c>
      <c r="H511" s="5" t="s">
        <v>3301</v>
      </c>
    </row>
    <row r="512" spans="2:8">
      <c r="B512" s="6" t="s">
        <v>1301</v>
      </c>
      <c r="C512" s="5">
        <v>9</v>
      </c>
      <c r="D512" s="6" t="s">
        <v>2790</v>
      </c>
      <c r="E512" s="6" t="s">
        <v>2341</v>
      </c>
      <c r="F512" s="6" t="s">
        <v>2791</v>
      </c>
      <c r="G512" s="10" t="s">
        <v>3813</v>
      </c>
      <c r="H512" s="5" t="s">
        <v>3302</v>
      </c>
    </row>
    <row r="1689" spans="2:2">
      <c r="B1689" s="9"/>
    </row>
    <row r="2340" spans="2:2">
      <c r="B2340" s="9"/>
    </row>
    <row r="2376" spans="2:2">
      <c r="B2376" s="7"/>
    </row>
    <row r="2377" spans="2:2">
      <c r="B2377" s="7"/>
    </row>
    <row r="2378" spans="2:2">
      <c r="B2378" s="7"/>
    </row>
    <row r="2379" spans="2:2">
      <c r="B2379" s="7"/>
    </row>
    <row r="2380" spans="2:2">
      <c r="B2380" s="7"/>
    </row>
    <row r="2381" spans="2:2">
      <c r="B2381" s="7"/>
    </row>
    <row r="2382" spans="2:2">
      <c r="B2382" s="7"/>
    </row>
    <row r="2383" spans="2:2">
      <c r="B2383" s="7"/>
    </row>
    <row r="2384" spans="2:2">
      <c r="B2384" s="7"/>
    </row>
    <row r="2385" spans="2:2">
      <c r="B2385" s="7"/>
    </row>
    <row r="2386" spans="2:2">
      <c r="B2386" s="7"/>
    </row>
    <row r="2387" spans="2:2">
      <c r="B2387" s="7"/>
    </row>
    <row r="2388" spans="2:2">
      <c r="B2388" s="7"/>
    </row>
    <row r="2389" spans="2:2">
      <c r="B2389" s="7"/>
    </row>
    <row r="2390" spans="2:2">
      <c r="B2390" s="7"/>
    </row>
    <row r="2391" spans="2:2">
      <c r="B2391" s="7"/>
    </row>
    <row r="2392" spans="2:2">
      <c r="B2392" s="7"/>
    </row>
    <row r="2393" spans="2:2">
      <c r="B2393" s="7"/>
    </row>
    <row r="2394" spans="2:2">
      <c r="B2394" s="7"/>
    </row>
    <row r="2395" spans="2:2">
      <c r="B2395" s="7"/>
    </row>
    <row r="2396" spans="2:2">
      <c r="B2396" s="7"/>
    </row>
    <row r="2397" spans="2:2">
      <c r="B2397" s="7"/>
    </row>
    <row r="2398" spans="2:2">
      <c r="B2398" s="7"/>
    </row>
    <row r="2399" spans="2:2">
      <c r="B2399" s="7"/>
    </row>
    <row r="2400" spans="2:2">
      <c r="B2400" s="7"/>
    </row>
    <row r="2401" spans="2:2">
      <c r="B2401" s="7"/>
    </row>
    <row r="2402" spans="2:2">
      <c r="B2402" s="7"/>
    </row>
    <row r="2403" spans="2:2">
      <c r="B2403" s="7"/>
    </row>
    <row r="2404" spans="2:2">
      <c r="B2404" s="7"/>
    </row>
    <row r="2405" spans="2:2">
      <c r="B2405" s="7"/>
    </row>
    <row r="2406" spans="2:2">
      <c r="B2406" s="7"/>
    </row>
    <row r="2407" spans="2:2">
      <c r="B2407" s="7"/>
    </row>
    <row r="2408" spans="2:2">
      <c r="B2408" s="7"/>
    </row>
    <row r="2409" spans="2:2">
      <c r="B2409" s="7"/>
    </row>
    <row r="2410" spans="2:2">
      <c r="B2410" s="7"/>
    </row>
    <row r="2411" spans="2:2">
      <c r="B2411" s="7"/>
    </row>
    <row r="2412" spans="2:2">
      <c r="B2412" s="7"/>
    </row>
    <row r="2413" spans="2:2">
      <c r="B2413" s="7"/>
    </row>
    <row r="2414" spans="2:2">
      <c r="B2414" s="7"/>
    </row>
    <row r="2415" spans="2:2">
      <c r="B2415" s="7"/>
    </row>
    <row r="2416" spans="2:2">
      <c r="B2416" s="7"/>
    </row>
    <row r="2417" spans="2:2">
      <c r="B2417" s="7"/>
    </row>
    <row r="2418" spans="2:2">
      <c r="B2418" s="7"/>
    </row>
    <row r="2419" spans="2:2">
      <c r="B2419" s="7"/>
    </row>
    <row r="2420" spans="2:2">
      <c r="B2420" s="7"/>
    </row>
    <row r="2421" spans="2:2">
      <c r="B2421" s="7"/>
    </row>
    <row r="2422" spans="2:2">
      <c r="B2422" s="7"/>
    </row>
    <row r="2423" spans="2:2">
      <c r="B2423" s="7"/>
    </row>
    <row r="2424" spans="2:2">
      <c r="B2424" s="7"/>
    </row>
    <row r="2425" spans="2:2">
      <c r="B2425" s="7"/>
    </row>
    <row r="2426" spans="2:2">
      <c r="B2426" s="7"/>
    </row>
    <row r="2427" spans="2:2">
      <c r="B2427" s="7"/>
    </row>
    <row r="2428" spans="2:2">
      <c r="B2428" s="7"/>
    </row>
    <row r="2429" spans="2:2">
      <c r="B2429" s="7"/>
    </row>
    <row r="2430" spans="2:2">
      <c r="B2430" s="7"/>
    </row>
    <row r="2431" spans="2:2">
      <c r="B2431" s="7"/>
    </row>
    <row r="2432" spans="2:2">
      <c r="B2432" s="7"/>
    </row>
    <row r="2433" spans="2:2">
      <c r="B2433" s="7"/>
    </row>
    <row r="2434" spans="2:2">
      <c r="B2434" s="7"/>
    </row>
    <row r="2435" spans="2:2">
      <c r="B2435" s="7"/>
    </row>
    <row r="2436" spans="2:2">
      <c r="B2436" s="7"/>
    </row>
    <row r="2437" spans="2:2">
      <c r="B2437" s="7"/>
    </row>
    <row r="2438" spans="2:2">
      <c r="B2438" s="7"/>
    </row>
    <row r="2439" spans="2:2">
      <c r="B2439" s="7"/>
    </row>
    <row r="2440" spans="2:2">
      <c r="B2440" s="7"/>
    </row>
    <row r="2441" spans="2:2">
      <c r="B2441" s="7"/>
    </row>
    <row r="2442" spans="2:2">
      <c r="B2442" s="7"/>
    </row>
    <row r="2443" spans="2:2">
      <c r="B2443" s="7"/>
    </row>
    <row r="2444" spans="2:2">
      <c r="B2444" s="7"/>
    </row>
    <row r="2445" spans="2:2">
      <c r="B2445" s="7"/>
    </row>
    <row r="2446" spans="2:2">
      <c r="B2446" s="7"/>
    </row>
    <row r="2447" spans="2:2">
      <c r="B2447" s="7"/>
    </row>
    <row r="2448" spans="2:2">
      <c r="B2448" s="7"/>
    </row>
    <row r="2449" spans="2:2">
      <c r="B2449" s="7"/>
    </row>
    <row r="2450" spans="2:2">
      <c r="B2450" s="7"/>
    </row>
    <row r="2451" spans="2:2">
      <c r="B2451" s="7"/>
    </row>
    <row r="2452" spans="2:2">
      <c r="B2452" s="7"/>
    </row>
    <row r="2453" spans="2:2">
      <c r="B2453" s="7"/>
    </row>
    <row r="2454" spans="2:2">
      <c r="B2454" s="7"/>
    </row>
    <row r="2455" spans="2:2">
      <c r="B2455" s="7"/>
    </row>
    <row r="2456" spans="2:2">
      <c r="B2456" s="7"/>
    </row>
    <row r="2457" spans="2:2">
      <c r="B2457" s="7"/>
    </row>
    <row r="2458" spans="2:2">
      <c r="B2458" s="7"/>
    </row>
    <row r="2459" spans="2:2">
      <c r="B2459" s="7"/>
    </row>
    <row r="2460" spans="2:2">
      <c r="B2460" s="7"/>
    </row>
    <row r="2461" spans="2:2">
      <c r="B2461" s="7"/>
    </row>
    <row r="2462" spans="2:2">
      <c r="B2462" s="7"/>
    </row>
    <row r="2463" spans="2:2">
      <c r="B2463" s="7"/>
    </row>
    <row r="2464" spans="2:2">
      <c r="B2464" s="7"/>
    </row>
    <row r="2465" spans="2:2">
      <c r="B2465" s="7"/>
    </row>
    <row r="2466" spans="2:2">
      <c r="B2466" s="7"/>
    </row>
    <row r="2467" spans="2:2">
      <c r="B2467" s="7"/>
    </row>
    <row r="2468" spans="2:2">
      <c r="B2468" s="7"/>
    </row>
    <row r="2469" spans="2:2">
      <c r="B2469" s="7"/>
    </row>
    <row r="2470" spans="2:2">
      <c r="B2470" s="7"/>
    </row>
    <row r="2471" spans="2:2">
      <c r="B2471" s="7"/>
    </row>
    <row r="2472" spans="2:2">
      <c r="B2472" s="7"/>
    </row>
    <row r="2473" spans="2:2">
      <c r="B2473" s="7"/>
    </row>
    <row r="2474" spans="2:2">
      <c r="B2474" s="7"/>
    </row>
    <row r="2475" spans="2:2">
      <c r="B2475" s="7"/>
    </row>
    <row r="2476" spans="2:2">
      <c r="B2476" s="7"/>
    </row>
    <row r="2477" spans="2:2">
      <c r="B2477" s="7"/>
    </row>
    <row r="2478" spans="2:2">
      <c r="B2478" s="7"/>
    </row>
    <row r="2479" spans="2:2">
      <c r="B2479" s="7"/>
    </row>
    <row r="2480" spans="2:2">
      <c r="B2480" s="7"/>
    </row>
    <row r="2481" spans="2:2">
      <c r="B2481" s="7"/>
    </row>
    <row r="2482" spans="2:2">
      <c r="B2482" s="7"/>
    </row>
    <row r="2483" spans="2:2">
      <c r="B2483" s="7"/>
    </row>
    <row r="2484" spans="2:2">
      <c r="B2484" s="7"/>
    </row>
    <row r="2485" spans="2:2">
      <c r="B2485" s="7"/>
    </row>
    <row r="2486" spans="2:2">
      <c r="B2486" s="7"/>
    </row>
    <row r="2487" spans="2:2">
      <c r="B2487" s="7"/>
    </row>
    <row r="2488" spans="2:2">
      <c r="B2488" s="7"/>
    </row>
    <row r="2489" spans="2:2">
      <c r="B2489" s="7"/>
    </row>
    <row r="2490" spans="2:2">
      <c r="B2490" s="7"/>
    </row>
    <row r="2491" spans="2:2">
      <c r="B2491" s="7"/>
    </row>
    <row r="2492" spans="2:2">
      <c r="B2492" s="7"/>
    </row>
    <row r="2493" spans="2:2">
      <c r="B2493" s="7"/>
    </row>
    <row r="2494" spans="2:2">
      <c r="B2494" s="7"/>
    </row>
    <row r="2495" spans="2:2">
      <c r="B2495" s="7"/>
    </row>
    <row r="2496" spans="2:2">
      <c r="B2496" s="7"/>
    </row>
    <row r="2497" spans="2:2">
      <c r="B2497" s="7"/>
    </row>
    <row r="2498" spans="2:2">
      <c r="B2498" s="7"/>
    </row>
    <row r="2499" spans="2:2">
      <c r="B2499" s="7"/>
    </row>
    <row r="2500" spans="2:2">
      <c r="B2500" s="7"/>
    </row>
    <row r="2501" spans="2:2">
      <c r="B2501" s="7"/>
    </row>
    <row r="2502" spans="2:2">
      <c r="B2502" s="7"/>
    </row>
    <row r="2503" spans="2:2">
      <c r="B2503" s="7"/>
    </row>
    <row r="2504" spans="2:2">
      <c r="B2504" s="7"/>
    </row>
    <row r="2505" spans="2:2">
      <c r="B2505" s="7"/>
    </row>
    <row r="2506" spans="2:2">
      <c r="B2506" s="7"/>
    </row>
    <row r="2507" spans="2:2">
      <c r="B2507" s="7"/>
    </row>
    <row r="2508" spans="2:2">
      <c r="B2508" s="7"/>
    </row>
    <row r="2509" spans="2:2">
      <c r="B2509" s="7"/>
    </row>
    <row r="2510" spans="2:2">
      <c r="B2510" s="7"/>
    </row>
    <row r="2511" spans="2:2">
      <c r="B2511" s="7"/>
    </row>
    <row r="2512" spans="2:2">
      <c r="B2512" s="7"/>
    </row>
    <row r="2513" spans="2:2">
      <c r="B2513" s="7"/>
    </row>
    <row r="2514" spans="2:2">
      <c r="B2514" s="7"/>
    </row>
    <row r="2515" spans="2:2">
      <c r="B2515" s="7"/>
    </row>
    <row r="2516" spans="2:2">
      <c r="B2516" s="7"/>
    </row>
    <row r="2517" spans="2:2">
      <c r="B2517" s="7"/>
    </row>
    <row r="2518" spans="2:2">
      <c r="B2518" s="7"/>
    </row>
    <row r="2519" spans="2:2">
      <c r="B2519" s="7"/>
    </row>
    <row r="2520" spans="2:2">
      <c r="B2520" s="7"/>
    </row>
    <row r="2521" spans="2:2">
      <c r="B2521" s="7"/>
    </row>
    <row r="2522" spans="2:2">
      <c r="B2522" s="7"/>
    </row>
    <row r="2523" spans="2:2">
      <c r="B2523" s="7"/>
    </row>
    <row r="2524" spans="2:2">
      <c r="B2524" s="7"/>
    </row>
    <row r="2525" spans="2:2">
      <c r="B2525" s="7"/>
    </row>
    <row r="2526" spans="2:2">
      <c r="B2526" s="7"/>
    </row>
    <row r="2527" spans="2:2">
      <c r="B2527" s="7"/>
    </row>
    <row r="2528" spans="2:2">
      <c r="B2528" s="7"/>
    </row>
    <row r="2529" spans="2:2">
      <c r="B2529" s="7"/>
    </row>
    <row r="2530" spans="2:2">
      <c r="B2530" s="7"/>
    </row>
    <row r="2531" spans="2:2">
      <c r="B2531" s="7"/>
    </row>
    <row r="2532" spans="2:2">
      <c r="B2532" s="7"/>
    </row>
    <row r="2533" spans="2:2">
      <c r="B2533" s="7"/>
    </row>
    <row r="2534" spans="2:2">
      <c r="B2534" s="7"/>
    </row>
    <row r="2535" spans="2:2">
      <c r="B2535" s="7"/>
    </row>
    <row r="2536" spans="2:2">
      <c r="B2536" s="7"/>
    </row>
    <row r="2537" spans="2:2">
      <c r="B2537" s="7"/>
    </row>
    <row r="2538" spans="2:2">
      <c r="B2538" s="7"/>
    </row>
    <row r="2539" spans="2:2">
      <c r="B2539" s="7"/>
    </row>
    <row r="2540" spans="2:2">
      <c r="B2540" s="7"/>
    </row>
    <row r="2541" spans="2:2">
      <c r="B2541" s="7"/>
    </row>
    <row r="2542" spans="2:2">
      <c r="B2542" s="7"/>
    </row>
    <row r="2543" spans="2:2">
      <c r="B2543" s="7"/>
    </row>
    <row r="2544" spans="2:2">
      <c r="B2544" s="7"/>
    </row>
    <row r="2545" spans="2:2">
      <c r="B2545" s="7"/>
    </row>
    <row r="2546" spans="2:2">
      <c r="B2546" s="7"/>
    </row>
    <row r="2547" spans="2:2">
      <c r="B2547" s="7"/>
    </row>
    <row r="2548" spans="2:2">
      <c r="B2548" s="7"/>
    </row>
    <row r="2549" spans="2:2">
      <c r="B2549" s="7"/>
    </row>
    <row r="2550" spans="2:2">
      <c r="B2550" s="7"/>
    </row>
    <row r="2551" spans="2:2">
      <c r="B2551" s="7"/>
    </row>
    <row r="2552" spans="2:2">
      <c r="B2552" s="7"/>
    </row>
    <row r="2553" spans="2:2">
      <c r="B2553" s="7"/>
    </row>
    <row r="2554" spans="2:2">
      <c r="B2554" s="7"/>
    </row>
    <row r="2555" spans="2:2">
      <c r="B2555" s="7"/>
    </row>
    <row r="2556" spans="2:2">
      <c r="B2556" s="7"/>
    </row>
    <row r="2557" spans="2:2">
      <c r="B2557" s="7"/>
    </row>
    <row r="2558" spans="2:2">
      <c r="B2558" s="7"/>
    </row>
    <row r="2559" spans="2:2">
      <c r="B2559" s="7"/>
    </row>
    <row r="2560" spans="2:2">
      <c r="B2560" s="7"/>
    </row>
    <row r="2561" spans="2:2">
      <c r="B2561" s="7"/>
    </row>
    <row r="2562" spans="2:2">
      <c r="B2562" s="7"/>
    </row>
    <row r="2563" spans="2:2">
      <c r="B2563" s="7"/>
    </row>
    <row r="2564" spans="2:2">
      <c r="B2564" s="7"/>
    </row>
    <row r="2565" spans="2:2">
      <c r="B2565" s="7"/>
    </row>
    <row r="2566" spans="2:2">
      <c r="B2566" s="7"/>
    </row>
    <row r="2567" spans="2:2">
      <c r="B2567" s="7"/>
    </row>
    <row r="2568" spans="2:2">
      <c r="B2568" s="7"/>
    </row>
    <row r="2569" spans="2:2">
      <c r="B2569" s="7"/>
    </row>
    <row r="2570" spans="2:2">
      <c r="B2570" s="7"/>
    </row>
    <row r="2571" spans="2:2">
      <c r="B2571" s="7"/>
    </row>
    <row r="2572" spans="2:2">
      <c r="B2572" s="7"/>
    </row>
    <row r="2573" spans="2:2">
      <c r="B2573" s="7"/>
    </row>
    <row r="2574" spans="2:2">
      <c r="B2574" s="7"/>
    </row>
    <row r="2575" spans="2:2">
      <c r="B2575" s="7"/>
    </row>
    <row r="2576" spans="2:2">
      <c r="B2576" s="7"/>
    </row>
    <row r="2577" spans="2:2">
      <c r="B2577" s="7"/>
    </row>
    <row r="2578" spans="2:2">
      <c r="B2578" s="7"/>
    </row>
    <row r="2579" spans="2:2">
      <c r="B2579" s="7"/>
    </row>
    <row r="2580" spans="2:2">
      <c r="B2580" s="7"/>
    </row>
    <row r="2581" spans="2:2">
      <c r="B2581" s="7"/>
    </row>
    <row r="2582" spans="2:2">
      <c r="B2582" s="7"/>
    </row>
    <row r="2583" spans="2:2">
      <c r="B2583" s="7"/>
    </row>
    <row r="2584" spans="2:2">
      <c r="B2584" s="7"/>
    </row>
    <row r="2585" spans="2:2">
      <c r="B2585" s="7"/>
    </row>
    <row r="2586" spans="2:2">
      <c r="B2586" s="7"/>
    </row>
    <row r="2587" spans="2:2">
      <c r="B2587" s="7"/>
    </row>
    <row r="2588" spans="2:2">
      <c r="B2588" s="7"/>
    </row>
    <row r="2589" spans="2:2">
      <c r="B2589" s="7"/>
    </row>
    <row r="2590" spans="2:2">
      <c r="B2590" s="7"/>
    </row>
    <row r="2591" spans="2:2">
      <c r="B2591" s="7"/>
    </row>
    <row r="2592" spans="2:2">
      <c r="B2592" s="7"/>
    </row>
    <row r="2593" spans="2:2">
      <c r="B2593" s="7"/>
    </row>
    <row r="2594" spans="2:2">
      <c r="B2594" s="7"/>
    </row>
    <row r="2595" spans="2:2">
      <c r="B2595" s="7"/>
    </row>
    <row r="2596" spans="2:2">
      <c r="B2596" s="7"/>
    </row>
    <row r="2597" spans="2:2">
      <c r="B2597" s="7"/>
    </row>
    <row r="2598" spans="2:2">
      <c r="B2598" s="7"/>
    </row>
    <row r="2599" spans="2:2">
      <c r="B2599" s="7"/>
    </row>
    <row r="2600" spans="2:2">
      <c r="B2600" s="7"/>
    </row>
    <row r="2601" spans="2:2">
      <c r="B2601" s="7"/>
    </row>
    <row r="2602" spans="2:2">
      <c r="B2602" s="7"/>
    </row>
    <row r="2603" spans="2:2">
      <c r="B2603" s="7"/>
    </row>
    <row r="2604" spans="2:2">
      <c r="B2604" s="7"/>
    </row>
    <row r="2605" spans="2:2">
      <c r="B2605" s="7"/>
    </row>
    <row r="2606" spans="2:2">
      <c r="B2606" s="7"/>
    </row>
    <row r="2607" spans="2:2">
      <c r="B2607" s="7"/>
    </row>
    <row r="2608" spans="2:2">
      <c r="B2608" s="7"/>
    </row>
    <row r="2609" spans="2:2">
      <c r="B2609" s="7"/>
    </row>
    <row r="2610" spans="2:2">
      <c r="B2610" s="7"/>
    </row>
    <row r="2611" spans="2:2">
      <c r="B2611" s="7"/>
    </row>
    <row r="2612" spans="2:2">
      <c r="B2612" s="7"/>
    </row>
    <row r="2613" spans="2:2">
      <c r="B2613" s="7"/>
    </row>
    <row r="2614" spans="2:2">
      <c r="B2614" s="7"/>
    </row>
    <row r="2615" spans="2:2">
      <c r="B2615" s="7"/>
    </row>
    <row r="2616" spans="2:2">
      <c r="B2616" s="7"/>
    </row>
    <row r="2617" spans="2:2">
      <c r="B2617" s="7"/>
    </row>
    <row r="2618" spans="2:2">
      <c r="B2618" s="7"/>
    </row>
    <row r="2619" spans="2:2">
      <c r="B2619" s="7"/>
    </row>
    <row r="2620" spans="2:2">
      <c r="B2620" s="7"/>
    </row>
    <row r="2621" spans="2:2">
      <c r="B2621" s="7"/>
    </row>
    <row r="2622" spans="2:2">
      <c r="B2622" s="7"/>
    </row>
    <row r="2623" spans="2:2">
      <c r="B2623" s="7"/>
    </row>
    <row r="2624" spans="2:2">
      <c r="B2624" s="7"/>
    </row>
    <row r="2625" spans="2:2">
      <c r="B2625" s="7"/>
    </row>
    <row r="2626" spans="2:2">
      <c r="B2626" s="7"/>
    </row>
    <row r="2627" spans="2:2">
      <c r="B2627" s="7"/>
    </row>
    <row r="2628" spans="2:2">
      <c r="B2628" s="7"/>
    </row>
    <row r="2629" spans="2:2">
      <c r="B2629" s="7"/>
    </row>
    <row r="2630" spans="2:2">
      <c r="B2630" s="7"/>
    </row>
    <row r="2631" spans="2:2">
      <c r="B2631" s="7"/>
    </row>
    <row r="2632" spans="2:2">
      <c r="B2632" s="7"/>
    </row>
    <row r="2633" spans="2:2">
      <c r="B2633" s="7"/>
    </row>
    <row r="2634" spans="2:2">
      <c r="B2634" s="7"/>
    </row>
    <row r="2635" spans="2:2">
      <c r="B2635" s="7"/>
    </row>
    <row r="2636" spans="2:2">
      <c r="B2636" s="7"/>
    </row>
    <row r="2637" spans="2:2">
      <c r="B2637" s="7"/>
    </row>
    <row r="2638" spans="2:2">
      <c r="B2638" s="7"/>
    </row>
    <row r="2639" spans="2:2">
      <c r="B2639" s="7"/>
    </row>
    <row r="2640" spans="2:2">
      <c r="B2640" s="7"/>
    </row>
    <row r="2641" spans="2:2">
      <c r="B2641" s="7"/>
    </row>
    <row r="2642" spans="2:2">
      <c r="B2642" s="7"/>
    </row>
    <row r="2643" spans="2:2">
      <c r="B2643" s="7"/>
    </row>
    <row r="2644" spans="2:2">
      <c r="B2644" s="7"/>
    </row>
    <row r="2645" spans="2:2">
      <c r="B2645" s="7"/>
    </row>
    <row r="2646" spans="2:2">
      <c r="B2646" s="7"/>
    </row>
    <row r="2647" spans="2:2">
      <c r="B2647" s="7"/>
    </row>
    <row r="2648" spans="2:2">
      <c r="B2648" s="7"/>
    </row>
    <row r="2649" spans="2:2">
      <c r="B2649" s="7"/>
    </row>
    <row r="2650" spans="2:2">
      <c r="B2650" s="7"/>
    </row>
    <row r="2651" spans="2:2">
      <c r="B2651" s="7"/>
    </row>
    <row r="2652" spans="2:2">
      <c r="B2652" s="7"/>
    </row>
    <row r="2653" spans="2:2">
      <c r="B2653" s="7"/>
    </row>
    <row r="2654" spans="2:2">
      <c r="B2654" s="7"/>
    </row>
    <row r="2655" spans="2:2">
      <c r="B2655" s="7"/>
    </row>
    <row r="2656" spans="2:2">
      <c r="B2656" s="7"/>
    </row>
    <row r="2657" spans="2:2">
      <c r="B2657" s="7"/>
    </row>
    <row r="2658" spans="2:2">
      <c r="B2658" s="7"/>
    </row>
    <row r="2659" spans="2:2">
      <c r="B2659" s="7"/>
    </row>
    <row r="2660" spans="2:2">
      <c r="B2660" s="7"/>
    </row>
    <row r="2661" spans="2:2">
      <c r="B2661" s="7"/>
    </row>
    <row r="2662" spans="2:2">
      <c r="B2662" s="7"/>
    </row>
    <row r="2663" spans="2:2">
      <c r="B2663" s="7"/>
    </row>
    <row r="2664" spans="2:2">
      <c r="B2664" s="7"/>
    </row>
    <row r="2665" spans="2:2">
      <c r="B2665" s="7"/>
    </row>
    <row r="2666" spans="2:2">
      <c r="B2666" s="7"/>
    </row>
    <row r="2667" spans="2:2">
      <c r="B2667" s="7"/>
    </row>
    <row r="2668" spans="2:2">
      <c r="B2668" s="7"/>
    </row>
    <row r="2669" spans="2:2">
      <c r="B2669" s="7"/>
    </row>
    <row r="2670" spans="2:2">
      <c r="B2670" s="7"/>
    </row>
    <row r="2671" spans="2:2">
      <c r="B2671" s="7"/>
    </row>
    <row r="2672" spans="2:2">
      <c r="B2672" s="7"/>
    </row>
    <row r="2673" spans="2:2">
      <c r="B2673" s="7"/>
    </row>
    <row r="2674" spans="2:2">
      <c r="B2674" s="7"/>
    </row>
    <row r="2675" spans="2:2">
      <c r="B2675" s="7"/>
    </row>
    <row r="2676" spans="2:2">
      <c r="B2676" s="7"/>
    </row>
    <row r="2677" spans="2:2">
      <c r="B2677" s="7"/>
    </row>
    <row r="2678" spans="2:2">
      <c r="B2678" s="7"/>
    </row>
    <row r="2679" spans="2:2">
      <c r="B2679" s="7"/>
    </row>
    <row r="2680" spans="2:2">
      <c r="B2680" s="7"/>
    </row>
    <row r="2681" spans="2:2">
      <c r="B2681" s="7"/>
    </row>
    <row r="2682" spans="2:2">
      <c r="B2682" s="7"/>
    </row>
    <row r="2683" spans="2:2">
      <c r="B2683" s="7"/>
    </row>
    <row r="2684" spans="2:2">
      <c r="B2684" s="7"/>
    </row>
    <row r="2685" spans="2:2">
      <c r="B2685" s="7"/>
    </row>
    <row r="2686" spans="2:2">
      <c r="B2686" s="7"/>
    </row>
    <row r="2687" spans="2:2">
      <c r="B2687" s="7"/>
    </row>
    <row r="2688" spans="2:2">
      <c r="B2688" s="7"/>
    </row>
    <row r="2689" spans="2:2">
      <c r="B2689" s="7"/>
    </row>
    <row r="2690" spans="2:2">
      <c r="B2690" s="7"/>
    </row>
    <row r="2691" spans="2:2">
      <c r="B2691" s="7"/>
    </row>
    <row r="2692" spans="2:2">
      <c r="B2692" s="7"/>
    </row>
    <row r="2693" spans="2:2">
      <c r="B2693" s="7"/>
    </row>
    <row r="2694" spans="2:2">
      <c r="B2694" s="7"/>
    </row>
    <row r="2695" spans="2:2">
      <c r="B2695" s="7"/>
    </row>
    <row r="2696" spans="2:2">
      <c r="B2696" s="7"/>
    </row>
    <row r="2697" spans="2:2">
      <c r="B2697" s="7"/>
    </row>
    <row r="2698" spans="2:2">
      <c r="B2698" s="7"/>
    </row>
    <row r="2699" spans="2:2">
      <c r="B2699" s="7"/>
    </row>
    <row r="2700" spans="2:2">
      <c r="B2700" s="7"/>
    </row>
    <row r="2701" spans="2:2">
      <c r="B2701" s="7"/>
    </row>
    <row r="2702" spans="2:2">
      <c r="B2702" s="7"/>
    </row>
    <row r="2703" spans="2:2">
      <c r="B2703" s="7"/>
    </row>
    <row r="2704" spans="2:2">
      <c r="B2704" s="7"/>
    </row>
    <row r="2705" spans="2:2">
      <c r="B2705" s="7"/>
    </row>
    <row r="2706" spans="2:2">
      <c r="B2706" s="7"/>
    </row>
    <row r="2707" spans="2:2">
      <c r="B2707" s="7"/>
    </row>
    <row r="2708" spans="2:2">
      <c r="B2708" s="7"/>
    </row>
    <row r="2709" spans="2:2">
      <c r="B2709" s="7"/>
    </row>
    <row r="2710" spans="2:2">
      <c r="B2710" s="7"/>
    </row>
    <row r="2711" spans="2:2">
      <c r="B2711" s="7"/>
    </row>
    <row r="2712" spans="2:2">
      <c r="B2712" s="7"/>
    </row>
    <row r="2713" spans="2:2">
      <c r="B2713" s="7"/>
    </row>
    <row r="2714" spans="2:2">
      <c r="B2714" s="7"/>
    </row>
    <row r="2715" spans="2:2">
      <c r="B2715" s="7"/>
    </row>
    <row r="2716" spans="2:2">
      <c r="B2716" s="7"/>
    </row>
    <row r="2717" spans="2:2">
      <c r="B2717" s="7"/>
    </row>
    <row r="2718" spans="2:2">
      <c r="B2718" s="7"/>
    </row>
    <row r="2719" spans="2:2">
      <c r="B2719" s="7"/>
    </row>
    <row r="2720" spans="2:2">
      <c r="B2720" s="7"/>
    </row>
    <row r="2721" spans="2:2">
      <c r="B2721" s="7"/>
    </row>
    <row r="2722" spans="2:2">
      <c r="B2722" s="7"/>
    </row>
    <row r="2723" spans="2:2">
      <c r="B2723" s="7"/>
    </row>
    <row r="2724" spans="2:2">
      <c r="B2724" s="7"/>
    </row>
    <row r="2725" spans="2:2">
      <c r="B2725" s="7"/>
    </row>
    <row r="2726" spans="2:2">
      <c r="B2726" s="7"/>
    </row>
    <row r="2727" spans="2:2">
      <c r="B2727" s="7"/>
    </row>
    <row r="2728" spans="2:2">
      <c r="B2728" s="7"/>
    </row>
    <row r="2729" spans="2:2">
      <c r="B2729" s="7"/>
    </row>
    <row r="2730" spans="2:2">
      <c r="B2730" s="7"/>
    </row>
    <row r="2731" spans="2:2">
      <c r="B2731" s="7"/>
    </row>
    <row r="2732" spans="2:2">
      <c r="B2732" s="7"/>
    </row>
    <row r="2733" spans="2:2">
      <c r="B2733" s="7"/>
    </row>
    <row r="2734" spans="2:2">
      <c r="B2734" s="7"/>
    </row>
    <row r="2735" spans="2:2">
      <c r="B2735" s="7"/>
    </row>
    <row r="2736" spans="2:2">
      <c r="B2736" s="7"/>
    </row>
    <row r="2737" spans="2:2">
      <c r="B2737" s="7"/>
    </row>
    <row r="2738" spans="2:2">
      <c r="B2738" s="7"/>
    </row>
    <row r="2739" spans="2:2">
      <c r="B2739" s="7"/>
    </row>
    <row r="2740" spans="2:2">
      <c r="B2740" s="7"/>
    </row>
    <row r="2741" spans="2:2">
      <c r="B2741" s="7"/>
    </row>
    <row r="2742" spans="2:2">
      <c r="B2742" s="7"/>
    </row>
    <row r="2743" spans="2:2">
      <c r="B2743" s="7"/>
    </row>
    <row r="2744" spans="2:2">
      <c r="B2744" s="7"/>
    </row>
    <row r="2745" spans="2:2">
      <c r="B2745" s="7"/>
    </row>
    <row r="2746" spans="2:2">
      <c r="B2746" s="7"/>
    </row>
    <row r="2747" spans="2:2">
      <c r="B2747" s="7"/>
    </row>
    <row r="2748" spans="2:2">
      <c r="B2748" s="7"/>
    </row>
    <row r="2749" spans="2:2">
      <c r="B2749" s="7"/>
    </row>
    <row r="2750" spans="2:2">
      <c r="B2750" s="7"/>
    </row>
    <row r="2751" spans="2:2">
      <c r="B2751" s="7"/>
    </row>
    <row r="2752" spans="2:2">
      <c r="B2752" s="7"/>
    </row>
    <row r="2753" spans="2:2">
      <c r="B2753" s="7"/>
    </row>
    <row r="2754" spans="2:2">
      <c r="B2754" s="7"/>
    </row>
    <row r="2755" spans="2:2">
      <c r="B2755" s="7"/>
    </row>
    <row r="2756" spans="2:2">
      <c r="B2756" s="7"/>
    </row>
    <row r="2757" spans="2:2">
      <c r="B2757" s="7"/>
    </row>
    <row r="2758" spans="2:2">
      <c r="B2758" s="7"/>
    </row>
    <row r="2759" spans="2:2">
      <c r="B2759" s="7"/>
    </row>
    <row r="2760" spans="2:2">
      <c r="B2760" s="7"/>
    </row>
    <row r="2761" spans="2:2">
      <c r="B2761" s="7"/>
    </row>
    <row r="2762" spans="2:2">
      <c r="B2762" s="7"/>
    </row>
    <row r="2763" spans="2:2">
      <c r="B2763" s="7"/>
    </row>
    <row r="2764" spans="2:2">
      <c r="B2764" s="7"/>
    </row>
    <row r="2765" spans="2:2">
      <c r="B2765" s="7"/>
    </row>
    <row r="2766" spans="2:2">
      <c r="B2766" s="7"/>
    </row>
    <row r="2767" spans="2:2">
      <c r="B2767" s="7"/>
    </row>
    <row r="2768" spans="2:2">
      <c r="B2768" s="7"/>
    </row>
    <row r="2769" spans="2:2">
      <c r="B2769" s="7"/>
    </row>
    <row r="2770" spans="2:2">
      <c r="B2770" s="7"/>
    </row>
    <row r="2771" spans="2:2">
      <c r="B2771" s="7"/>
    </row>
    <row r="2772" spans="2:2">
      <c r="B2772" s="7"/>
    </row>
    <row r="2773" spans="2:2">
      <c r="B2773" s="7"/>
    </row>
    <row r="2774" spans="2:2">
      <c r="B2774" s="7"/>
    </row>
    <row r="2775" spans="2:2">
      <c r="B2775" s="7"/>
    </row>
    <row r="2776" spans="2:2">
      <c r="B2776" s="7"/>
    </row>
    <row r="2777" spans="2:2">
      <c r="B2777" s="7"/>
    </row>
    <row r="2778" spans="2:2">
      <c r="B2778" s="7"/>
    </row>
    <row r="2779" spans="2:2">
      <c r="B2779" s="7"/>
    </row>
    <row r="2780" spans="2:2">
      <c r="B2780" s="7"/>
    </row>
    <row r="2781" spans="2:2">
      <c r="B2781" s="7"/>
    </row>
    <row r="2782" spans="2:2">
      <c r="B2782" s="7"/>
    </row>
    <row r="2783" spans="2:2">
      <c r="B2783" s="7"/>
    </row>
    <row r="2784" spans="2:2">
      <c r="B2784" s="7"/>
    </row>
    <row r="2785" spans="2:2">
      <c r="B2785" s="7"/>
    </row>
    <row r="2786" spans="2:2">
      <c r="B2786" s="7"/>
    </row>
    <row r="2787" spans="2:2">
      <c r="B2787" s="7"/>
    </row>
    <row r="2788" spans="2:2">
      <c r="B2788" s="7"/>
    </row>
    <row r="2789" spans="2:2">
      <c r="B2789" s="7"/>
    </row>
    <row r="2790" spans="2:2">
      <c r="B2790" s="7"/>
    </row>
    <row r="2791" spans="2:2">
      <c r="B2791" s="7"/>
    </row>
    <row r="2792" spans="2:2">
      <c r="B2792" s="7"/>
    </row>
    <row r="2793" spans="2:2">
      <c r="B2793" s="7"/>
    </row>
    <row r="2794" spans="2:2">
      <c r="B2794" s="7"/>
    </row>
    <row r="2795" spans="2:2">
      <c r="B2795" s="7"/>
    </row>
    <row r="2796" spans="2:2">
      <c r="B2796" s="7"/>
    </row>
    <row r="2797" spans="2:2">
      <c r="B2797" s="7"/>
    </row>
    <row r="2798" spans="2:2">
      <c r="B2798" s="7"/>
    </row>
    <row r="2799" spans="2:2">
      <c r="B2799" s="7"/>
    </row>
    <row r="2800" spans="2:2">
      <c r="B2800" s="7"/>
    </row>
    <row r="2801" spans="2:2">
      <c r="B2801" s="7"/>
    </row>
    <row r="2802" spans="2:2">
      <c r="B2802" s="7"/>
    </row>
    <row r="2803" spans="2:2">
      <c r="B2803" s="7"/>
    </row>
    <row r="2804" spans="2:2">
      <c r="B2804" s="7"/>
    </row>
    <row r="2805" spans="2:2">
      <c r="B2805" s="7"/>
    </row>
    <row r="2806" spans="2:2">
      <c r="B2806" s="7"/>
    </row>
    <row r="2807" spans="2:2">
      <c r="B2807" s="7"/>
    </row>
    <row r="2808" spans="2:2">
      <c r="B2808" s="7"/>
    </row>
    <row r="2809" spans="2:2">
      <c r="B2809" s="7"/>
    </row>
    <row r="2810" spans="2:2">
      <c r="B2810" s="7"/>
    </row>
    <row r="2811" spans="2:2">
      <c r="B2811" s="7"/>
    </row>
    <row r="2812" spans="2:2">
      <c r="B2812" s="7"/>
    </row>
    <row r="2813" spans="2:2">
      <c r="B2813" s="7"/>
    </row>
    <row r="2814" spans="2:2">
      <c r="B2814" s="7"/>
    </row>
    <row r="2815" spans="2:2">
      <c r="B2815" s="7"/>
    </row>
    <row r="2816" spans="2:2">
      <c r="B2816" s="7"/>
    </row>
    <row r="2817" spans="2:2">
      <c r="B2817" s="7"/>
    </row>
    <row r="2818" spans="2:2">
      <c r="B2818" s="7"/>
    </row>
    <row r="2819" spans="2:2">
      <c r="B2819" s="7"/>
    </row>
    <row r="2820" spans="2:2">
      <c r="B2820" s="7"/>
    </row>
    <row r="2821" spans="2:2">
      <c r="B2821" s="7"/>
    </row>
    <row r="2822" spans="2:2">
      <c r="B2822" s="7"/>
    </row>
    <row r="2823" spans="2:2">
      <c r="B2823" s="7"/>
    </row>
    <row r="2824" spans="2:2">
      <c r="B2824" s="7"/>
    </row>
    <row r="2825" spans="2:2">
      <c r="B2825" s="7"/>
    </row>
    <row r="2826" spans="2:2">
      <c r="B2826" s="7"/>
    </row>
    <row r="2827" spans="2:2">
      <c r="B2827" s="7"/>
    </row>
    <row r="2828" spans="2:2">
      <c r="B2828" s="7"/>
    </row>
    <row r="2829" spans="2:2">
      <c r="B2829" s="7"/>
    </row>
    <row r="2830" spans="2:2">
      <c r="B2830" s="7"/>
    </row>
    <row r="2831" spans="2:2">
      <c r="B2831" s="7"/>
    </row>
    <row r="2832" spans="2:2">
      <c r="B2832" s="7"/>
    </row>
    <row r="2833" spans="2:2">
      <c r="B2833" s="7"/>
    </row>
    <row r="2834" spans="2:2">
      <c r="B2834" s="7"/>
    </row>
    <row r="2835" spans="2:2">
      <c r="B2835" s="7"/>
    </row>
    <row r="2836" spans="2:2">
      <c r="B2836" s="7"/>
    </row>
    <row r="2837" spans="2:2">
      <c r="B2837" s="7"/>
    </row>
    <row r="2838" spans="2:2">
      <c r="B2838" s="7"/>
    </row>
    <row r="2839" spans="2:2">
      <c r="B2839" s="7"/>
    </row>
    <row r="2840" spans="2:2">
      <c r="B2840" s="7"/>
    </row>
    <row r="2841" spans="2:2">
      <c r="B2841" s="7"/>
    </row>
    <row r="2842" spans="2:2">
      <c r="B2842" s="7"/>
    </row>
    <row r="2843" spans="2:2">
      <c r="B2843" s="7"/>
    </row>
    <row r="2844" spans="2:2">
      <c r="B2844" s="7"/>
    </row>
    <row r="2845" spans="2:2">
      <c r="B2845" s="7"/>
    </row>
    <row r="2846" spans="2:2">
      <c r="B2846" s="7"/>
    </row>
    <row r="2847" spans="2:2">
      <c r="B2847" s="7"/>
    </row>
    <row r="2848" spans="2:2">
      <c r="B2848" s="7"/>
    </row>
    <row r="2849" spans="2:2">
      <c r="B2849" s="7"/>
    </row>
    <row r="2850" spans="2:2">
      <c r="B2850" s="7"/>
    </row>
    <row r="2851" spans="2:2">
      <c r="B2851" s="7"/>
    </row>
    <row r="2852" spans="2:2">
      <c r="B2852" s="7"/>
    </row>
    <row r="2853" spans="2:2">
      <c r="B2853" s="7"/>
    </row>
    <row r="2854" spans="2:2">
      <c r="B2854" s="7"/>
    </row>
    <row r="2855" spans="2:2">
      <c r="B2855" s="7"/>
    </row>
    <row r="2856" spans="2:2">
      <c r="B2856" s="7"/>
    </row>
    <row r="2857" spans="2:2">
      <c r="B2857" s="7"/>
    </row>
    <row r="2858" spans="2:2">
      <c r="B2858" s="7"/>
    </row>
    <row r="2859" spans="2:2">
      <c r="B2859" s="7"/>
    </row>
    <row r="2860" spans="2:2">
      <c r="B2860" s="7"/>
    </row>
    <row r="2861" spans="2:2">
      <c r="B2861" s="7"/>
    </row>
    <row r="2862" spans="2:2">
      <c r="B2862" s="7"/>
    </row>
    <row r="2863" spans="2:2">
      <c r="B2863" s="7"/>
    </row>
    <row r="2864" spans="2:2">
      <c r="B2864" s="7"/>
    </row>
    <row r="2865" spans="2:2">
      <c r="B2865" s="7"/>
    </row>
    <row r="2866" spans="2:2">
      <c r="B2866" s="7"/>
    </row>
    <row r="2867" spans="2:2">
      <c r="B2867" s="7"/>
    </row>
    <row r="2868" spans="2:2">
      <c r="B2868" s="7"/>
    </row>
    <row r="2869" spans="2:2">
      <c r="B2869" s="7"/>
    </row>
    <row r="2870" spans="2:2">
      <c r="B2870" s="7"/>
    </row>
    <row r="2871" spans="2:2">
      <c r="B2871" s="7"/>
    </row>
    <row r="2872" spans="2:2">
      <c r="B2872" s="7"/>
    </row>
    <row r="2873" spans="2:2">
      <c r="B2873" s="7"/>
    </row>
    <row r="2874" spans="2:2">
      <c r="B2874" s="7"/>
    </row>
    <row r="2875" spans="2:2">
      <c r="B2875" s="7"/>
    </row>
    <row r="2876" spans="2:2">
      <c r="B2876" s="7"/>
    </row>
    <row r="2877" spans="2:2">
      <c r="B2877" s="7"/>
    </row>
    <row r="2878" spans="2:2">
      <c r="B2878" s="7"/>
    </row>
    <row r="2879" spans="2:2">
      <c r="B2879" s="7"/>
    </row>
    <row r="2880" spans="2:2">
      <c r="B2880" s="7"/>
    </row>
    <row r="2881" spans="2:2">
      <c r="B2881" s="7"/>
    </row>
    <row r="2882" spans="2:2">
      <c r="B2882" s="7"/>
    </row>
    <row r="2883" spans="2:2">
      <c r="B2883" s="7"/>
    </row>
    <row r="2884" spans="2:2">
      <c r="B2884" s="7"/>
    </row>
    <row r="2885" spans="2:2">
      <c r="B2885" s="7"/>
    </row>
    <row r="2886" spans="2:2">
      <c r="B2886" s="7"/>
    </row>
    <row r="2887" spans="2:2">
      <c r="B2887" s="7"/>
    </row>
    <row r="2888" spans="2:2">
      <c r="B2888" s="7"/>
    </row>
    <row r="2889" spans="2:2">
      <c r="B2889" s="7"/>
    </row>
    <row r="2890" spans="2:2">
      <c r="B2890" s="7"/>
    </row>
    <row r="2891" spans="2:2">
      <c r="B2891" s="7"/>
    </row>
    <row r="2892" spans="2:2">
      <c r="B2892" s="7"/>
    </row>
    <row r="2893" spans="2:2">
      <c r="B2893" s="7"/>
    </row>
    <row r="2894" spans="2:2">
      <c r="B2894" s="7"/>
    </row>
    <row r="2895" spans="2:2">
      <c r="B2895" s="7"/>
    </row>
    <row r="2896" spans="2:2">
      <c r="B2896" s="7"/>
    </row>
    <row r="2897" spans="2:2">
      <c r="B2897" s="7"/>
    </row>
    <row r="2898" spans="2:2">
      <c r="B2898" s="7"/>
    </row>
    <row r="2899" spans="2:2">
      <c r="B2899" s="7"/>
    </row>
    <row r="2900" spans="2:2">
      <c r="B2900" s="7"/>
    </row>
    <row r="2901" spans="2:2">
      <c r="B2901" s="7"/>
    </row>
    <row r="2902" spans="2:2">
      <c r="B2902" s="7"/>
    </row>
    <row r="2903" spans="2:2">
      <c r="B2903" s="7"/>
    </row>
    <row r="2904" spans="2:2">
      <c r="B2904" s="7"/>
    </row>
    <row r="2905" spans="2:2">
      <c r="B2905" s="7"/>
    </row>
    <row r="2906" spans="2:2">
      <c r="B2906" s="7"/>
    </row>
    <row r="2907" spans="2:2">
      <c r="B2907" s="7"/>
    </row>
    <row r="2908" spans="2:2">
      <c r="B2908" s="7"/>
    </row>
    <row r="2909" spans="2:2">
      <c r="B2909" s="7"/>
    </row>
    <row r="2910" spans="2:2">
      <c r="B2910" s="7"/>
    </row>
    <row r="2911" spans="2:2">
      <c r="B2911" s="7"/>
    </row>
    <row r="2912" spans="2:2">
      <c r="B2912" s="7"/>
    </row>
    <row r="2913" spans="2:2">
      <c r="B2913" s="7"/>
    </row>
    <row r="2914" spans="2:2">
      <c r="B2914" s="7"/>
    </row>
    <row r="2915" spans="2:2">
      <c r="B2915" s="7"/>
    </row>
    <row r="2916" spans="2:2">
      <c r="B2916" s="7"/>
    </row>
    <row r="2917" spans="2:2">
      <c r="B2917" s="7"/>
    </row>
    <row r="2918" spans="2:2">
      <c r="B2918" s="7"/>
    </row>
    <row r="2919" spans="2:2">
      <c r="B2919" s="7"/>
    </row>
    <row r="2920" spans="2:2">
      <c r="B2920" s="7"/>
    </row>
    <row r="2921" spans="2:2">
      <c r="B2921" s="7"/>
    </row>
    <row r="2922" spans="2:2">
      <c r="B2922" s="7"/>
    </row>
    <row r="2923" spans="2:2">
      <c r="B2923" s="7"/>
    </row>
    <row r="2924" spans="2:2">
      <c r="B2924" s="7"/>
    </row>
    <row r="2925" spans="2:2">
      <c r="B2925" s="7"/>
    </row>
    <row r="2926" spans="2:2">
      <c r="B2926" s="7"/>
    </row>
    <row r="2927" spans="2:2">
      <c r="B2927" s="7"/>
    </row>
    <row r="2928" spans="2:2">
      <c r="B2928" s="7"/>
    </row>
    <row r="2929" spans="2:2">
      <c r="B2929" s="7"/>
    </row>
    <row r="2930" spans="2:2">
      <c r="B2930" s="7"/>
    </row>
    <row r="2931" spans="2:2">
      <c r="B2931" s="7"/>
    </row>
    <row r="2932" spans="2:2">
      <c r="B2932" s="7"/>
    </row>
    <row r="2933" spans="2:2">
      <c r="B2933" s="7"/>
    </row>
    <row r="2934" spans="2:2">
      <c r="B2934" s="7"/>
    </row>
    <row r="2935" spans="2:2">
      <c r="B2935" s="7"/>
    </row>
    <row r="2936" spans="2:2">
      <c r="B2936" s="7"/>
    </row>
    <row r="2937" spans="2:2">
      <c r="B2937" s="7"/>
    </row>
    <row r="2938" spans="2:2">
      <c r="B2938" s="7"/>
    </row>
    <row r="2939" spans="2:2">
      <c r="B2939" s="7"/>
    </row>
    <row r="2940" spans="2:2">
      <c r="B2940" s="7"/>
    </row>
    <row r="2941" spans="2:2">
      <c r="B2941" s="7"/>
    </row>
    <row r="2942" spans="2:2">
      <c r="B2942" s="7"/>
    </row>
    <row r="2943" spans="2:2">
      <c r="B2943" s="7"/>
    </row>
    <row r="2944" spans="2:2">
      <c r="B2944" s="7"/>
    </row>
    <row r="2945" spans="2:2">
      <c r="B2945" s="7"/>
    </row>
    <row r="2946" spans="2:2">
      <c r="B2946" s="7"/>
    </row>
    <row r="2947" spans="2:2">
      <c r="B2947" s="7"/>
    </row>
    <row r="2948" spans="2:2">
      <c r="B2948" s="7"/>
    </row>
    <row r="2949" spans="2:2">
      <c r="B2949" s="7"/>
    </row>
    <row r="2950" spans="2:2">
      <c r="B2950" s="7"/>
    </row>
    <row r="2951" spans="2:2">
      <c r="B2951" s="7"/>
    </row>
    <row r="2952" spans="2:2">
      <c r="B2952" s="7"/>
    </row>
    <row r="2953" spans="2:2">
      <c r="B2953" s="7"/>
    </row>
    <row r="2954" spans="2:2">
      <c r="B2954" s="7"/>
    </row>
    <row r="2955" spans="2:2">
      <c r="B2955" s="7"/>
    </row>
    <row r="2956" spans="2:2">
      <c r="B2956" s="7"/>
    </row>
    <row r="2957" spans="2:2">
      <c r="B2957" s="7"/>
    </row>
    <row r="2958" spans="2:2">
      <c r="B2958" s="7"/>
    </row>
    <row r="2959" spans="2:2">
      <c r="B2959" s="7"/>
    </row>
    <row r="2960" spans="2:2">
      <c r="B2960" s="7"/>
    </row>
    <row r="2961" spans="2:2">
      <c r="B2961" s="7"/>
    </row>
    <row r="2962" spans="2:2">
      <c r="B2962" s="7"/>
    </row>
    <row r="2963" spans="2:2">
      <c r="B2963" s="7"/>
    </row>
    <row r="2964" spans="2:2">
      <c r="B2964" s="7"/>
    </row>
    <row r="2965" spans="2:2">
      <c r="B2965" s="7"/>
    </row>
    <row r="2966" spans="2:2">
      <c r="B2966" s="7"/>
    </row>
    <row r="2967" spans="2:2">
      <c r="B2967" s="7"/>
    </row>
    <row r="2968" spans="2:2">
      <c r="B2968" s="7"/>
    </row>
    <row r="2969" spans="2:2">
      <c r="B2969" s="7"/>
    </row>
    <row r="2970" spans="2:2">
      <c r="B2970" s="7"/>
    </row>
    <row r="2971" spans="2:2">
      <c r="B2971" s="7"/>
    </row>
    <row r="2972" spans="2:2">
      <c r="B2972" s="7"/>
    </row>
    <row r="2973" spans="2:2">
      <c r="B2973" s="7"/>
    </row>
    <row r="2974" spans="2:2">
      <c r="B2974" s="7"/>
    </row>
    <row r="2975" spans="2:2">
      <c r="B2975" s="7"/>
    </row>
    <row r="2976" spans="2:2">
      <c r="B2976" s="7"/>
    </row>
    <row r="2977" spans="2:2">
      <c r="B2977" s="7"/>
    </row>
    <row r="2978" spans="2:2">
      <c r="B2978" s="7"/>
    </row>
    <row r="2979" spans="2:2">
      <c r="B2979" s="7"/>
    </row>
    <row r="2980" spans="2:2">
      <c r="B2980" s="7"/>
    </row>
    <row r="2981" spans="2:2">
      <c r="B2981" s="7"/>
    </row>
    <row r="2982" spans="2:2">
      <c r="B2982" s="7"/>
    </row>
    <row r="2983" spans="2:2">
      <c r="B2983" s="7"/>
    </row>
    <row r="2984" spans="2:2">
      <c r="B2984" s="7"/>
    </row>
    <row r="2985" spans="2:2">
      <c r="B2985" s="7"/>
    </row>
    <row r="2986" spans="2:2">
      <c r="B2986" s="7"/>
    </row>
    <row r="2987" spans="2:2">
      <c r="B2987" s="7"/>
    </row>
    <row r="2988" spans="2:2">
      <c r="B2988" s="7"/>
    </row>
    <row r="2989" spans="2:2">
      <c r="B2989" s="7"/>
    </row>
    <row r="2990" spans="2:2">
      <c r="B2990" s="7"/>
    </row>
    <row r="2991" spans="2:2">
      <c r="B2991" s="7"/>
    </row>
    <row r="2992" spans="2:2">
      <c r="B2992" s="7"/>
    </row>
    <row r="2993" spans="2:2">
      <c r="B2993" s="7"/>
    </row>
    <row r="2994" spans="2:2">
      <c r="B2994" s="7"/>
    </row>
    <row r="2995" spans="2:2">
      <c r="B2995" s="7"/>
    </row>
    <row r="2996" spans="2:2">
      <c r="B2996" s="7"/>
    </row>
    <row r="2997" spans="2:2">
      <c r="B2997" s="7"/>
    </row>
    <row r="2998" spans="2:2">
      <c r="B2998" s="7"/>
    </row>
    <row r="2999" spans="2:2">
      <c r="B2999" s="7"/>
    </row>
    <row r="3000" spans="2:2">
      <c r="B3000" s="7"/>
    </row>
    <row r="3001" spans="2:2">
      <c r="B3001" s="7"/>
    </row>
    <row r="3002" spans="2:2">
      <c r="B3002" s="7"/>
    </row>
    <row r="3003" spans="2:2">
      <c r="B3003" s="7"/>
    </row>
    <row r="3004" spans="2:2">
      <c r="B3004" s="7"/>
    </row>
    <row r="3005" spans="2:2">
      <c r="B3005" s="7"/>
    </row>
    <row r="3006" spans="2:2">
      <c r="B3006" s="7"/>
    </row>
    <row r="3007" spans="2:2">
      <c r="B3007" s="7"/>
    </row>
    <row r="3008" spans="2:2">
      <c r="B3008" s="7"/>
    </row>
    <row r="3009" spans="2:2">
      <c r="B3009" s="7"/>
    </row>
    <row r="3010" spans="2:2">
      <c r="B3010" s="7"/>
    </row>
    <row r="3011" spans="2:2">
      <c r="B3011" s="7"/>
    </row>
    <row r="3012" spans="2:2">
      <c r="B3012" s="7"/>
    </row>
    <row r="3013" spans="2:2">
      <c r="B3013" s="7"/>
    </row>
    <row r="3014" spans="2:2">
      <c r="B3014" s="7"/>
    </row>
    <row r="3015" spans="2:2">
      <c r="B3015" s="7"/>
    </row>
    <row r="3016" spans="2:2">
      <c r="B3016" s="7"/>
    </row>
    <row r="3017" spans="2:2">
      <c r="B3017" s="7"/>
    </row>
    <row r="3018" spans="2:2">
      <c r="B3018" s="7"/>
    </row>
    <row r="3019" spans="2:2">
      <c r="B3019" s="7"/>
    </row>
    <row r="3020" spans="2:2">
      <c r="B3020" s="7"/>
    </row>
    <row r="3021" spans="2:2">
      <c r="B3021" s="7"/>
    </row>
    <row r="3022" spans="2:2">
      <c r="B3022" s="7"/>
    </row>
    <row r="3023" spans="2:2">
      <c r="B3023" s="7"/>
    </row>
    <row r="3024" spans="2:2">
      <c r="B3024" s="7"/>
    </row>
    <row r="3025" spans="2:2">
      <c r="B3025" s="7"/>
    </row>
    <row r="3026" spans="2:2">
      <c r="B3026" s="7"/>
    </row>
    <row r="3027" spans="2:2">
      <c r="B3027" s="7"/>
    </row>
    <row r="3028" spans="2:2">
      <c r="B3028" s="7"/>
    </row>
    <row r="3029" spans="2:2">
      <c r="B3029" s="7"/>
    </row>
    <row r="3030" spans="2:2">
      <c r="B3030" s="7"/>
    </row>
    <row r="3031" spans="2:2">
      <c r="B3031" s="7"/>
    </row>
    <row r="3032" spans="2:2">
      <c r="B3032" s="7"/>
    </row>
    <row r="3033" spans="2:2">
      <c r="B3033" s="7"/>
    </row>
    <row r="3034" spans="2:2">
      <c r="B3034" s="7"/>
    </row>
    <row r="3035" spans="2:2">
      <c r="B3035" s="7"/>
    </row>
    <row r="3036" spans="2:2">
      <c r="B3036" s="7"/>
    </row>
    <row r="3037" spans="2:2">
      <c r="B3037" s="7"/>
    </row>
    <row r="3038" spans="2:2">
      <c r="B3038" s="7"/>
    </row>
    <row r="3039" spans="2:2">
      <c r="B3039" s="7"/>
    </row>
    <row r="3040" spans="2:2">
      <c r="B3040" s="7"/>
    </row>
    <row r="3041" spans="2:2">
      <c r="B3041" s="7"/>
    </row>
    <row r="3042" spans="2:2">
      <c r="B3042" s="7"/>
    </row>
    <row r="3043" spans="2:2">
      <c r="B3043" s="7"/>
    </row>
    <row r="3044" spans="2:2">
      <c r="B3044" s="7"/>
    </row>
    <row r="3045" spans="2:2">
      <c r="B3045" s="7"/>
    </row>
    <row r="3046" spans="2:2">
      <c r="B3046" s="7"/>
    </row>
    <row r="3047" spans="2:2">
      <c r="B3047" s="7"/>
    </row>
    <row r="3048" spans="2:2">
      <c r="B3048" s="7"/>
    </row>
    <row r="3049" spans="2:2">
      <c r="B3049" s="7"/>
    </row>
    <row r="3050" spans="2:2">
      <c r="B3050" s="7"/>
    </row>
    <row r="3051" spans="2:2">
      <c r="B3051" s="7"/>
    </row>
    <row r="3052" spans="2:2">
      <c r="B3052" s="7"/>
    </row>
    <row r="3053" spans="2:2">
      <c r="B3053" s="7"/>
    </row>
    <row r="3054" spans="2:2">
      <c r="B3054" s="7"/>
    </row>
    <row r="3055" spans="2:2">
      <c r="B3055" s="7"/>
    </row>
    <row r="3056" spans="2:2">
      <c r="B3056" s="7"/>
    </row>
    <row r="3057" spans="2:2">
      <c r="B3057" s="7"/>
    </row>
    <row r="3058" spans="2:2">
      <c r="B3058" s="7"/>
    </row>
    <row r="3059" spans="2:2">
      <c r="B3059" s="7"/>
    </row>
    <row r="3060" spans="2:2">
      <c r="B3060" s="7"/>
    </row>
    <row r="3061" spans="2:2">
      <c r="B3061" s="7"/>
    </row>
    <row r="3062" spans="2:2">
      <c r="B3062" s="7"/>
    </row>
    <row r="3063" spans="2:2">
      <c r="B3063" s="7"/>
    </row>
    <row r="3064" spans="2:2">
      <c r="B3064" s="7"/>
    </row>
    <row r="3065" spans="2:2">
      <c r="B3065" s="7"/>
    </row>
    <row r="3066" spans="2:2">
      <c r="B3066" s="7"/>
    </row>
    <row r="3067" spans="2:2">
      <c r="B3067" s="7"/>
    </row>
    <row r="3068" spans="2:2">
      <c r="B3068" s="7"/>
    </row>
    <row r="3069" spans="2:2">
      <c r="B3069" s="7"/>
    </row>
    <row r="3070" spans="2:2">
      <c r="B3070" s="7"/>
    </row>
    <row r="3071" spans="2:2">
      <c r="B3071" s="7"/>
    </row>
    <row r="3072" spans="2:2">
      <c r="B3072" s="7"/>
    </row>
    <row r="3073" spans="2:2">
      <c r="B3073" s="7"/>
    </row>
    <row r="3074" spans="2:2">
      <c r="B3074" s="7"/>
    </row>
    <row r="3075" spans="2:2">
      <c r="B3075" s="7"/>
    </row>
    <row r="3076" spans="2:2">
      <c r="B3076" s="7"/>
    </row>
    <row r="3077" spans="2:2">
      <c r="B3077" s="7"/>
    </row>
    <row r="3078" spans="2:2">
      <c r="B3078" s="7"/>
    </row>
    <row r="3079" spans="2:2">
      <c r="B3079" s="7"/>
    </row>
    <row r="3080" spans="2:2">
      <c r="B3080" s="7"/>
    </row>
    <row r="3081" spans="2:2">
      <c r="B3081" s="7"/>
    </row>
    <row r="3082" spans="2:2">
      <c r="B3082" s="7"/>
    </row>
    <row r="3083" spans="2:2">
      <c r="B3083" s="7"/>
    </row>
    <row r="3084" spans="2:2">
      <c r="B3084" s="7"/>
    </row>
    <row r="3085" spans="2:2">
      <c r="B3085" s="7"/>
    </row>
    <row r="3086" spans="2:2">
      <c r="B3086" s="7"/>
    </row>
    <row r="3087" spans="2:2">
      <c r="B3087" s="7"/>
    </row>
    <row r="3088" spans="2:2">
      <c r="B3088" s="7"/>
    </row>
    <row r="3089" spans="2:2">
      <c r="B3089" s="7"/>
    </row>
    <row r="3090" spans="2:2">
      <c r="B3090" s="7"/>
    </row>
    <row r="3091" spans="2:2">
      <c r="B3091" s="7"/>
    </row>
    <row r="3092" spans="2:2">
      <c r="B3092" s="7"/>
    </row>
    <row r="3093" spans="2:2">
      <c r="B3093" s="7"/>
    </row>
    <row r="3094" spans="2:2">
      <c r="B3094" s="7"/>
    </row>
    <row r="3095" spans="2:2">
      <c r="B3095" s="7"/>
    </row>
    <row r="3096" spans="2:2">
      <c r="B3096" s="7"/>
    </row>
    <row r="3097" spans="2:2">
      <c r="B3097" s="7"/>
    </row>
    <row r="3098" spans="2:2">
      <c r="B3098" s="7"/>
    </row>
    <row r="3099" spans="2:2">
      <c r="B3099" s="7"/>
    </row>
    <row r="3100" spans="2:2">
      <c r="B3100" s="7"/>
    </row>
    <row r="3101" spans="2:2">
      <c r="B3101" s="7"/>
    </row>
    <row r="3102" spans="2:2">
      <c r="B3102" s="7"/>
    </row>
    <row r="3103" spans="2:2">
      <c r="B3103" s="7"/>
    </row>
    <row r="3104" spans="2:2">
      <c r="B3104" s="7"/>
    </row>
    <row r="3105" spans="2:2">
      <c r="B3105" s="7"/>
    </row>
    <row r="3106" spans="2:2">
      <c r="B3106" s="7"/>
    </row>
    <row r="3107" spans="2:2">
      <c r="B3107" s="7"/>
    </row>
    <row r="3108" spans="2:2">
      <c r="B3108" s="7"/>
    </row>
    <row r="3109" spans="2:2">
      <c r="B3109" s="7"/>
    </row>
    <row r="3110" spans="2:2">
      <c r="B3110" s="7"/>
    </row>
    <row r="3111" spans="2:2">
      <c r="B3111" s="7"/>
    </row>
    <row r="3112" spans="2:2">
      <c r="B3112" s="7"/>
    </row>
    <row r="3113" spans="2:2">
      <c r="B3113" s="7"/>
    </row>
    <row r="3114" spans="2:2">
      <c r="B3114" s="7"/>
    </row>
    <row r="3115" spans="2:2">
      <c r="B3115" s="7"/>
    </row>
    <row r="3116" spans="2:2">
      <c r="B3116" s="7"/>
    </row>
    <row r="3117" spans="2:2">
      <c r="B3117" s="7"/>
    </row>
    <row r="3118" spans="2:2">
      <c r="B3118" s="7"/>
    </row>
    <row r="3119" spans="2:2">
      <c r="B3119" s="7"/>
    </row>
    <row r="3120" spans="2:2">
      <c r="B3120" s="7"/>
    </row>
    <row r="3121" spans="2:2">
      <c r="B3121" s="7"/>
    </row>
    <row r="3122" spans="2:2">
      <c r="B3122" s="7"/>
    </row>
    <row r="3123" spans="2:2">
      <c r="B3123" s="7"/>
    </row>
    <row r="3124" spans="2:2">
      <c r="B3124" s="7"/>
    </row>
    <row r="3125" spans="2:2">
      <c r="B3125" s="7"/>
    </row>
    <row r="3126" spans="2:2">
      <c r="B3126" s="7"/>
    </row>
    <row r="3127" spans="2:2">
      <c r="B3127" s="7"/>
    </row>
    <row r="3128" spans="2:2">
      <c r="B3128" s="7"/>
    </row>
    <row r="3129" spans="2:2">
      <c r="B3129" s="7"/>
    </row>
    <row r="3130" spans="2:2">
      <c r="B3130" s="7"/>
    </row>
    <row r="3131" spans="2:2">
      <c r="B3131" s="7"/>
    </row>
    <row r="3132" spans="2:2">
      <c r="B3132" s="7"/>
    </row>
    <row r="3133" spans="2:2">
      <c r="B3133" s="7"/>
    </row>
    <row r="3134" spans="2:2">
      <c r="B3134" s="7"/>
    </row>
    <row r="3135" spans="2:2">
      <c r="B3135" s="7"/>
    </row>
    <row r="3136" spans="2:2">
      <c r="B3136" s="7"/>
    </row>
    <row r="3137" spans="2:2">
      <c r="B3137" s="7"/>
    </row>
    <row r="3138" spans="2:2">
      <c r="B3138" s="7"/>
    </row>
    <row r="3139" spans="2:2">
      <c r="B3139" s="7"/>
    </row>
    <row r="3140" spans="2:2">
      <c r="B3140" s="7"/>
    </row>
    <row r="3141" spans="2:2">
      <c r="B3141" s="7"/>
    </row>
    <row r="3142" spans="2:2">
      <c r="B3142" s="7"/>
    </row>
    <row r="3143" spans="2:2">
      <c r="B3143" s="7"/>
    </row>
    <row r="3144" spans="2:2">
      <c r="B3144" s="7"/>
    </row>
    <row r="3145" spans="2:2">
      <c r="B3145" s="7"/>
    </row>
    <row r="3146" spans="2:2">
      <c r="B3146" s="7"/>
    </row>
    <row r="3147" spans="2:2">
      <c r="B3147" s="7"/>
    </row>
    <row r="3148" spans="2:2">
      <c r="B3148" s="7"/>
    </row>
    <row r="3149" spans="2:2">
      <c r="B3149" s="7"/>
    </row>
    <row r="3150" spans="2:2">
      <c r="B3150" s="7"/>
    </row>
    <row r="3151" spans="2:2">
      <c r="B3151" s="7"/>
    </row>
    <row r="3152" spans="2:2">
      <c r="B3152" s="7"/>
    </row>
    <row r="3153" spans="2:2">
      <c r="B3153" s="7"/>
    </row>
    <row r="3154" spans="2:2">
      <c r="B3154" s="7"/>
    </row>
    <row r="3155" spans="2:2">
      <c r="B3155" s="7"/>
    </row>
    <row r="3156" spans="2:2">
      <c r="B3156" s="7"/>
    </row>
    <row r="3157" spans="2:2">
      <c r="B3157" s="7"/>
    </row>
    <row r="3158" spans="2:2">
      <c r="B3158" s="7"/>
    </row>
    <row r="3159" spans="2:2">
      <c r="B3159" s="7"/>
    </row>
    <row r="3160" spans="2:2">
      <c r="B3160" s="7"/>
    </row>
    <row r="3161" spans="2:2">
      <c r="B3161" s="7"/>
    </row>
    <row r="3162" spans="2:2">
      <c r="B3162" s="7"/>
    </row>
    <row r="3163" spans="2:2">
      <c r="B3163" s="7"/>
    </row>
    <row r="3164" spans="2:2">
      <c r="B3164" s="7"/>
    </row>
    <row r="3165" spans="2:2">
      <c r="B3165" s="7"/>
    </row>
    <row r="3166" spans="2:2">
      <c r="B3166" s="7"/>
    </row>
    <row r="3167" spans="2:2">
      <c r="B3167" s="7"/>
    </row>
    <row r="3168" spans="2:2">
      <c r="B3168" s="7"/>
    </row>
    <row r="3169" spans="2:2">
      <c r="B3169" s="7"/>
    </row>
    <row r="3170" spans="2:2">
      <c r="B3170" s="7"/>
    </row>
    <row r="3171" spans="2:2">
      <c r="B3171" s="7"/>
    </row>
    <row r="3172" spans="2:2">
      <c r="B3172" s="7"/>
    </row>
    <row r="3173" spans="2:2">
      <c r="B3173" s="7"/>
    </row>
    <row r="3174" spans="2:2">
      <c r="B3174" s="7"/>
    </row>
    <row r="3175" spans="2:2">
      <c r="B3175" s="7"/>
    </row>
    <row r="3176" spans="2:2">
      <c r="B3176" s="7"/>
    </row>
    <row r="3177" spans="2:2">
      <c r="B3177" s="7"/>
    </row>
    <row r="3178" spans="2:2">
      <c r="B3178" s="7"/>
    </row>
    <row r="3179" spans="2:2">
      <c r="B3179" s="7"/>
    </row>
    <row r="3180" spans="2:2">
      <c r="B3180" s="7"/>
    </row>
    <row r="3181" spans="2:2">
      <c r="B3181" s="7"/>
    </row>
    <row r="3182" spans="2:2">
      <c r="B3182" s="7"/>
    </row>
    <row r="3183" spans="2:2">
      <c r="B3183" s="7"/>
    </row>
    <row r="3184" spans="2:2">
      <c r="B3184" s="7"/>
    </row>
    <row r="3185" spans="2:2">
      <c r="B3185" s="7"/>
    </row>
    <row r="3186" spans="2:2">
      <c r="B3186" s="7"/>
    </row>
    <row r="3187" spans="2:2">
      <c r="B3187" s="7"/>
    </row>
    <row r="3188" spans="2:2">
      <c r="B3188" s="7"/>
    </row>
    <row r="3189" spans="2:2">
      <c r="B3189" s="7"/>
    </row>
    <row r="3190" spans="2:2">
      <c r="B3190" s="7"/>
    </row>
    <row r="3191" spans="2:2">
      <c r="B3191" s="7"/>
    </row>
    <row r="3192" spans="2:2">
      <c r="B3192" s="7"/>
    </row>
    <row r="3193" spans="2:2">
      <c r="B3193" s="7"/>
    </row>
    <row r="3194" spans="2:2">
      <c r="B3194" s="7"/>
    </row>
    <row r="3195" spans="2:2">
      <c r="B3195" s="7"/>
    </row>
    <row r="3196" spans="2:2">
      <c r="B3196" s="7"/>
    </row>
    <row r="3197" spans="2:2">
      <c r="B3197" s="7"/>
    </row>
    <row r="3198" spans="2:2">
      <c r="B3198" s="7"/>
    </row>
    <row r="3199" spans="2:2">
      <c r="B3199" s="7"/>
    </row>
    <row r="3200" spans="2:2">
      <c r="B3200" s="7"/>
    </row>
    <row r="3201" spans="2:2">
      <c r="B3201" s="7"/>
    </row>
    <row r="3202" spans="2:2">
      <c r="B3202" s="7"/>
    </row>
    <row r="3203" spans="2:2">
      <c r="B3203" s="7"/>
    </row>
    <row r="3204" spans="2:2">
      <c r="B3204" s="7"/>
    </row>
    <row r="3205" spans="2:2">
      <c r="B3205" s="7"/>
    </row>
    <row r="3206" spans="2:2">
      <c r="B3206" s="7"/>
    </row>
    <row r="3207" spans="2:2">
      <c r="B3207" s="7"/>
    </row>
    <row r="3208" spans="2:2">
      <c r="B3208" s="7"/>
    </row>
    <row r="3209" spans="2:2">
      <c r="B3209" s="7"/>
    </row>
    <row r="3210" spans="2:2">
      <c r="B3210" s="7"/>
    </row>
    <row r="3211" spans="2:2">
      <c r="B3211" s="7"/>
    </row>
    <row r="3212" spans="2:2">
      <c r="B3212" s="7"/>
    </row>
    <row r="3213" spans="2:2">
      <c r="B3213" s="7"/>
    </row>
    <row r="3214" spans="2:2">
      <c r="B3214" s="7"/>
    </row>
    <row r="3215" spans="2:2">
      <c r="B3215" s="7"/>
    </row>
    <row r="3216" spans="2:2">
      <c r="B3216" s="7"/>
    </row>
    <row r="3217" spans="2:2">
      <c r="B3217" s="7"/>
    </row>
    <row r="3218" spans="2:2">
      <c r="B3218" s="7"/>
    </row>
    <row r="3219" spans="2:2">
      <c r="B3219" s="7"/>
    </row>
    <row r="3220" spans="2:2">
      <c r="B3220" s="7"/>
    </row>
    <row r="3221" spans="2:2">
      <c r="B3221" s="7"/>
    </row>
    <row r="3222" spans="2:2">
      <c r="B3222" s="7"/>
    </row>
    <row r="3223" spans="2:2">
      <c r="B3223" s="7"/>
    </row>
    <row r="3224" spans="2:2">
      <c r="B3224" s="7"/>
    </row>
    <row r="3225" spans="2:2">
      <c r="B3225" s="7"/>
    </row>
    <row r="3226" spans="2:2">
      <c r="B3226" s="7"/>
    </row>
    <row r="3227" spans="2:2">
      <c r="B3227" s="7"/>
    </row>
    <row r="3228" spans="2:2">
      <c r="B3228" s="7"/>
    </row>
    <row r="3229" spans="2:2">
      <c r="B3229" s="7"/>
    </row>
    <row r="3230" spans="2:2">
      <c r="B3230" s="7"/>
    </row>
    <row r="3231" spans="2:2">
      <c r="B3231" s="7"/>
    </row>
    <row r="3232" spans="2:2">
      <c r="B3232" s="7"/>
    </row>
    <row r="3233" spans="2:2">
      <c r="B3233" s="7"/>
    </row>
    <row r="3234" spans="2:2">
      <c r="B3234" s="7"/>
    </row>
    <row r="3235" spans="2:2">
      <c r="B3235" s="7"/>
    </row>
    <row r="3236" spans="2:2">
      <c r="B3236" s="7"/>
    </row>
    <row r="3237" spans="2:2">
      <c r="B3237" s="7"/>
    </row>
    <row r="3238" spans="2:2">
      <c r="B3238" s="7"/>
    </row>
    <row r="3239" spans="2:2">
      <c r="B3239" s="7"/>
    </row>
    <row r="3240" spans="2:2">
      <c r="B3240" s="7"/>
    </row>
    <row r="3241" spans="2:2">
      <c r="B3241" s="7"/>
    </row>
    <row r="3242" spans="2:2">
      <c r="B3242" s="7"/>
    </row>
    <row r="3243" spans="2:2">
      <c r="B3243" s="7"/>
    </row>
    <row r="3244" spans="2:2">
      <c r="B3244" s="7"/>
    </row>
    <row r="3245" spans="2:2">
      <c r="B3245" s="7"/>
    </row>
    <row r="3246" spans="2:2">
      <c r="B3246" s="7"/>
    </row>
    <row r="3247" spans="2:2">
      <c r="B3247" s="7"/>
    </row>
    <row r="3248" spans="2:2">
      <c r="B3248" s="7"/>
    </row>
    <row r="3249" spans="2:2">
      <c r="B3249" s="7"/>
    </row>
    <row r="3250" spans="2:2">
      <c r="B3250" s="7"/>
    </row>
    <row r="3251" spans="2:2">
      <c r="B3251" s="7"/>
    </row>
    <row r="3252" spans="2:2">
      <c r="B3252" s="7"/>
    </row>
    <row r="3253" spans="2:2">
      <c r="B3253" s="7"/>
    </row>
    <row r="3254" spans="2:2">
      <c r="B3254" s="7"/>
    </row>
    <row r="3255" spans="2:2">
      <c r="B3255" s="7"/>
    </row>
    <row r="3256" spans="2:2">
      <c r="B3256" s="7"/>
    </row>
    <row r="3257" spans="2:2">
      <c r="B3257" s="7"/>
    </row>
    <row r="3258" spans="2:2">
      <c r="B3258" s="7"/>
    </row>
    <row r="3259" spans="2:2">
      <c r="B3259" s="7"/>
    </row>
    <row r="3260" spans="2:2">
      <c r="B3260" s="7"/>
    </row>
    <row r="3261" spans="2:2">
      <c r="B3261" s="7"/>
    </row>
    <row r="3262" spans="2:2">
      <c r="B3262" s="7"/>
    </row>
    <row r="3263" spans="2:2">
      <c r="B3263" s="7"/>
    </row>
    <row r="3264" spans="2:2">
      <c r="B3264" s="7"/>
    </row>
    <row r="3265" spans="2:2">
      <c r="B3265" s="7"/>
    </row>
    <row r="3266" spans="2:2">
      <c r="B3266" s="7"/>
    </row>
    <row r="3267" spans="2:2">
      <c r="B3267" s="7"/>
    </row>
    <row r="3268" spans="2:2">
      <c r="B3268" s="7"/>
    </row>
    <row r="3269" spans="2:2">
      <c r="B3269" s="7"/>
    </row>
    <row r="3270" spans="2:2">
      <c r="B3270" s="7"/>
    </row>
    <row r="3271" spans="2:2">
      <c r="B3271" s="7"/>
    </row>
    <row r="3272" spans="2:2">
      <c r="B3272" s="7"/>
    </row>
    <row r="3273" spans="2:2">
      <c r="B3273" s="7"/>
    </row>
    <row r="3274" spans="2:2">
      <c r="B3274" s="7"/>
    </row>
    <row r="3275" spans="2:2">
      <c r="B3275" s="7"/>
    </row>
    <row r="3276" spans="2:2">
      <c r="B3276" s="7"/>
    </row>
    <row r="3277" spans="2:2">
      <c r="B3277" s="7"/>
    </row>
    <row r="3278" spans="2:2">
      <c r="B3278" s="7"/>
    </row>
    <row r="3279" spans="2:2">
      <c r="B3279" s="7"/>
    </row>
    <row r="3280" spans="2:2">
      <c r="B3280" s="7"/>
    </row>
    <row r="3281" spans="2:2">
      <c r="B3281" s="7"/>
    </row>
    <row r="3282" spans="2:2">
      <c r="B3282" s="7"/>
    </row>
    <row r="3283" spans="2:2">
      <c r="B3283" s="7"/>
    </row>
    <row r="3284" spans="2:2">
      <c r="B3284" s="7"/>
    </row>
    <row r="3285" spans="2:2">
      <c r="B3285" s="7"/>
    </row>
    <row r="3286" spans="2:2">
      <c r="B3286" s="7"/>
    </row>
    <row r="3287" spans="2:2">
      <c r="B3287" s="7"/>
    </row>
    <row r="3288" spans="2:2">
      <c r="B3288" s="7"/>
    </row>
    <row r="3289" spans="2:2">
      <c r="B3289" s="7"/>
    </row>
    <row r="3290" spans="2:2">
      <c r="B3290" s="7"/>
    </row>
    <row r="3291" spans="2:2">
      <c r="B3291" s="7"/>
    </row>
    <row r="3292" spans="2:2">
      <c r="B3292" s="7"/>
    </row>
    <row r="3293" spans="2:2">
      <c r="B3293" s="7"/>
    </row>
    <row r="3294" spans="2:2">
      <c r="B3294" s="7"/>
    </row>
    <row r="3295" spans="2:2">
      <c r="B3295" s="7"/>
    </row>
    <row r="3296" spans="2:2">
      <c r="B3296" s="7"/>
    </row>
    <row r="3297" spans="2:2">
      <c r="B3297" s="7"/>
    </row>
    <row r="3298" spans="2:2">
      <c r="B3298" s="7"/>
    </row>
    <row r="3299" spans="2:2">
      <c r="B3299" s="7"/>
    </row>
    <row r="3300" spans="2:2">
      <c r="B3300" s="7"/>
    </row>
    <row r="3301" spans="2:2">
      <c r="B3301" s="7"/>
    </row>
    <row r="3302" spans="2:2">
      <c r="B3302" s="7"/>
    </row>
    <row r="3303" spans="2:2">
      <c r="B3303" s="7"/>
    </row>
    <row r="3304" spans="2:2">
      <c r="B3304" s="7"/>
    </row>
    <row r="3305" spans="2:2">
      <c r="B3305" s="7"/>
    </row>
    <row r="3306" spans="2:2">
      <c r="B3306" s="7"/>
    </row>
    <row r="3307" spans="2:2">
      <c r="B3307" s="7"/>
    </row>
    <row r="3308" spans="2:2">
      <c r="B3308" s="7"/>
    </row>
    <row r="3309" spans="2:2">
      <c r="B3309" s="7"/>
    </row>
    <row r="3310" spans="2:2">
      <c r="B3310" s="7"/>
    </row>
    <row r="3311" spans="2:2">
      <c r="B3311" s="7"/>
    </row>
    <row r="3312" spans="2:2">
      <c r="B3312" s="7"/>
    </row>
    <row r="3313" spans="2:2">
      <c r="B3313" s="7"/>
    </row>
    <row r="3314" spans="2:2">
      <c r="B3314" s="7"/>
    </row>
    <row r="3315" spans="2:2">
      <c r="B3315" s="7"/>
    </row>
    <row r="3316" spans="2:2">
      <c r="B3316" s="7"/>
    </row>
    <row r="3317" spans="2:2">
      <c r="B3317" s="7"/>
    </row>
    <row r="3318" spans="2:2">
      <c r="B3318" s="7"/>
    </row>
    <row r="3319" spans="2:2">
      <c r="B3319" s="7"/>
    </row>
    <row r="3320" spans="2:2">
      <c r="B3320" s="7"/>
    </row>
    <row r="3321" spans="2:2">
      <c r="B3321" s="7"/>
    </row>
    <row r="3322" spans="2:2">
      <c r="B3322" s="7"/>
    </row>
    <row r="3323" spans="2:2">
      <c r="B3323" s="7"/>
    </row>
    <row r="3324" spans="2:2">
      <c r="B3324" s="7"/>
    </row>
    <row r="3325" spans="2:2">
      <c r="B3325" s="7"/>
    </row>
    <row r="3326" spans="2:2">
      <c r="B3326" s="7"/>
    </row>
    <row r="3327" spans="2:2">
      <c r="B3327" s="7"/>
    </row>
    <row r="3328" spans="2:2">
      <c r="B3328" s="7"/>
    </row>
    <row r="3329" spans="2:2">
      <c r="B3329" s="7"/>
    </row>
    <row r="3330" spans="2:2">
      <c r="B3330" s="7"/>
    </row>
    <row r="3331" spans="2:2">
      <c r="B3331" s="7"/>
    </row>
    <row r="3332" spans="2:2">
      <c r="B3332" s="7"/>
    </row>
    <row r="3333" spans="2:2">
      <c r="B3333" s="7"/>
    </row>
    <row r="3334" spans="2:2">
      <c r="B3334" s="7"/>
    </row>
    <row r="3335" spans="2:2">
      <c r="B3335" s="7"/>
    </row>
    <row r="3336" spans="2:2">
      <c r="B3336" s="7"/>
    </row>
    <row r="3337" spans="2:2">
      <c r="B3337" s="7"/>
    </row>
    <row r="3338" spans="2:2">
      <c r="B3338" s="7"/>
    </row>
    <row r="3339" spans="2:2">
      <c r="B3339" s="7"/>
    </row>
    <row r="3340" spans="2:2">
      <c r="B3340" s="7"/>
    </row>
    <row r="3341" spans="2:2">
      <c r="B3341" s="7"/>
    </row>
    <row r="3342" spans="2:2">
      <c r="B3342" s="7"/>
    </row>
    <row r="3343" spans="2:2">
      <c r="B3343" s="7"/>
    </row>
    <row r="3344" spans="2:2">
      <c r="B3344" s="7"/>
    </row>
    <row r="3345" spans="2:2">
      <c r="B3345" s="7"/>
    </row>
    <row r="3346" spans="2:2">
      <c r="B3346" s="7"/>
    </row>
    <row r="3347" spans="2:2">
      <c r="B3347" s="7"/>
    </row>
    <row r="3348" spans="2:2">
      <c r="B3348" s="7"/>
    </row>
    <row r="3349" spans="2:2">
      <c r="B3349" s="7"/>
    </row>
    <row r="3350" spans="2:2">
      <c r="B3350" s="7"/>
    </row>
    <row r="3351" spans="2:2">
      <c r="B3351" s="7"/>
    </row>
    <row r="3352" spans="2:2">
      <c r="B3352" s="7"/>
    </row>
    <row r="3353" spans="2:2">
      <c r="B3353" s="7"/>
    </row>
    <row r="3354" spans="2:2">
      <c r="B3354" s="7"/>
    </row>
    <row r="3355" spans="2:2">
      <c r="B3355" s="7"/>
    </row>
    <row r="3356" spans="2:2">
      <c r="B3356" s="7"/>
    </row>
    <row r="3357" spans="2:2">
      <c r="B3357" s="7"/>
    </row>
    <row r="3358" spans="2:2">
      <c r="B3358" s="7"/>
    </row>
    <row r="3359" spans="2:2">
      <c r="B3359" s="7"/>
    </row>
    <row r="3360" spans="2:2">
      <c r="B3360" s="7"/>
    </row>
    <row r="3361" spans="2:2">
      <c r="B3361" s="7"/>
    </row>
    <row r="3362" spans="2:2">
      <c r="B3362" s="7"/>
    </row>
    <row r="3363" spans="2:2">
      <c r="B3363" s="7"/>
    </row>
    <row r="3364" spans="2:2">
      <c r="B3364" s="7"/>
    </row>
    <row r="3365" spans="2:2">
      <c r="B3365" s="7"/>
    </row>
    <row r="3366" spans="2:2">
      <c r="B3366" s="7"/>
    </row>
    <row r="3367" spans="2:2">
      <c r="B3367" s="7"/>
    </row>
    <row r="3368" spans="2:2">
      <c r="B3368" s="7"/>
    </row>
    <row r="3369" spans="2:2">
      <c r="B3369" s="7"/>
    </row>
    <row r="3370" spans="2:2">
      <c r="B3370" s="7"/>
    </row>
    <row r="3371" spans="2:2">
      <c r="B3371" s="7"/>
    </row>
    <row r="3372" spans="2:2">
      <c r="B3372" s="7"/>
    </row>
    <row r="3373" spans="2:2">
      <c r="B3373" s="7"/>
    </row>
    <row r="3374" spans="2:2">
      <c r="B3374" s="7"/>
    </row>
    <row r="3375" spans="2:2">
      <c r="B3375" s="7"/>
    </row>
    <row r="3376" spans="2:2">
      <c r="B3376" s="7"/>
    </row>
    <row r="3377" spans="2:2">
      <c r="B3377" s="7"/>
    </row>
    <row r="3378" spans="2:2">
      <c r="B3378" s="7"/>
    </row>
    <row r="3379" spans="2:2">
      <c r="B3379" s="7"/>
    </row>
    <row r="3380" spans="2:2">
      <c r="B3380" s="7"/>
    </row>
    <row r="3381" spans="2:2">
      <c r="B3381" s="7"/>
    </row>
    <row r="3382" spans="2:2">
      <c r="B3382" s="7"/>
    </row>
    <row r="3383" spans="2:2">
      <c r="B3383" s="7"/>
    </row>
    <row r="3384" spans="2:2">
      <c r="B3384" s="7"/>
    </row>
    <row r="3385" spans="2:2">
      <c r="B3385" s="7"/>
    </row>
    <row r="3386" spans="2:2">
      <c r="B3386" s="7"/>
    </row>
    <row r="3387" spans="2:2">
      <c r="B3387" s="7"/>
    </row>
    <row r="3388" spans="2:2">
      <c r="B3388" s="7"/>
    </row>
    <row r="3389" spans="2:2">
      <c r="B3389" s="7"/>
    </row>
    <row r="3390" spans="2:2">
      <c r="B3390" s="7"/>
    </row>
    <row r="3391" spans="2:2">
      <c r="B3391" s="7"/>
    </row>
    <row r="3392" spans="2:2">
      <c r="B3392" s="7"/>
    </row>
    <row r="3393" spans="2:2">
      <c r="B3393" s="7"/>
    </row>
    <row r="3394" spans="2:2">
      <c r="B3394" s="7"/>
    </row>
    <row r="3395" spans="2:2">
      <c r="B3395" s="7"/>
    </row>
    <row r="3396" spans="2:2">
      <c r="B3396" s="7"/>
    </row>
    <row r="3397" spans="2:2">
      <c r="B3397" s="7"/>
    </row>
    <row r="3398" spans="2:2">
      <c r="B3398" s="7"/>
    </row>
    <row r="3399" spans="2:2">
      <c r="B3399" s="7"/>
    </row>
    <row r="3400" spans="2:2">
      <c r="B3400" s="7"/>
    </row>
    <row r="3401" spans="2:2">
      <c r="B3401" s="7"/>
    </row>
    <row r="3402" spans="2:2">
      <c r="B3402" s="7"/>
    </row>
    <row r="3403" spans="2:2">
      <c r="B3403" s="7"/>
    </row>
    <row r="3404" spans="2:2">
      <c r="B3404" s="7"/>
    </row>
    <row r="3405" spans="2:2">
      <c r="B3405" s="7"/>
    </row>
    <row r="3406" spans="2:2">
      <c r="B3406" s="7"/>
    </row>
    <row r="3407" spans="2:2">
      <c r="B3407" s="7"/>
    </row>
    <row r="3408" spans="2:2">
      <c r="B3408" s="7"/>
    </row>
    <row r="3409" spans="2:2">
      <c r="B3409" s="7"/>
    </row>
    <row r="3410" spans="2:2">
      <c r="B3410" s="7"/>
    </row>
    <row r="3411" spans="2:2">
      <c r="B3411" s="7"/>
    </row>
    <row r="3412" spans="2:2">
      <c r="B3412" s="7"/>
    </row>
    <row r="3413" spans="2:2">
      <c r="B3413" s="7"/>
    </row>
    <row r="3414" spans="2:2">
      <c r="B3414" s="7"/>
    </row>
    <row r="3415" spans="2:2">
      <c r="B3415" s="7"/>
    </row>
    <row r="3416" spans="2:2">
      <c r="B3416" s="7"/>
    </row>
    <row r="3417" spans="2:2">
      <c r="B3417" s="7"/>
    </row>
    <row r="3418" spans="2:2">
      <c r="B3418" s="7"/>
    </row>
    <row r="3419" spans="2:2">
      <c r="B3419" s="7"/>
    </row>
    <row r="3420" spans="2:2">
      <c r="B3420" s="7"/>
    </row>
    <row r="3421" spans="2:2">
      <c r="B3421" s="7"/>
    </row>
    <row r="3422" spans="2:2">
      <c r="B3422" s="7"/>
    </row>
    <row r="3423" spans="2:2">
      <c r="B3423" s="7"/>
    </row>
    <row r="3424" spans="2:2">
      <c r="B3424" s="7"/>
    </row>
    <row r="3425" spans="2:2">
      <c r="B3425" s="7"/>
    </row>
    <row r="3426" spans="2:2">
      <c r="B3426" s="7"/>
    </row>
    <row r="3427" spans="2:2">
      <c r="B3427" s="7"/>
    </row>
    <row r="3428" spans="2:2">
      <c r="B3428" s="7"/>
    </row>
    <row r="3429" spans="2:2">
      <c r="B3429" s="7"/>
    </row>
    <row r="3430" spans="2:2">
      <c r="B3430" s="7"/>
    </row>
    <row r="3431" spans="2:2">
      <c r="B3431" s="7"/>
    </row>
    <row r="3432" spans="2:2">
      <c r="B3432" s="7"/>
    </row>
    <row r="3433" spans="2:2">
      <c r="B3433" s="7"/>
    </row>
    <row r="3434" spans="2:2">
      <c r="B3434" s="7"/>
    </row>
    <row r="3435" spans="2:2">
      <c r="B3435" s="7"/>
    </row>
    <row r="3436" spans="2:2">
      <c r="B3436" s="7"/>
    </row>
    <row r="3437" spans="2:2">
      <c r="B3437" s="7"/>
    </row>
    <row r="3438" spans="2:2">
      <c r="B3438" s="7"/>
    </row>
    <row r="3439" spans="2:2">
      <c r="B3439" s="7"/>
    </row>
    <row r="3440" spans="2:2">
      <c r="B3440" s="7"/>
    </row>
    <row r="3441" spans="2:2">
      <c r="B3441" s="7"/>
    </row>
    <row r="3442" spans="2:2">
      <c r="B3442" s="7"/>
    </row>
    <row r="3443" spans="2:2">
      <c r="B3443" s="7"/>
    </row>
    <row r="3444" spans="2:2">
      <c r="B3444" s="7"/>
    </row>
    <row r="3445" spans="2:2">
      <c r="B3445" s="7"/>
    </row>
    <row r="3446" spans="2:2">
      <c r="B3446" s="7"/>
    </row>
    <row r="3447" spans="2:2">
      <c r="B3447" s="7"/>
    </row>
    <row r="3448" spans="2:2">
      <c r="B3448" s="7"/>
    </row>
    <row r="3449" spans="2:2">
      <c r="B3449" s="7"/>
    </row>
    <row r="3450" spans="2:2">
      <c r="B3450" s="7"/>
    </row>
    <row r="3451" spans="2:2">
      <c r="B3451" s="7"/>
    </row>
    <row r="3452" spans="2:2">
      <c r="B3452" s="7"/>
    </row>
    <row r="3453" spans="2:2">
      <c r="B3453" s="7"/>
    </row>
    <row r="3454" spans="2:2">
      <c r="B3454" s="7"/>
    </row>
    <row r="3455" spans="2:2">
      <c r="B3455" s="7"/>
    </row>
    <row r="3456" spans="2:2">
      <c r="B3456" s="7"/>
    </row>
    <row r="3457" spans="2:2">
      <c r="B3457" s="7"/>
    </row>
    <row r="3458" spans="2:2">
      <c r="B3458" s="7"/>
    </row>
    <row r="3459" spans="2:2">
      <c r="B3459" s="7"/>
    </row>
    <row r="3460" spans="2:2">
      <c r="B3460" s="7"/>
    </row>
    <row r="3461" spans="2:2">
      <c r="B3461" s="7"/>
    </row>
    <row r="3462" spans="2:2">
      <c r="B3462" s="7"/>
    </row>
    <row r="3463" spans="2:2">
      <c r="B3463" s="7"/>
    </row>
    <row r="3464" spans="2:2">
      <c r="B3464" s="7"/>
    </row>
    <row r="3465" spans="2:2">
      <c r="B3465" s="7"/>
    </row>
    <row r="3466" spans="2:2">
      <c r="B3466" s="7"/>
    </row>
    <row r="3467" spans="2:2">
      <c r="B3467" s="7"/>
    </row>
    <row r="3468" spans="2:2">
      <c r="B3468" s="7"/>
    </row>
    <row r="3469" spans="2:2">
      <c r="B3469" s="7"/>
    </row>
    <row r="3470" spans="2:2">
      <c r="B3470" s="7"/>
    </row>
    <row r="3471" spans="2:2">
      <c r="B3471" s="7"/>
    </row>
    <row r="3472" spans="2:2">
      <c r="B3472" s="7"/>
    </row>
    <row r="3473" spans="2:2">
      <c r="B3473" s="7"/>
    </row>
    <row r="3474" spans="2:2">
      <c r="B3474" s="7"/>
    </row>
    <row r="3475" spans="2:2">
      <c r="B3475" s="7"/>
    </row>
    <row r="3476" spans="2:2">
      <c r="B3476" s="7"/>
    </row>
    <row r="3477" spans="2:2">
      <c r="B3477" s="7"/>
    </row>
    <row r="3478" spans="2:2">
      <c r="B3478" s="7"/>
    </row>
    <row r="3479" spans="2:2">
      <c r="B3479" s="7"/>
    </row>
    <row r="3480" spans="2:2">
      <c r="B3480" s="7"/>
    </row>
    <row r="3481" spans="2:2">
      <c r="B3481" s="7"/>
    </row>
    <row r="3482" spans="2:2">
      <c r="B3482" s="7"/>
    </row>
    <row r="3483" spans="2:2">
      <c r="B3483" s="7"/>
    </row>
    <row r="3484" spans="2:2">
      <c r="B3484" s="7"/>
    </row>
    <row r="3485" spans="2:2">
      <c r="B3485" s="7"/>
    </row>
    <row r="3486" spans="2:2">
      <c r="B3486" s="7"/>
    </row>
    <row r="3487" spans="2:2">
      <c r="B3487" s="7"/>
    </row>
    <row r="3488" spans="2:2">
      <c r="B3488" s="7"/>
    </row>
    <row r="3489" spans="2:2">
      <c r="B3489" s="7"/>
    </row>
    <row r="3490" spans="2:2">
      <c r="B3490" s="7"/>
    </row>
    <row r="3491" spans="2:2">
      <c r="B3491" s="7"/>
    </row>
    <row r="3492" spans="2:2">
      <c r="B3492" s="7"/>
    </row>
    <row r="3493" spans="2:2">
      <c r="B3493" s="7"/>
    </row>
    <row r="3494" spans="2:2">
      <c r="B3494" s="7"/>
    </row>
    <row r="3495" spans="2:2">
      <c r="B3495" s="7"/>
    </row>
    <row r="3496" spans="2:2">
      <c r="B3496" s="7"/>
    </row>
    <row r="3497" spans="2:2">
      <c r="B3497" s="7"/>
    </row>
    <row r="3498" spans="2:2">
      <c r="B3498" s="7"/>
    </row>
    <row r="3499" spans="2:2">
      <c r="B3499" s="7"/>
    </row>
    <row r="3500" spans="2:2">
      <c r="B3500" s="7"/>
    </row>
    <row r="3501" spans="2:2">
      <c r="B3501" s="7"/>
    </row>
    <row r="3502" spans="2:2">
      <c r="B3502" s="7"/>
    </row>
    <row r="3503" spans="2:2">
      <c r="B3503" s="7"/>
    </row>
    <row r="3504" spans="2:2">
      <c r="B3504" s="7"/>
    </row>
    <row r="3505" spans="2:2">
      <c r="B3505" s="7"/>
    </row>
    <row r="3506" spans="2:2">
      <c r="B3506" s="7"/>
    </row>
    <row r="3507" spans="2:2">
      <c r="B3507" s="7"/>
    </row>
    <row r="3508" spans="2:2">
      <c r="B3508" s="7"/>
    </row>
    <row r="3509" spans="2:2">
      <c r="B3509" s="7"/>
    </row>
    <row r="3510" spans="2:2">
      <c r="B3510" s="7"/>
    </row>
    <row r="3511" spans="2:2">
      <c r="B3511" s="7"/>
    </row>
    <row r="3512" spans="2:2">
      <c r="B3512" s="7"/>
    </row>
    <row r="3513" spans="2:2">
      <c r="B3513" s="7"/>
    </row>
    <row r="3514" spans="2:2">
      <c r="B3514" s="7"/>
    </row>
    <row r="3515" spans="2:2">
      <c r="B3515" s="7"/>
    </row>
    <row r="3516" spans="2:2">
      <c r="B3516" s="7"/>
    </row>
    <row r="3517" spans="2:2">
      <c r="B3517" s="7"/>
    </row>
    <row r="3518" spans="2:2">
      <c r="B3518" s="7"/>
    </row>
    <row r="3519" spans="2:2">
      <c r="B3519" s="7"/>
    </row>
    <row r="3520" spans="2:2">
      <c r="B3520" s="7"/>
    </row>
    <row r="3521" spans="2:2">
      <c r="B3521" s="7"/>
    </row>
    <row r="3522" spans="2:2">
      <c r="B3522" s="7"/>
    </row>
    <row r="3523" spans="2:2">
      <c r="B3523" s="7"/>
    </row>
    <row r="3524" spans="2:2">
      <c r="B3524" s="7"/>
    </row>
    <row r="3525" spans="2:2">
      <c r="B3525" s="7"/>
    </row>
    <row r="3526" spans="2:2">
      <c r="B3526" s="7"/>
    </row>
    <row r="3527" spans="2:2">
      <c r="B3527" s="7"/>
    </row>
    <row r="3528" spans="2:2">
      <c r="B3528" s="7"/>
    </row>
    <row r="3529" spans="2:2">
      <c r="B3529" s="7"/>
    </row>
    <row r="3530" spans="2:2">
      <c r="B3530" s="7"/>
    </row>
    <row r="3531" spans="2:2">
      <c r="B3531" s="7"/>
    </row>
    <row r="3532" spans="2:2">
      <c r="B3532" s="7"/>
    </row>
    <row r="3533" spans="2:2">
      <c r="B3533" s="7"/>
    </row>
    <row r="3534" spans="2:2">
      <c r="B3534" s="7"/>
    </row>
    <row r="3535" spans="2:2">
      <c r="B3535" s="7"/>
    </row>
    <row r="3536" spans="2:2">
      <c r="B3536" s="7"/>
    </row>
    <row r="3537" spans="2:2">
      <c r="B3537" s="7"/>
    </row>
    <row r="3538" spans="2:2">
      <c r="B3538" s="7"/>
    </row>
    <row r="3539" spans="2:2">
      <c r="B3539" s="7"/>
    </row>
    <row r="3540" spans="2:2">
      <c r="B3540" s="7"/>
    </row>
    <row r="3541" spans="2:2">
      <c r="B3541" s="7"/>
    </row>
    <row r="3542" spans="2:2">
      <c r="B3542" s="7"/>
    </row>
    <row r="3543" spans="2:2">
      <c r="B3543" s="7"/>
    </row>
    <row r="3544" spans="2:2">
      <c r="B3544" s="7"/>
    </row>
    <row r="3545" spans="2:2">
      <c r="B3545" s="7"/>
    </row>
    <row r="3546" spans="2:2">
      <c r="B3546" s="7"/>
    </row>
    <row r="3547" spans="2:2">
      <c r="B3547" s="7"/>
    </row>
    <row r="3548" spans="2:2">
      <c r="B3548" s="7"/>
    </row>
    <row r="3549" spans="2:2">
      <c r="B3549" s="7"/>
    </row>
    <row r="3550" spans="2:2">
      <c r="B3550" s="7"/>
    </row>
    <row r="3551" spans="2:2">
      <c r="B3551" s="7"/>
    </row>
    <row r="3552" spans="2:2">
      <c r="B3552" s="7"/>
    </row>
    <row r="3553" spans="2:2">
      <c r="B3553" s="7"/>
    </row>
    <row r="3554" spans="2:2">
      <c r="B3554" s="7"/>
    </row>
    <row r="3555" spans="2:2">
      <c r="B3555" s="7"/>
    </row>
    <row r="3556" spans="2:2">
      <c r="B3556" s="7"/>
    </row>
    <row r="3557" spans="2:2">
      <c r="B3557" s="7"/>
    </row>
    <row r="3558" spans="2:2">
      <c r="B3558" s="7"/>
    </row>
    <row r="3559" spans="2:2">
      <c r="B3559" s="7"/>
    </row>
    <row r="3560" spans="2:2">
      <c r="B3560" s="7"/>
    </row>
    <row r="3561" spans="2:2">
      <c r="B3561" s="7"/>
    </row>
    <row r="3562" spans="2:2">
      <c r="B3562" s="7"/>
    </row>
    <row r="3563" spans="2:2">
      <c r="B3563" s="7"/>
    </row>
    <row r="3564" spans="2:2">
      <c r="B3564" s="7"/>
    </row>
    <row r="3565" spans="2:2">
      <c r="B3565" s="7"/>
    </row>
    <row r="3566" spans="2:2">
      <c r="B3566" s="7"/>
    </row>
    <row r="3567" spans="2:2">
      <c r="B3567" s="7"/>
    </row>
    <row r="3568" spans="2:2">
      <c r="B3568" s="7"/>
    </row>
    <row r="3569" spans="2:2">
      <c r="B3569" s="7"/>
    </row>
    <row r="3570" spans="2:2">
      <c r="B3570" s="7"/>
    </row>
    <row r="3571" spans="2:2">
      <c r="B3571" s="7"/>
    </row>
    <row r="3572" spans="2:2">
      <c r="B3572" s="7"/>
    </row>
    <row r="3573" spans="2:2">
      <c r="B3573" s="7"/>
    </row>
    <row r="3574" spans="2:2">
      <c r="B3574" s="7"/>
    </row>
    <row r="3575" spans="2:2">
      <c r="B3575" s="7"/>
    </row>
    <row r="3576" spans="2:2">
      <c r="B3576" s="7"/>
    </row>
    <row r="3577" spans="2:2">
      <c r="B3577" s="7"/>
    </row>
    <row r="3578" spans="2:2">
      <c r="B3578" s="7"/>
    </row>
    <row r="3579" spans="2:2">
      <c r="B3579" s="7"/>
    </row>
    <row r="3580" spans="2:2">
      <c r="B3580" s="7"/>
    </row>
    <row r="3581" spans="2:2">
      <c r="B3581" s="7"/>
    </row>
    <row r="3582" spans="2:2">
      <c r="B3582" s="7"/>
    </row>
    <row r="3583" spans="2:2">
      <c r="B3583" s="7"/>
    </row>
    <row r="3584" spans="2:2">
      <c r="B3584" s="7"/>
    </row>
    <row r="3585" spans="2:2">
      <c r="B3585" s="7"/>
    </row>
    <row r="3586" spans="2:2">
      <c r="B3586" s="7"/>
    </row>
    <row r="3587" spans="2:2">
      <c r="B3587" s="7"/>
    </row>
    <row r="3588" spans="2:2">
      <c r="B3588" s="7"/>
    </row>
    <row r="3589" spans="2:2">
      <c r="B3589" s="7"/>
    </row>
    <row r="3590" spans="2:2">
      <c r="B3590" s="7"/>
    </row>
    <row r="3591" spans="2:2">
      <c r="B3591" s="7"/>
    </row>
    <row r="3592" spans="2:2">
      <c r="B3592" s="7"/>
    </row>
    <row r="3593" spans="2:2">
      <c r="B3593" s="7"/>
    </row>
    <row r="3594" spans="2:2">
      <c r="B3594" s="7"/>
    </row>
    <row r="3595" spans="2:2">
      <c r="B3595" s="7"/>
    </row>
    <row r="3596" spans="2:2">
      <c r="B3596" s="7"/>
    </row>
    <row r="3597" spans="2:2">
      <c r="B3597" s="7"/>
    </row>
    <row r="3598" spans="2:2">
      <c r="B3598" s="7"/>
    </row>
    <row r="3599" spans="2:2">
      <c r="B3599" s="7"/>
    </row>
    <row r="3600" spans="2:2">
      <c r="B3600" s="7"/>
    </row>
    <row r="3601" spans="2:2">
      <c r="B3601" s="7"/>
    </row>
    <row r="3602" spans="2:2">
      <c r="B3602" s="7"/>
    </row>
    <row r="3603" spans="2:2">
      <c r="B3603" s="7"/>
    </row>
    <row r="3604" spans="2:2">
      <c r="B3604" s="7"/>
    </row>
    <row r="3605" spans="2:2">
      <c r="B3605" s="7"/>
    </row>
    <row r="3606" spans="2:2">
      <c r="B3606" s="7"/>
    </row>
    <row r="3607" spans="2:2">
      <c r="B3607" s="7"/>
    </row>
    <row r="3608" spans="2:2">
      <c r="B3608" s="7"/>
    </row>
    <row r="3609" spans="2:2">
      <c r="B3609" s="7"/>
    </row>
    <row r="3610" spans="2:2">
      <c r="B3610" s="7"/>
    </row>
    <row r="3611" spans="2:2">
      <c r="B3611" s="7"/>
    </row>
    <row r="3612" spans="2:2">
      <c r="B3612" s="7"/>
    </row>
    <row r="3613" spans="2:2">
      <c r="B3613" s="7"/>
    </row>
    <row r="3614" spans="2:2">
      <c r="B3614" s="7"/>
    </row>
    <row r="3615" spans="2:2">
      <c r="B3615" s="7"/>
    </row>
    <row r="3616" spans="2:2">
      <c r="B3616" s="7"/>
    </row>
    <row r="3617" spans="2:2">
      <c r="B3617" s="7"/>
    </row>
    <row r="3618" spans="2:2">
      <c r="B3618" s="7"/>
    </row>
    <row r="3619" spans="2:2">
      <c r="B3619" s="7"/>
    </row>
    <row r="3620" spans="2:2">
      <c r="B3620" s="7"/>
    </row>
    <row r="3621" spans="2:2">
      <c r="B3621" s="7"/>
    </row>
    <row r="3622" spans="2:2">
      <c r="B3622" s="7"/>
    </row>
    <row r="3623" spans="2:2">
      <c r="B3623" s="7"/>
    </row>
    <row r="3624" spans="2:2">
      <c r="B3624" s="7"/>
    </row>
    <row r="3625" spans="2:2">
      <c r="B3625" s="7"/>
    </row>
    <row r="3626" spans="2:2">
      <c r="B3626" s="7"/>
    </row>
    <row r="3627" spans="2:2">
      <c r="B3627" s="7"/>
    </row>
    <row r="3628" spans="2:2">
      <c r="B3628" s="7"/>
    </row>
    <row r="3629" spans="2:2">
      <c r="B3629" s="7"/>
    </row>
    <row r="3630" spans="2:2">
      <c r="B3630" s="7"/>
    </row>
    <row r="3631" spans="2:2">
      <c r="B3631" s="7"/>
    </row>
    <row r="3632" spans="2:2">
      <c r="B3632" s="7"/>
    </row>
    <row r="3633" spans="2:2">
      <c r="B3633" s="7"/>
    </row>
    <row r="3634" spans="2:2">
      <c r="B3634" s="7"/>
    </row>
    <row r="3635" spans="2:2">
      <c r="B3635" s="7"/>
    </row>
    <row r="3636" spans="2:2">
      <c r="B3636" s="7"/>
    </row>
    <row r="3637" spans="2:2">
      <c r="B3637" s="7"/>
    </row>
    <row r="3638" spans="2:2">
      <c r="B3638" s="7"/>
    </row>
    <row r="3639" spans="2:2">
      <c r="B3639" s="7"/>
    </row>
    <row r="3640" spans="2:2">
      <c r="B3640" s="7"/>
    </row>
    <row r="3641" spans="2:2">
      <c r="B3641" s="7"/>
    </row>
    <row r="3642" spans="2:2">
      <c r="B3642" s="7"/>
    </row>
    <row r="3643" spans="2:2">
      <c r="B3643" s="7"/>
    </row>
    <row r="3644" spans="2:2">
      <c r="B3644" s="7"/>
    </row>
    <row r="3645" spans="2:2">
      <c r="B3645" s="7"/>
    </row>
    <row r="3646" spans="2:2">
      <c r="B3646" s="7"/>
    </row>
    <row r="3647" spans="2:2">
      <c r="B3647" s="7"/>
    </row>
    <row r="3648" spans="2:2">
      <c r="B3648" s="7"/>
    </row>
    <row r="3649" spans="2:2">
      <c r="B3649" s="7"/>
    </row>
    <row r="3650" spans="2:2">
      <c r="B3650" s="7"/>
    </row>
    <row r="3651" spans="2:2">
      <c r="B3651" s="7"/>
    </row>
    <row r="3652" spans="2:2">
      <c r="B3652" s="7"/>
    </row>
    <row r="3653" spans="2:2">
      <c r="B3653" s="7"/>
    </row>
    <row r="3654" spans="2:2">
      <c r="B3654" s="7"/>
    </row>
    <row r="3655" spans="2:2">
      <c r="B3655" s="7"/>
    </row>
    <row r="3656" spans="2:2">
      <c r="B3656" s="7"/>
    </row>
    <row r="3657" spans="2:2">
      <c r="B3657" s="7"/>
    </row>
    <row r="3658" spans="2:2">
      <c r="B3658" s="7"/>
    </row>
    <row r="3659" spans="2:2">
      <c r="B3659" s="7"/>
    </row>
    <row r="3660" spans="2:2">
      <c r="B3660" s="7"/>
    </row>
    <row r="3661" spans="2:2">
      <c r="B3661" s="7"/>
    </row>
    <row r="3662" spans="2:2">
      <c r="B3662" s="7"/>
    </row>
    <row r="3663" spans="2:2">
      <c r="B3663" s="7"/>
    </row>
    <row r="3664" spans="2:2">
      <c r="B3664" s="7"/>
    </row>
    <row r="3665" spans="2:2">
      <c r="B3665" s="7"/>
    </row>
    <row r="3666" spans="2:2">
      <c r="B3666" s="7"/>
    </row>
    <row r="3667" spans="2:2">
      <c r="B3667" s="7"/>
    </row>
    <row r="3668" spans="2:2">
      <c r="B3668" s="7"/>
    </row>
    <row r="3669" spans="2:2">
      <c r="B3669" s="7"/>
    </row>
    <row r="3670" spans="2:2">
      <c r="B3670" s="7"/>
    </row>
    <row r="3671" spans="2:2">
      <c r="B3671" s="7"/>
    </row>
    <row r="3672" spans="2:2">
      <c r="B3672" s="7"/>
    </row>
    <row r="3673" spans="2:2">
      <c r="B3673" s="7"/>
    </row>
    <row r="3674" spans="2:2">
      <c r="B3674" s="7"/>
    </row>
    <row r="3675" spans="2:2">
      <c r="B3675" s="7"/>
    </row>
    <row r="3676" spans="2:2">
      <c r="B3676" s="7"/>
    </row>
    <row r="3677" spans="2:2">
      <c r="B3677" s="7"/>
    </row>
    <row r="3678" spans="2:2">
      <c r="B3678" s="7"/>
    </row>
    <row r="3679" spans="2:2">
      <c r="B3679" s="7"/>
    </row>
    <row r="3680" spans="2:2">
      <c r="B3680" s="7"/>
    </row>
    <row r="3681" spans="2:2">
      <c r="B3681" s="7"/>
    </row>
    <row r="3682" spans="2:2">
      <c r="B3682" s="7"/>
    </row>
    <row r="3683" spans="2:2">
      <c r="B3683" s="7"/>
    </row>
    <row r="3684" spans="2:2">
      <c r="B3684" s="7"/>
    </row>
    <row r="3685" spans="2:2">
      <c r="B3685" s="7"/>
    </row>
    <row r="3686" spans="2:2">
      <c r="B3686" s="7"/>
    </row>
    <row r="3687" spans="2:2">
      <c r="B3687" s="7"/>
    </row>
    <row r="3688" spans="2:2">
      <c r="B3688" s="7"/>
    </row>
    <row r="3689" spans="2:2">
      <c r="B3689" s="7"/>
    </row>
    <row r="3690" spans="2:2">
      <c r="B3690" s="7"/>
    </row>
    <row r="3691" spans="2:2">
      <c r="B3691" s="7"/>
    </row>
    <row r="3692" spans="2:2">
      <c r="B3692" s="7"/>
    </row>
    <row r="3693" spans="2:2">
      <c r="B3693" s="7"/>
    </row>
    <row r="3694" spans="2:2">
      <c r="B3694" s="7"/>
    </row>
    <row r="3695" spans="2:2">
      <c r="B3695" s="7"/>
    </row>
    <row r="3696" spans="2:2">
      <c r="B3696" s="7"/>
    </row>
    <row r="3697" spans="2:2">
      <c r="B3697" s="7"/>
    </row>
    <row r="3698" spans="2:2">
      <c r="B3698" s="7"/>
    </row>
    <row r="3699" spans="2:2">
      <c r="B3699" s="7"/>
    </row>
    <row r="3700" spans="2:2">
      <c r="B3700" s="7"/>
    </row>
    <row r="3701" spans="2:2">
      <c r="B3701" s="7"/>
    </row>
    <row r="3702" spans="2:2">
      <c r="B3702" s="7"/>
    </row>
    <row r="3703" spans="2:2">
      <c r="B3703" s="7"/>
    </row>
    <row r="3704" spans="2:2">
      <c r="B3704" s="7"/>
    </row>
    <row r="3705" spans="2:2">
      <c r="B3705" s="7"/>
    </row>
    <row r="3706" spans="2:2">
      <c r="B3706" s="7"/>
    </row>
    <row r="3707" spans="2:2">
      <c r="B3707" s="7"/>
    </row>
    <row r="3708" spans="2:2">
      <c r="B3708" s="7"/>
    </row>
    <row r="3709" spans="2:2">
      <c r="B3709" s="7"/>
    </row>
    <row r="3710" spans="2:2">
      <c r="B3710" s="7"/>
    </row>
    <row r="3711" spans="2:2">
      <c r="B3711" s="7"/>
    </row>
    <row r="3712" spans="2:2">
      <c r="B3712" s="7"/>
    </row>
    <row r="3713" spans="2:2">
      <c r="B3713" s="7"/>
    </row>
    <row r="3714" spans="2:2">
      <c r="B3714" s="7"/>
    </row>
    <row r="3715" spans="2:2">
      <c r="B3715" s="7"/>
    </row>
    <row r="3716" spans="2:2">
      <c r="B3716" s="7"/>
    </row>
    <row r="3717" spans="2:2">
      <c r="B3717" s="7"/>
    </row>
    <row r="3718" spans="2:2">
      <c r="B3718" s="7"/>
    </row>
    <row r="3719" spans="2:2">
      <c r="B3719" s="7"/>
    </row>
    <row r="3720" spans="2:2">
      <c r="B3720" s="7"/>
    </row>
    <row r="3721" spans="2:2">
      <c r="B3721" s="7"/>
    </row>
    <row r="3722" spans="2:2">
      <c r="B3722" s="7"/>
    </row>
    <row r="3723" spans="2:2">
      <c r="B3723" s="7"/>
    </row>
    <row r="3724" spans="2:2">
      <c r="B3724" s="7"/>
    </row>
    <row r="3725" spans="2:2">
      <c r="B3725" s="7"/>
    </row>
    <row r="3726" spans="2:2">
      <c r="B3726" s="7"/>
    </row>
    <row r="3727" spans="2:2">
      <c r="B3727" s="7"/>
    </row>
    <row r="3728" spans="2:2">
      <c r="B3728" s="7"/>
    </row>
    <row r="3729" spans="2:2">
      <c r="B3729" s="7"/>
    </row>
    <row r="3730" spans="2:2">
      <c r="B3730" s="7"/>
    </row>
    <row r="3731" spans="2:2">
      <c r="B3731" s="7"/>
    </row>
    <row r="3732" spans="2:2">
      <c r="B3732" s="7"/>
    </row>
    <row r="3733" spans="2:2">
      <c r="B3733" s="7"/>
    </row>
    <row r="3734" spans="2:2">
      <c r="B3734" s="7"/>
    </row>
    <row r="3735" spans="2:2">
      <c r="B3735" s="7"/>
    </row>
    <row r="3736" spans="2:2">
      <c r="B3736" s="7"/>
    </row>
    <row r="3737" spans="2:2">
      <c r="B3737" s="7"/>
    </row>
    <row r="3738" spans="2:2">
      <c r="B3738" s="7"/>
    </row>
    <row r="3739" spans="2:2">
      <c r="B3739" s="7"/>
    </row>
    <row r="3740" spans="2:2">
      <c r="B3740" s="7"/>
    </row>
    <row r="3741" spans="2:2">
      <c r="B3741" s="7"/>
    </row>
    <row r="3742" spans="2:2">
      <c r="B3742" s="7"/>
    </row>
    <row r="3743" spans="2:2">
      <c r="B3743" s="7"/>
    </row>
    <row r="3744" spans="2:2">
      <c r="B3744" s="7"/>
    </row>
    <row r="3745" spans="2:2">
      <c r="B3745" s="7"/>
    </row>
    <row r="3746" spans="2:2">
      <c r="B3746" s="7"/>
    </row>
    <row r="3747" spans="2:2">
      <c r="B3747" s="7"/>
    </row>
    <row r="3748" spans="2:2">
      <c r="B3748" s="7"/>
    </row>
    <row r="3749" spans="2:2">
      <c r="B3749" s="7"/>
    </row>
    <row r="3750" spans="2:2">
      <c r="B3750" s="7"/>
    </row>
    <row r="3751" spans="2:2">
      <c r="B3751" s="7"/>
    </row>
    <row r="3752" spans="2:2">
      <c r="B3752" s="7"/>
    </row>
    <row r="3753" spans="2:2">
      <c r="B3753" s="7"/>
    </row>
    <row r="3754" spans="2:2">
      <c r="B3754" s="7"/>
    </row>
    <row r="3755" spans="2:2">
      <c r="B3755" s="7"/>
    </row>
    <row r="3756" spans="2:2">
      <c r="B3756" s="7"/>
    </row>
    <row r="3757" spans="2:2">
      <c r="B3757" s="7"/>
    </row>
    <row r="3758" spans="2:2">
      <c r="B3758" s="7"/>
    </row>
    <row r="3759" spans="2:2">
      <c r="B3759" s="7"/>
    </row>
    <row r="3760" spans="2:2">
      <c r="B3760" s="7"/>
    </row>
    <row r="3761" spans="2:2">
      <c r="B3761" s="7"/>
    </row>
    <row r="3762" spans="2:2">
      <c r="B3762" s="7"/>
    </row>
    <row r="3763" spans="2:2">
      <c r="B3763" s="7"/>
    </row>
    <row r="3764" spans="2:2">
      <c r="B3764" s="7"/>
    </row>
    <row r="3765" spans="2:2">
      <c r="B3765" s="7"/>
    </row>
    <row r="3766" spans="2:2">
      <c r="B3766" s="7"/>
    </row>
    <row r="3767" spans="2:2">
      <c r="B3767" s="7"/>
    </row>
    <row r="3768" spans="2:2">
      <c r="B3768" s="7"/>
    </row>
    <row r="3769" spans="2:2">
      <c r="B3769" s="7"/>
    </row>
    <row r="3770" spans="2:2">
      <c r="B3770" s="7"/>
    </row>
    <row r="3771" spans="2:2">
      <c r="B3771" s="7"/>
    </row>
    <row r="3772" spans="2:2">
      <c r="B3772" s="7"/>
    </row>
    <row r="3773" spans="2:2">
      <c r="B3773" s="7"/>
    </row>
    <row r="3774" spans="2:2">
      <c r="B3774" s="7"/>
    </row>
    <row r="3775" spans="2:2">
      <c r="B3775" s="7"/>
    </row>
    <row r="3776" spans="2:2">
      <c r="B3776" s="7"/>
    </row>
    <row r="3777" spans="2:2">
      <c r="B3777" s="7"/>
    </row>
    <row r="3778" spans="2:2">
      <c r="B3778" s="7"/>
    </row>
    <row r="3779" spans="2:2">
      <c r="B3779" s="7"/>
    </row>
    <row r="3780" spans="2:2">
      <c r="B3780" s="7"/>
    </row>
    <row r="3781" spans="2:2">
      <c r="B3781" s="7"/>
    </row>
    <row r="3782" spans="2:2">
      <c r="B3782" s="7"/>
    </row>
    <row r="3783" spans="2:2">
      <c r="B3783" s="7"/>
    </row>
    <row r="3784" spans="2:2">
      <c r="B3784" s="7"/>
    </row>
    <row r="3785" spans="2:2">
      <c r="B3785" s="7"/>
    </row>
    <row r="3786" spans="2:2">
      <c r="B3786" s="7"/>
    </row>
    <row r="3787" spans="2:2">
      <c r="B3787" s="7"/>
    </row>
    <row r="3788" spans="2:2">
      <c r="B3788" s="7"/>
    </row>
    <row r="3789" spans="2:2">
      <c r="B3789" s="7"/>
    </row>
    <row r="3790" spans="2:2">
      <c r="B3790" s="7"/>
    </row>
    <row r="3791" spans="2:2">
      <c r="B3791" s="7"/>
    </row>
    <row r="3792" spans="2:2">
      <c r="B3792" s="7"/>
    </row>
    <row r="3793" spans="2:2">
      <c r="B3793" s="7"/>
    </row>
    <row r="3794" spans="2:2">
      <c r="B3794" s="7"/>
    </row>
    <row r="3795" spans="2:2">
      <c r="B3795" s="7"/>
    </row>
    <row r="3796" spans="2:2">
      <c r="B3796" s="7"/>
    </row>
    <row r="3797" spans="2:2">
      <c r="B3797" s="7"/>
    </row>
    <row r="3798" spans="2:2">
      <c r="B3798" s="7"/>
    </row>
    <row r="3799" spans="2:2">
      <c r="B3799" s="7"/>
    </row>
    <row r="3800" spans="2:2">
      <c r="B3800" s="7"/>
    </row>
    <row r="3801" spans="2:2">
      <c r="B3801" s="7"/>
    </row>
    <row r="3802" spans="2:2">
      <c r="B3802" s="7"/>
    </row>
    <row r="3803" spans="2:2">
      <c r="B3803" s="7"/>
    </row>
    <row r="3804" spans="2:2">
      <c r="B3804" s="7"/>
    </row>
    <row r="3805" spans="2:2">
      <c r="B3805" s="7"/>
    </row>
    <row r="3806" spans="2:2">
      <c r="B3806" s="7"/>
    </row>
    <row r="3807" spans="2:2">
      <c r="B3807" s="7"/>
    </row>
    <row r="3808" spans="2:2">
      <c r="B3808" s="7"/>
    </row>
    <row r="3809" spans="2:2">
      <c r="B3809" s="7"/>
    </row>
    <row r="3810" spans="2:2">
      <c r="B3810" s="7"/>
    </row>
    <row r="3811" spans="2:2">
      <c r="B3811" s="7"/>
    </row>
    <row r="3812" spans="2:2">
      <c r="B3812" s="7"/>
    </row>
    <row r="3813" spans="2:2">
      <c r="B3813" s="7"/>
    </row>
    <row r="3814" spans="2:2">
      <c r="B3814" s="7"/>
    </row>
    <row r="3815" spans="2:2">
      <c r="B3815" s="7"/>
    </row>
    <row r="3816" spans="2:2">
      <c r="B3816" s="7"/>
    </row>
    <row r="3817" spans="2:2">
      <c r="B3817" s="7"/>
    </row>
    <row r="3818" spans="2:2">
      <c r="B3818" s="7"/>
    </row>
    <row r="3819" spans="2:2">
      <c r="B3819" s="7"/>
    </row>
    <row r="3820" spans="2:2">
      <c r="B3820" s="7"/>
    </row>
    <row r="3821" spans="2:2">
      <c r="B3821" s="7"/>
    </row>
    <row r="3822" spans="2:2">
      <c r="B3822" s="7"/>
    </row>
    <row r="3823" spans="2:2">
      <c r="B3823" s="7"/>
    </row>
    <row r="3824" spans="2:2">
      <c r="B3824" s="7"/>
    </row>
    <row r="3825" spans="2:2">
      <c r="B3825" s="7"/>
    </row>
    <row r="3826" spans="2:2">
      <c r="B3826" s="7"/>
    </row>
    <row r="3827" spans="2:2">
      <c r="B3827" s="7"/>
    </row>
    <row r="3828" spans="2:2">
      <c r="B3828" s="7"/>
    </row>
    <row r="3829" spans="2:2">
      <c r="B3829" s="7"/>
    </row>
    <row r="3830" spans="2:2">
      <c r="B3830" s="7"/>
    </row>
    <row r="3831" spans="2:2">
      <c r="B3831" s="7"/>
    </row>
    <row r="3832" spans="2:2">
      <c r="B3832" s="7"/>
    </row>
    <row r="3833" spans="2:2">
      <c r="B3833" s="7"/>
    </row>
    <row r="3834" spans="2:2">
      <c r="B3834" s="7"/>
    </row>
    <row r="3835" spans="2:2">
      <c r="B3835" s="7"/>
    </row>
    <row r="3836" spans="2:2">
      <c r="B3836" s="7"/>
    </row>
    <row r="3837" spans="2:2">
      <c r="B3837" s="7"/>
    </row>
    <row r="3838" spans="2:2">
      <c r="B3838" s="7"/>
    </row>
    <row r="3839" spans="2:2">
      <c r="B3839" s="7"/>
    </row>
    <row r="3840" spans="2:2">
      <c r="B3840" s="7"/>
    </row>
    <row r="3841" spans="2:2">
      <c r="B3841" s="7"/>
    </row>
    <row r="3842" spans="2:2">
      <c r="B3842" s="7"/>
    </row>
    <row r="3843" spans="2:2">
      <c r="B3843" s="7"/>
    </row>
    <row r="3844" spans="2:2">
      <c r="B3844" s="7"/>
    </row>
    <row r="3845" spans="2:2">
      <c r="B3845" s="7"/>
    </row>
    <row r="3846" spans="2:2">
      <c r="B3846" s="7"/>
    </row>
    <row r="3847" spans="2:2">
      <c r="B3847" s="7"/>
    </row>
    <row r="3848" spans="2:2">
      <c r="B3848" s="7"/>
    </row>
    <row r="3849" spans="2:2">
      <c r="B3849" s="7"/>
    </row>
    <row r="3850" spans="2:2">
      <c r="B3850" s="7"/>
    </row>
    <row r="3851" spans="2:2">
      <c r="B3851" s="7"/>
    </row>
    <row r="3852" spans="2:2">
      <c r="B3852" s="7"/>
    </row>
    <row r="3853" spans="2:2">
      <c r="B3853" s="7"/>
    </row>
    <row r="3854" spans="2:2">
      <c r="B3854" s="7"/>
    </row>
    <row r="3855" spans="2:2">
      <c r="B3855" s="7"/>
    </row>
    <row r="3856" spans="2:2">
      <c r="B3856" s="7"/>
    </row>
    <row r="3857" spans="2:2">
      <c r="B3857" s="7"/>
    </row>
    <row r="3858" spans="2:2">
      <c r="B3858" s="7"/>
    </row>
    <row r="3859" spans="2:2">
      <c r="B3859" s="7"/>
    </row>
    <row r="3860" spans="2:2">
      <c r="B3860" s="7"/>
    </row>
    <row r="3861" spans="2:2">
      <c r="B3861" s="7"/>
    </row>
    <row r="3862" spans="2:2">
      <c r="B3862" s="7"/>
    </row>
    <row r="3863" spans="2:2">
      <c r="B3863" s="7"/>
    </row>
    <row r="3864" spans="2:2">
      <c r="B3864" s="7"/>
    </row>
    <row r="3865" spans="2:2">
      <c r="B3865" s="7"/>
    </row>
    <row r="3866" spans="2:2">
      <c r="B3866" s="7"/>
    </row>
    <row r="3867" spans="2:2">
      <c r="B3867" s="7"/>
    </row>
    <row r="3868" spans="2:2">
      <c r="B3868" s="7"/>
    </row>
    <row r="3869" spans="2:2">
      <c r="B3869" s="7"/>
    </row>
    <row r="3870" spans="2:2">
      <c r="B3870" s="7"/>
    </row>
    <row r="3871" spans="2:2">
      <c r="B3871" s="7"/>
    </row>
    <row r="3872" spans="2:2">
      <c r="B3872" s="7"/>
    </row>
    <row r="3873" spans="2:2">
      <c r="B3873" s="7"/>
    </row>
    <row r="3874" spans="2:2">
      <c r="B3874" s="7"/>
    </row>
    <row r="3875" spans="2:2">
      <c r="B3875" s="7"/>
    </row>
    <row r="3876" spans="2:2">
      <c r="B3876" s="7"/>
    </row>
    <row r="3877" spans="2:2">
      <c r="B3877" s="7"/>
    </row>
    <row r="3878" spans="2:2">
      <c r="B3878" s="7"/>
    </row>
    <row r="3879" spans="2:2">
      <c r="B3879" s="7"/>
    </row>
    <row r="3880" spans="2:2">
      <c r="B3880" s="7"/>
    </row>
    <row r="3881" spans="2:2">
      <c r="B3881" s="7"/>
    </row>
    <row r="3882" spans="2:2">
      <c r="B3882" s="7"/>
    </row>
    <row r="3883" spans="2:2">
      <c r="B3883" s="7"/>
    </row>
    <row r="3884" spans="2:2">
      <c r="B3884" s="7"/>
    </row>
    <row r="3885" spans="2:2">
      <c r="B3885" s="7"/>
    </row>
    <row r="3886" spans="2:2">
      <c r="B3886" s="7"/>
    </row>
    <row r="3887" spans="2:2">
      <c r="B3887" s="7"/>
    </row>
    <row r="3888" spans="2:2">
      <c r="B3888" s="7"/>
    </row>
    <row r="3889" spans="2:2">
      <c r="B3889" s="7"/>
    </row>
    <row r="3890" spans="2:2">
      <c r="B3890" s="7"/>
    </row>
    <row r="3891" spans="2:2">
      <c r="B3891" s="7"/>
    </row>
    <row r="3892" spans="2:2">
      <c r="B3892" s="7"/>
    </row>
    <row r="3893" spans="2:2">
      <c r="B3893" s="7"/>
    </row>
    <row r="3894" spans="2:2">
      <c r="B3894" s="7"/>
    </row>
    <row r="3895" spans="2:2">
      <c r="B3895" s="7"/>
    </row>
    <row r="3896" spans="2:2">
      <c r="B3896" s="7"/>
    </row>
    <row r="3897" spans="2:2">
      <c r="B3897" s="7"/>
    </row>
    <row r="3898" spans="2:2">
      <c r="B3898" s="7"/>
    </row>
    <row r="3899" spans="2:2">
      <c r="B3899" s="7"/>
    </row>
    <row r="3900" spans="2:2">
      <c r="B3900" s="7"/>
    </row>
    <row r="3901" spans="2:2">
      <c r="B3901" s="7"/>
    </row>
    <row r="3902" spans="2:2">
      <c r="B3902" s="7"/>
    </row>
    <row r="3903" spans="2:2">
      <c r="B3903" s="7"/>
    </row>
    <row r="3904" spans="2:2">
      <c r="B3904" s="7"/>
    </row>
    <row r="3905" spans="2:2">
      <c r="B3905" s="7"/>
    </row>
    <row r="3906" spans="2:2">
      <c r="B3906" s="7"/>
    </row>
    <row r="3907" spans="2:2">
      <c r="B3907" s="7"/>
    </row>
    <row r="3908" spans="2:2">
      <c r="B3908" s="7"/>
    </row>
    <row r="3909" spans="2:2">
      <c r="B3909" s="7"/>
    </row>
    <row r="3910" spans="2:2">
      <c r="B3910" s="7"/>
    </row>
    <row r="3911" spans="2:2">
      <c r="B3911" s="7"/>
    </row>
    <row r="3912" spans="2:2">
      <c r="B3912" s="7"/>
    </row>
    <row r="3913" spans="2:2">
      <c r="B3913" s="7"/>
    </row>
    <row r="3914" spans="2:2">
      <c r="B3914" s="7"/>
    </row>
    <row r="3915" spans="2:2">
      <c r="B3915" s="7"/>
    </row>
    <row r="3916" spans="2:2">
      <c r="B3916" s="7"/>
    </row>
    <row r="3917" spans="2:2">
      <c r="B3917" s="7"/>
    </row>
    <row r="3918" spans="2:2">
      <c r="B3918" s="7"/>
    </row>
    <row r="3919" spans="2:2">
      <c r="B3919" s="7"/>
    </row>
    <row r="3920" spans="2:2">
      <c r="B3920" s="7"/>
    </row>
    <row r="3921" spans="2:7">
      <c r="B3921" s="7"/>
    </row>
    <row r="3922" spans="2:7">
      <c r="B3922" s="7"/>
      <c r="G3922" s="4"/>
    </row>
    <row r="3923" spans="2:7">
      <c r="B3923" s="7"/>
      <c r="G3923" s="4"/>
    </row>
    <row r="3924" spans="2:7">
      <c r="B3924" s="7"/>
      <c r="G3924" s="4"/>
    </row>
    <row r="3925" spans="2:7">
      <c r="B3925" s="7"/>
      <c r="G3925" s="4"/>
    </row>
    <row r="3926" spans="2:7">
      <c r="B3926" s="7"/>
      <c r="G3926" s="4"/>
    </row>
    <row r="3927" spans="2:7">
      <c r="B3927" s="7"/>
      <c r="G3927" s="4"/>
    </row>
    <row r="3928" spans="2:7">
      <c r="B3928" s="7"/>
      <c r="G3928" s="4"/>
    </row>
    <row r="3929" spans="2:7">
      <c r="B3929" s="7"/>
      <c r="G3929" s="4"/>
    </row>
    <row r="3930" spans="2:7">
      <c r="B3930" s="7"/>
      <c r="G3930" s="4"/>
    </row>
    <row r="3931" spans="2:7">
      <c r="B3931" s="7"/>
      <c r="G3931" s="4"/>
    </row>
    <row r="3932" spans="2:7">
      <c r="B3932" s="7"/>
      <c r="G3932" s="4"/>
    </row>
    <row r="3933" spans="2:7">
      <c r="B3933" s="7"/>
      <c r="G3933" s="4"/>
    </row>
    <row r="3934" spans="2:7">
      <c r="B3934" s="7"/>
      <c r="G3934" s="4"/>
    </row>
    <row r="3935" spans="2:7">
      <c r="B3935" s="7"/>
      <c r="G3935" s="4"/>
    </row>
    <row r="3936" spans="2:7">
      <c r="B3936" s="7"/>
      <c r="G3936" s="4"/>
    </row>
    <row r="3937" spans="2:7">
      <c r="B3937" s="7"/>
      <c r="G3937" s="4"/>
    </row>
    <row r="3938" spans="2:7">
      <c r="B3938" s="7"/>
      <c r="G3938" s="4"/>
    </row>
    <row r="3939" spans="2:7">
      <c r="B3939" s="7"/>
      <c r="G3939" s="4"/>
    </row>
    <row r="3940" spans="2:7">
      <c r="B3940" s="7"/>
      <c r="G3940" s="4"/>
    </row>
    <row r="3941" spans="2:7">
      <c r="B3941" s="7"/>
      <c r="G3941" s="4"/>
    </row>
    <row r="3942" spans="2:7">
      <c r="B3942" s="7"/>
      <c r="G3942" s="4"/>
    </row>
    <row r="3943" spans="2:7">
      <c r="B3943" s="7"/>
      <c r="G3943" s="4"/>
    </row>
    <row r="3944" spans="2:7">
      <c r="B3944" s="7"/>
      <c r="G3944" s="4"/>
    </row>
    <row r="3945" spans="2:7">
      <c r="B3945" s="7"/>
      <c r="G3945" s="4"/>
    </row>
    <row r="3946" spans="2:7">
      <c r="B3946" s="7"/>
      <c r="G3946" s="4"/>
    </row>
    <row r="3947" spans="2:7">
      <c r="B3947" s="7"/>
      <c r="G3947" s="4"/>
    </row>
    <row r="3948" spans="2:7">
      <c r="B3948" s="7"/>
      <c r="G3948" s="4"/>
    </row>
    <row r="3949" spans="2:7">
      <c r="B3949" s="7"/>
      <c r="G3949" s="4"/>
    </row>
    <row r="3950" spans="2:7">
      <c r="B3950" s="7"/>
      <c r="G3950" s="4"/>
    </row>
    <row r="3951" spans="2:7">
      <c r="B3951" s="7"/>
      <c r="G3951" s="4"/>
    </row>
    <row r="3952" spans="2:7">
      <c r="B3952" s="7"/>
      <c r="G3952" s="4"/>
    </row>
    <row r="3953" spans="2:7">
      <c r="B3953" s="7"/>
      <c r="G3953" s="4"/>
    </row>
    <row r="3954" spans="2:7">
      <c r="B3954" s="7"/>
      <c r="G3954" s="4"/>
    </row>
    <row r="3955" spans="2:7">
      <c r="B3955" s="7"/>
      <c r="G3955" s="4"/>
    </row>
    <row r="3956" spans="2:7">
      <c r="B3956" s="7"/>
      <c r="G3956" s="4"/>
    </row>
    <row r="3957" spans="2:7">
      <c r="B3957" s="7"/>
      <c r="G3957" s="4"/>
    </row>
    <row r="3958" spans="2:7">
      <c r="B3958" s="7"/>
      <c r="G3958" s="4"/>
    </row>
    <row r="3959" spans="2:7">
      <c r="B3959" s="7"/>
      <c r="G3959" s="4"/>
    </row>
    <row r="3960" spans="2:7">
      <c r="B3960" s="7"/>
      <c r="G3960" s="4"/>
    </row>
    <row r="3961" spans="2:7">
      <c r="B3961" s="7"/>
      <c r="G3961" s="4"/>
    </row>
    <row r="3962" spans="2:7">
      <c r="B3962" s="7"/>
      <c r="G3962" s="4"/>
    </row>
    <row r="3963" spans="2:7">
      <c r="B3963" s="7"/>
      <c r="G3963" s="4"/>
    </row>
    <row r="3964" spans="2:7">
      <c r="B3964" s="7"/>
      <c r="G3964" s="4"/>
    </row>
    <row r="3965" spans="2:7">
      <c r="B3965" s="7"/>
      <c r="G3965" s="4"/>
    </row>
    <row r="3966" spans="2:7">
      <c r="B3966" s="7"/>
      <c r="G3966" s="4"/>
    </row>
    <row r="3967" spans="2:7">
      <c r="B3967" s="7"/>
      <c r="G3967" s="4"/>
    </row>
    <row r="3968" spans="2:7">
      <c r="B3968" s="7"/>
      <c r="G3968" s="4"/>
    </row>
    <row r="3969" spans="2:7">
      <c r="B3969" s="7"/>
      <c r="G3969" s="4"/>
    </row>
    <row r="3970" spans="2:7">
      <c r="B3970" s="7"/>
      <c r="G3970" s="4"/>
    </row>
    <row r="3971" spans="2:7">
      <c r="B3971" s="7"/>
      <c r="G3971" s="4"/>
    </row>
    <row r="3972" spans="2:7">
      <c r="B3972" s="7"/>
      <c r="G3972" s="4"/>
    </row>
    <row r="3973" spans="2:7">
      <c r="B3973" s="7"/>
      <c r="G3973" s="4"/>
    </row>
    <row r="3974" spans="2:7">
      <c r="B3974" s="7"/>
      <c r="G3974" s="4"/>
    </row>
    <row r="3975" spans="2:7">
      <c r="B3975" s="7"/>
      <c r="G3975" s="4"/>
    </row>
    <row r="3976" spans="2:7">
      <c r="B3976" s="7"/>
      <c r="G3976" s="4"/>
    </row>
    <row r="3977" spans="2:7">
      <c r="B3977" s="7"/>
      <c r="G3977" s="4"/>
    </row>
    <row r="3978" spans="2:7">
      <c r="B3978" s="7"/>
      <c r="G3978" s="4"/>
    </row>
    <row r="3979" spans="2:7">
      <c r="B3979" s="7"/>
      <c r="G3979" s="4"/>
    </row>
    <row r="3980" spans="2:7">
      <c r="B3980" s="7"/>
      <c r="G3980" s="4"/>
    </row>
    <row r="3981" spans="2:7">
      <c r="B3981" s="7"/>
      <c r="G3981" s="4"/>
    </row>
    <row r="3982" spans="2:7">
      <c r="B3982" s="7"/>
      <c r="G3982" s="4"/>
    </row>
    <row r="3983" spans="2:7">
      <c r="B3983" s="7"/>
      <c r="G3983" s="4"/>
    </row>
    <row r="3984" spans="2:7">
      <c r="B3984" s="7"/>
      <c r="G3984" s="4"/>
    </row>
    <row r="3985" spans="2:7">
      <c r="B3985" s="7"/>
      <c r="G3985" s="4"/>
    </row>
    <row r="3986" spans="2:7">
      <c r="B3986" s="7"/>
      <c r="G3986" s="4"/>
    </row>
    <row r="3987" spans="2:7">
      <c r="B3987" s="7"/>
      <c r="G3987" s="4"/>
    </row>
    <row r="3988" spans="2:7">
      <c r="B3988" s="7"/>
      <c r="G3988" s="4"/>
    </row>
    <row r="3989" spans="2:7">
      <c r="B3989" s="7"/>
      <c r="G3989" s="4"/>
    </row>
    <row r="3990" spans="2:7">
      <c r="B3990" s="7"/>
      <c r="G3990" s="4"/>
    </row>
    <row r="3991" spans="2:7">
      <c r="B3991" s="7"/>
      <c r="G3991" s="4"/>
    </row>
    <row r="3992" spans="2:7">
      <c r="B3992" s="7"/>
      <c r="G3992" s="4"/>
    </row>
    <row r="3993" spans="2:7">
      <c r="B3993" s="7"/>
      <c r="G3993" s="4"/>
    </row>
    <row r="3994" spans="2:7">
      <c r="B3994" s="7"/>
      <c r="G3994" s="4"/>
    </row>
    <row r="3995" spans="2:7">
      <c r="B3995" s="7"/>
      <c r="G3995" s="4"/>
    </row>
    <row r="3996" spans="2:7">
      <c r="B3996" s="7"/>
      <c r="G3996" s="4"/>
    </row>
    <row r="3997" spans="2:7">
      <c r="B3997" s="7"/>
      <c r="G3997" s="4"/>
    </row>
    <row r="3998" spans="2:7">
      <c r="B3998" s="7"/>
      <c r="G3998" s="4"/>
    </row>
    <row r="3999" spans="2:7">
      <c r="B3999" s="7"/>
      <c r="G3999" s="4"/>
    </row>
    <row r="4000" spans="2:7">
      <c r="B4000" s="7"/>
      <c r="G4000" s="4"/>
    </row>
    <row r="4001" spans="2:7">
      <c r="B4001" s="7"/>
      <c r="G4001" s="4"/>
    </row>
    <row r="4002" spans="2:7">
      <c r="B4002" s="7"/>
      <c r="G4002" s="4"/>
    </row>
    <row r="4003" spans="2:7">
      <c r="B4003" s="7"/>
      <c r="G4003" s="4"/>
    </row>
    <row r="4004" spans="2:7">
      <c r="B4004" s="7"/>
      <c r="G4004" s="4"/>
    </row>
    <row r="4005" spans="2:7">
      <c r="B4005" s="7"/>
      <c r="G4005" s="4"/>
    </row>
    <row r="4006" spans="2:7">
      <c r="B4006" s="7"/>
      <c r="G4006" s="4"/>
    </row>
    <row r="4007" spans="2:7">
      <c r="B4007" s="7"/>
      <c r="G4007" s="4"/>
    </row>
    <row r="4008" spans="2:7">
      <c r="B4008" s="7"/>
      <c r="G4008" s="4"/>
    </row>
    <row r="4009" spans="2:7">
      <c r="B4009" s="7"/>
      <c r="G4009" s="4"/>
    </row>
    <row r="4010" spans="2:7">
      <c r="B4010" s="7"/>
      <c r="G4010" s="4"/>
    </row>
    <row r="4011" spans="2:7">
      <c r="B4011" s="7"/>
      <c r="G4011" s="4"/>
    </row>
    <row r="4012" spans="2:7">
      <c r="B4012" s="7"/>
      <c r="G4012" s="4"/>
    </row>
    <row r="4013" spans="2:7">
      <c r="B4013" s="7"/>
      <c r="G4013" s="4"/>
    </row>
    <row r="4014" spans="2:7">
      <c r="B4014" s="7"/>
      <c r="G4014" s="4"/>
    </row>
    <row r="4015" spans="2:7">
      <c r="B4015" s="7"/>
      <c r="G4015" s="4"/>
    </row>
    <row r="4016" spans="2:7">
      <c r="B4016" s="7"/>
      <c r="G4016" s="4"/>
    </row>
    <row r="4017" spans="2:7">
      <c r="B4017" s="7"/>
      <c r="G4017" s="4"/>
    </row>
    <row r="4018" spans="2:7">
      <c r="B4018" s="7"/>
      <c r="G4018" s="4"/>
    </row>
    <row r="4019" spans="2:7">
      <c r="B4019" s="7"/>
      <c r="G4019" s="4"/>
    </row>
    <row r="4020" spans="2:7">
      <c r="B4020" s="7"/>
      <c r="G4020" s="4"/>
    </row>
    <row r="4021" spans="2:7">
      <c r="B4021" s="7"/>
      <c r="G4021" s="4"/>
    </row>
    <row r="4022" spans="2:7">
      <c r="B4022" s="7"/>
      <c r="G4022" s="4"/>
    </row>
    <row r="4023" spans="2:7">
      <c r="B4023" s="7"/>
      <c r="G4023" s="4"/>
    </row>
    <row r="4024" spans="2:7">
      <c r="B4024" s="7"/>
      <c r="G4024" s="4"/>
    </row>
    <row r="4025" spans="2:7">
      <c r="B4025" s="7"/>
      <c r="G4025" s="4"/>
    </row>
    <row r="4026" spans="2:7">
      <c r="B4026" s="7"/>
      <c r="G4026" s="4"/>
    </row>
    <row r="4027" spans="2:7">
      <c r="B4027" s="7"/>
      <c r="G4027" s="4"/>
    </row>
    <row r="4028" spans="2:7">
      <c r="B4028" s="7"/>
      <c r="G4028" s="4"/>
    </row>
    <row r="4029" spans="2:7">
      <c r="B4029" s="7"/>
      <c r="G4029" s="4"/>
    </row>
    <row r="4030" spans="2:7">
      <c r="B4030" s="7"/>
      <c r="G4030" s="4"/>
    </row>
    <row r="4031" spans="2:7">
      <c r="B4031" s="7"/>
      <c r="G4031" s="4"/>
    </row>
    <row r="4032" spans="2:7">
      <c r="B4032" s="7"/>
      <c r="G4032" s="4"/>
    </row>
    <row r="4033" spans="2:7">
      <c r="B4033" s="7"/>
      <c r="G4033" s="4"/>
    </row>
    <row r="4034" spans="2:7">
      <c r="B4034" s="7"/>
      <c r="G4034" s="4"/>
    </row>
    <row r="4035" spans="2:7">
      <c r="B4035" s="7"/>
      <c r="G4035" s="4"/>
    </row>
    <row r="4036" spans="2:7">
      <c r="B4036" s="7"/>
      <c r="G4036" s="4"/>
    </row>
    <row r="4037" spans="2:7">
      <c r="B4037" s="7"/>
      <c r="G4037" s="4"/>
    </row>
    <row r="4038" spans="2:7">
      <c r="B4038" s="7"/>
      <c r="G4038" s="4"/>
    </row>
    <row r="4039" spans="2:7">
      <c r="B4039" s="7"/>
      <c r="G4039" s="4"/>
    </row>
    <row r="4040" spans="2:7">
      <c r="B4040" s="7"/>
      <c r="G4040" s="4"/>
    </row>
    <row r="4041" spans="2:7">
      <c r="B4041" s="7"/>
      <c r="G4041" s="4"/>
    </row>
    <row r="4042" spans="2:7">
      <c r="B4042" s="7"/>
      <c r="G4042" s="4"/>
    </row>
    <row r="4043" spans="2:7">
      <c r="B4043" s="7"/>
      <c r="G4043" s="4"/>
    </row>
    <row r="4044" spans="2:7">
      <c r="B4044" s="7"/>
      <c r="G4044" s="4"/>
    </row>
    <row r="4045" spans="2:7">
      <c r="B4045" s="7"/>
      <c r="G4045" s="4"/>
    </row>
    <row r="4046" spans="2:7">
      <c r="B4046" s="7"/>
      <c r="G4046" s="4"/>
    </row>
    <row r="4047" spans="2:7">
      <c r="B4047" s="7"/>
      <c r="G4047" s="4"/>
    </row>
    <row r="4048" spans="2:7">
      <c r="B4048" s="7"/>
      <c r="G4048" s="4"/>
    </row>
    <row r="4049" spans="2:7">
      <c r="B4049" s="7"/>
      <c r="G4049" s="4"/>
    </row>
    <row r="4050" spans="2:7">
      <c r="B4050" s="7"/>
      <c r="G4050" s="4"/>
    </row>
    <row r="4051" spans="2:7">
      <c r="B4051" s="7"/>
      <c r="G4051" s="4"/>
    </row>
    <row r="4052" spans="2:7">
      <c r="B4052" s="7"/>
      <c r="G4052" s="4"/>
    </row>
    <row r="4053" spans="2:7">
      <c r="B4053" s="7"/>
      <c r="G4053" s="4"/>
    </row>
    <row r="4054" spans="2:7">
      <c r="B4054" s="7"/>
      <c r="G4054" s="4"/>
    </row>
    <row r="4055" spans="2:7">
      <c r="B4055" s="7"/>
      <c r="G4055" s="4"/>
    </row>
    <row r="4056" spans="2:7">
      <c r="B4056" s="7"/>
      <c r="G4056" s="4"/>
    </row>
    <row r="4057" spans="2:7">
      <c r="B4057" s="7"/>
      <c r="G4057" s="4"/>
    </row>
    <row r="4058" spans="2:7">
      <c r="B4058" s="7"/>
      <c r="G4058" s="4"/>
    </row>
    <row r="4059" spans="2:7">
      <c r="B4059" s="7"/>
      <c r="G4059" s="4"/>
    </row>
    <row r="4060" spans="2:7">
      <c r="B4060" s="7"/>
      <c r="G4060" s="4"/>
    </row>
    <row r="4061" spans="2:7">
      <c r="B4061" s="7"/>
      <c r="G4061" s="4"/>
    </row>
    <row r="4062" spans="2:7">
      <c r="B4062" s="7"/>
      <c r="G4062" s="4"/>
    </row>
    <row r="4063" spans="2:7">
      <c r="B4063" s="7"/>
      <c r="G4063" s="4"/>
    </row>
    <row r="4064" spans="2:7">
      <c r="B4064" s="7"/>
      <c r="G4064" s="4"/>
    </row>
    <row r="4065" spans="2:7">
      <c r="B4065" s="7"/>
      <c r="G4065" s="4"/>
    </row>
    <row r="4066" spans="2:7">
      <c r="B4066" s="7"/>
      <c r="G4066" s="4"/>
    </row>
    <row r="4067" spans="2:7">
      <c r="B4067" s="7"/>
      <c r="G4067" s="4"/>
    </row>
    <row r="4068" spans="2:7">
      <c r="B4068" s="7"/>
      <c r="G4068" s="4"/>
    </row>
    <row r="4069" spans="2:7">
      <c r="B4069" s="7"/>
      <c r="G4069" s="4"/>
    </row>
    <row r="4070" spans="2:7">
      <c r="B4070" s="7"/>
      <c r="G4070" s="4"/>
    </row>
    <row r="4071" spans="2:7">
      <c r="B4071" s="7"/>
      <c r="G4071" s="4"/>
    </row>
    <row r="4072" spans="2:7">
      <c r="B4072" s="7"/>
      <c r="G4072" s="4"/>
    </row>
    <row r="4073" spans="2:7">
      <c r="B4073" s="7"/>
      <c r="G4073" s="4"/>
    </row>
    <row r="4074" spans="2:7">
      <c r="B4074" s="7"/>
      <c r="G4074" s="4"/>
    </row>
    <row r="4075" spans="2:7">
      <c r="B4075" s="7"/>
      <c r="G4075" s="4"/>
    </row>
    <row r="4076" spans="2:7">
      <c r="B4076" s="7"/>
      <c r="G4076" s="4"/>
    </row>
    <row r="4077" spans="2:7">
      <c r="B4077" s="7"/>
      <c r="G4077" s="4"/>
    </row>
    <row r="4078" spans="2:7">
      <c r="B4078" s="7"/>
      <c r="G4078" s="4"/>
    </row>
    <row r="4079" spans="2:7">
      <c r="B4079" s="7"/>
      <c r="G4079" s="4"/>
    </row>
    <row r="4080" spans="2:7">
      <c r="B4080" s="7"/>
      <c r="G4080" s="4"/>
    </row>
    <row r="4081" spans="2:7">
      <c r="B4081" s="7"/>
      <c r="G4081" s="4"/>
    </row>
    <row r="4082" spans="2:7">
      <c r="B4082" s="7"/>
      <c r="G4082" s="4"/>
    </row>
    <row r="4083" spans="2:7">
      <c r="B4083" s="7"/>
      <c r="G4083" s="4"/>
    </row>
    <row r="4084" spans="2:7">
      <c r="B4084" s="7"/>
      <c r="G4084" s="4"/>
    </row>
    <row r="4085" spans="2:7">
      <c r="B4085" s="7"/>
      <c r="G4085" s="4"/>
    </row>
    <row r="4086" spans="2:7">
      <c r="B4086" s="7"/>
      <c r="G4086" s="4"/>
    </row>
    <row r="4087" spans="2:7">
      <c r="B4087" s="7"/>
      <c r="G4087" s="4"/>
    </row>
    <row r="4088" spans="2:7">
      <c r="B4088" s="7"/>
      <c r="G4088" s="4"/>
    </row>
    <row r="4089" spans="2:7">
      <c r="B4089" s="7"/>
      <c r="G4089" s="4"/>
    </row>
    <row r="4090" spans="2:7">
      <c r="B4090" s="7"/>
      <c r="G4090" s="4"/>
    </row>
    <row r="4091" spans="2:7">
      <c r="B4091" s="7"/>
      <c r="G4091" s="4"/>
    </row>
    <row r="4092" spans="2:7">
      <c r="B4092" s="7"/>
      <c r="G4092" s="4"/>
    </row>
    <row r="4093" spans="2:7">
      <c r="B4093" s="7"/>
      <c r="G4093" s="4"/>
    </row>
    <row r="4094" spans="2:7">
      <c r="B4094" s="7"/>
      <c r="G4094" s="4"/>
    </row>
    <row r="4095" spans="2:7">
      <c r="B4095" s="7"/>
      <c r="G4095" s="4"/>
    </row>
    <row r="4096" spans="2:7">
      <c r="B4096" s="7"/>
      <c r="G4096" s="4"/>
    </row>
    <row r="4097" spans="2:7">
      <c r="B4097" s="7"/>
      <c r="G4097" s="4"/>
    </row>
    <row r="4098" spans="2:7">
      <c r="B4098" s="7"/>
      <c r="G4098" s="4"/>
    </row>
    <row r="4099" spans="2:7">
      <c r="B4099" s="7"/>
      <c r="G4099" s="4"/>
    </row>
    <row r="4100" spans="2:7">
      <c r="B4100" s="7"/>
      <c r="G4100" s="4"/>
    </row>
    <row r="4101" spans="2:7">
      <c r="B4101" s="7"/>
      <c r="G4101" s="4"/>
    </row>
    <row r="4102" spans="2:7">
      <c r="B4102" s="7"/>
      <c r="G4102" s="4"/>
    </row>
    <row r="4103" spans="2:7">
      <c r="B4103" s="7"/>
      <c r="G4103" s="4"/>
    </row>
    <row r="4104" spans="2:7">
      <c r="B4104" s="7"/>
      <c r="G4104" s="4"/>
    </row>
    <row r="4105" spans="2:7">
      <c r="B4105" s="7"/>
      <c r="G4105" s="4"/>
    </row>
    <row r="4106" spans="2:7">
      <c r="B4106" s="7"/>
      <c r="G4106" s="4"/>
    </row>
    <row r="4107" spans="2:7">
      <c r="B4107" s="7"/>
      <c r="G4107" s="4"/>
    </row>
    <row r="4108" spans="2:7">
      <c r="B4108" s="7"/>
      <c r="G4108" s="4"/>
    </row>
    <row r="4109" spans="2:7">
      <c r="B4109" s="7"/>
      <c r="G4109" s="4"/>
    </row>
    <row r="4110" spans="2:7">
      <c r="B4110" s="7"/>
      <c r="G4110" s="4"/>
    </row>
    <row r="4111" spans="2:7">
      <c r="B4111" s="7"/>
      <c r="G4111" s="4"/>
    </row>
    <row r="4112" spans="2:7">
      <c r="B4112" s="7"/>
      <c r="G4112" s="4"/>
    </row>
    <row r="4113" spans="2:7">
      <c r="B4113" s="7"/>
      <c r="G4113" s="4"/>
    </row>
    <row r="4114" spans="2:7">
      <c r="B4114" s="7"/>
      <c r="G4114" s="4"/>
    </row>
    <row r="4115" spans="2:7">
      <c r="B4115" s="7"/>
      <c r="G4115" s="4"/>
    </row>
    <row r="4116" spans="2:7">
      <c r="B4116" s="7"/>
      <c r="G4116" s="4"/>
    </row>
    <row r="4117" spans="2:7">
      <c r="B4117" s="7"/>
      <c r="G4117" s="4"/>
    </row>
    <row r="4118" spans="2:7">
      <c r="B4118" s="7"/>
      <c r="G4118" s="4"/>
    </row>
    <row r="4119" spans="2:7">
      <c r="B4119" s="7"/>
      <c r="G4119" s="4"/>
    </row>
    <row r="4120" spans="2:7">
      <c r="B4120" s="7"/>
      <c r="G4120" s="4"/>
    </row>
    <row r="4121" spans="2:7">
      <c r="B4121" s="7"/>
      <c r="G4121" s="4"/>
    </row>
    <row r="4122" spans="2:7">
      <c r="B4122" s="7"/>
      <c r="G4122" s="4"/>
    </row>
    <row r="4123" spans="2:7">
      <c r="B4123" s="7"/>
      <c r="G4123" s="4"/>
    </row>
    <row r="4124" spans="2:7">
      <c r="B4124" s="7"/>
      <c r="G4124" s="4"/>
    </row>
    <row r="4125" spans="2:7">
      <c r="B4125" s="7"/>
      <c r="G4125" s="4"/>
    </row>
    <row r="4126" spans="2:7">
      <c r="B4126" s="7"/>
      <c r="G4126" s="4"/>
    </row>
    <row r="4127" spans="2:7">
      <c r="B4127" s="7"/>
      <c r="G4127" s="4"/>
    </row>
    <row r="4128" spans="2:7">
      <c r="B4128" s="7"/>
      <c r="G4128" s="4"/>
    </row>
    <row r="4129" spans="2:7">
      <c r="B4129" s="7"/>
      <c r="G4129" s="4"/>
    </row>
    <row r="4130" spans="2:7">
      <c r="B4130" s="7"/>
      <c r="G4130" s="4"/>
    </row>
    <row r="4131" spans="2:7">
      <c r="B4131" s="7"/>
      <c r="G4131" s="4"/>
    </row>
    <row r="4132" spans="2:7">
      <c r="B4132" s="7"/>
      <c r="G4132" s="4"/>
    </row>
    <row r="4133" spans="2:7">
      <c r="B4133" s="7"/>
      <c r="G4133" s="4"/>
    </row>
    <row r="4134" spans="2:7">
      <c r="B4134" s="7"/>
      <c r="G4134" s="4"/>
    </row>
    <row r="4135" spans="2:7">
      <c r="B4135" s="7"/>
      <c r="G4135" s="4"/>
    </row>
    <row r="4136" spans="2:7">
      <c r="B4136" s="7"/>
      <c r="G4136" s="4"/>
    </row>
    <row r="4137" spans="2:7">
      <c r="B4137" s="7"/>
      <c r="G4137" s="4"/>
    </row>
    <row r="4138" spans="2:7">
      <c r="B4138" s="7"/>
      <c r="G4138" s="4"/>
    </row>
    <row r="4139" spans="2:7">
      <c r="B4139" s="7"/>
      <c r="G4139" s="4"/>
    </row>
    <row r="4140" spans="2:7">
      <c r="B4140" s="7"/>
      <c r="G4140" s="4"/>
    </row>
    <row r="4141" spans="2:7">
      <c r="B4141" s="7"/>
      <c r="G4141" s="4"/>
    </row>
    <row r="4142" spans="2:7">
      <c r="B4142" s="7"/>
      <c r="G4142" s="4"/>
    </row>
    <row r="4143" spans="2:7">
      <c r="B4143" s="7"/>
      <c r="G4143" s="4"/>
    </row>
    <row r="4144" spans="2:7">
      <c r="B4144" s="7"/>
      <c r="G4144" s="4"/>
    </row>
    <row r="4145" spans="2:7">
      <c r="B4145" s="7"/>
      <c r="G4145" s="4"/>
    </row>
    <row r="4146" spans="2:7">
      <c r="B4146" s="7"/>
      <c r="G4146" s="4"/>
    </row>
    <row r="4147" spans="2:7">
      <c r="B4147" s="7"/>
      <c r="G4147" s="4"/>
    </row>
    <row r="4148" spans="2:7">
      <c r="B4148" s="7"/>
      <c r="G4148" s="4"/>
    </row>
    <row r="4149" spans="2:7">
      <c r="B4149" s="7"/>
      <c r="G4149" s="4"/>
    </row>
    <row r="4150" spans="2:7">
      <c r="B4150" s="7"/>
      <c r="G4150" s="4"/>
    </row>
    <row r="4151" spans="2:7">
      <c r="B4151" s="7"/>
      <c r="G4151" s="4"/>
    </row>
    <row r="4152" spans="2:7">
      <c r="B4152" s="7"/>
      <c r="G4152" s="4"/>
    </row>
    <row r="4153" spans="2:7">
      <c r="B4153" s="7"/>
      <c r="G4153" s="4"/>
    </row>
    <row r="4154" spans="2:7">
      <c r="B4154" s="7"/>
      <c r="G4154" s="4"/>
    </row>
    <row r="4155" spans="2:7">
      <c r="B4155" s="7"/>
      <c r="G4155" s="4"/>
    </row>
    <row r="4156" spans="2:7">
      <c r="B4156" s="7"/>
      <c r="G4156" s="4"/>
    </row>
    <row r="4157" spans="2:7">
      <c r="B4157" s="7"/>
      <c r="G4157" s="4"/>
    </row>
    <row r="4158" spans="2:7">
      <c r="B4158" s="7"/>
      <c r="G4158" s="4"/>
    </row>
    <row r="4159" spans="2:7">
      <c r="B4159" s="7"/>
      <c r="G4159" s="4"/>
    </row>
    <row r="4160" spans="2:7">
      <c r="B4160" s="7"/>
      <c r="G4160" s="4"/>
    </row>
    <row r="4161" spans="2:7">
      <c r="B4161" s="7"/>
      <c r="G4161" s="4"/>
    </row>
    <row r="4162" spans="2:7">
      <c r="B4162" s="7"/>
      <c r="G4162" s="4"/>
    </row>
    <row r="4163" spans="2:7">
      <c r="B4163" s="7"/>
      <c r="G4163" s="4"/>
    </row>
    <row r="4164" spans="2:7">
      <c r="B4164" s="7"/>
      <c r="G4164" s="4"/>
    </row>
    <row r="4165" spans="2:7">
      <c r="B4165" s="7"/>
      <c r="G4165" s="4"/>
    </row>
    <row r="4166" spans="2:7">
      <c r="B4166" s="7"/>
      <c r="G4166" s="4"/>
    </row>
    <row r="4167" spans="2:7">
      <c r="B4167" s="7"/>
      <c r="G4167" s="4"/>
    </row>
    <row r="4168" spans="2:7">
      <c r="B4168" s="7"/>
      <c r="G4168" s="4"/>
    </row>
    <row r="4169" spans="2:7">
      <c r="B4169" s="7"/>
      <c r="G4169" s="4"/>
    </row>
    <row r="4170" spans="2:7">
      <c r="B4170" s="7"/>
      <c r="G4170" s="4"/>
    </row>
    <row r="4171" spans="2:7">
      <c r="B4171" s="7"/>
      <c r="G4171" s="4"/>
    </row>
    <row r="4172" spans="2:7">
      <c r="B4172" s="7"/>
      <c r="G4172" s="4"/>
    </row>
    <row r="4173" spans="2:7">
      <c r="B4173" s="7"/>
      <c r="G4173" s="4"/>
    </row>
    <row r="4174" spans="2:7">
      <c r="B4174" s="7"/>
      <c r="G4174" s="4"/>
    </row>
    <row r="4175" spans="2:7">
      <c r="B4175" s="7"/>
      <c r="G4175" s="4"/>
    </row>
    <row r="4176" spans="2:7">
      <c r="B4176" s="7"/>
      <c r="G4176" s="4"/>
    </row>
    <row r="4177" spans="2:7">
      <c r="B4177" s="7"/>
      <c r="G4177" s="4"/>
    </row>
    <row r="4178" spans="2:7">
      <c r="B4178" s="7"/>
      <c r="G4178" s="4"/>
    </row>
    <row r="4179" spans="2:7">
      <c r="B4179" s="7"/>
      <c r="G4179" s="4"/>
    </row>
    <row r="4180" spans="2:7">
      <c r="B4180" s="7"/>
      <c r="G4180" s="4"/>
    </row>
    <row r="4181" spans="2:7">
      <c r="B4181" s="7"/>
      <c r="G4181" s="4"/>
    </row>
    <row r="4182" spans="2:7">
      <c r="B4182" s="7"/>
      <c r="G4182" s="4"/>
    </row>
    <row r="4183" spans="2:7">
      <c r="B4183" s="7"/>
      <c r="G4183" s="4"/>
    </row>
    <row r="4184" spans="2:7">
      <c r="B4184" s="7"/>
      <c r="G4184" s="4"/>
    </row>
    <row r="4185" spans="2:7">
      <c r="B4185" s="7"/>
      <c r="G4185" s="4"/>
    </row>
    <row r="4186" spans="2:7">
      <c r="B4186" s="7"/>
      <c r="G4186" s="4"/>
    </row>
    <row r="4187" spans="2:7">
      <c r="B4187" s="7"/>
      <c r="G4187" s="4"/>
    </row>
    <row r="4188" spans="2:7">
      <c r="B4188" s="7"/>
      <c r="G4188" s="4"/>
    </row>
    <row r="4189" spans="2:7">
      <c r="B4189" s="7"/>
      <c r="G4189" s="4"/>
    </row>
    <row r="4190" spans="2:7">
      <c r="B4190" s="7"/>
      <c r="G4190" s="4"/>
    </row>
    <row r="4191" spans="2:7">
      <c r="B4191" s="7"/>
      <c r="G4191" s="4"/>
    </row>
    <row r="4192" spans="2:7">
      <c r="B4192" s="7"/>
      <c r="G4192" s="4"/>
    </row>
    <row r="4193" spans="2:7">
      <c r="B4193" s="7"/>
      <c r="G4193" s="4"/>
    </row>
    <row r="4194" spans="2:7">
      <c r="B4194" s="7"/>
      <c r="G4194" s="4"/>
    </row>
    <row r="4195" spans="2:7">
      <c r="B4195" s="7"/>
      <c r="G4195" s="4"/>
    </row>
    <row r="4196" spans="2:7">
      <c r="B4196" s="7"/>
      <c r="G4196" s="4"/>
    </row>
    <row r="4197" spans="2:7">
      <c r="B4197" s="7"/>
      <c r="G4197" s="4"/>
    </row>
    <row r="4198" spans="2:7">
      <c r="B4198" s="7"/>
      <c r="G4198" s="4"/>
    </row>
    <row r="4199" spans="2:7">
      <c r="B4199" s="7"/>
      <c r="G4199" s="4"/>
    </row>
    <row r="4200" spans="2:7">
      <c r="B4200" s="7"/>
      <c r="G4200" s="4"/>
    </row>
    <row r="4201" spans="2:7">
      <c r="B4201" s="7"/>
      <c r="G4201" s="4"/>
    </row>
    <row r="4202" spans="2:7">
      <c r="B4202" s="7"/>
      <c r="G4202" s="4"/>
    </row>
    <row r="4203" spans="2:7">
      <c r="B4203" s="7"/>
      <c r="G4203" s="4"/>
    </row>
    <row r="4204" spans="2:7">
      <c r="B4204" s="7"/>
      <c r="G4204" s="4"/>
    </row>
    <row r="4205" spans="2:7">
      <c r="B4205" s="7"/>
      <c r="G4205" s="4"/>
    </row>
    <row r="4206" spans="2:7">
      <c r="B4206" s="7"/>
      <c r="G4206" s="4"/>
    </row>
    <row r="4207" spans="2:7">
      <c r="B4207" s="7"/>
      <c r="G4207" s="4"/>
    </row>
    <row r="4208" spans="2:7">
      <c r="B4208" s="7"/>
      <c r="G4208" s="4"/>
    </row>
    <row r="4209" spans="2:7">
      <c r="B4209" s="7"/>
      <c r="G4209" s="4"/>
    </row>
    <row r="4210" spans="2:7">
      <c r="B4210" s="7"/>
      <c r="G4210" s="4"/>
    </row>
    <row r="4211" spans="2:7">
      <c r="B4211" s="7"/>
      <c r="G4211" s="4"/>
    </row>
    <row r="4212" spans="2:7">
      <c r="B4212" s="7"/>
      <c r="G4212" s="4"/>
    </row>
    <row r="4213" spans="2:7">
      <c r="B4213" s="7"/>
      <c r="G4213" s="4"/>
    </row>
    <row r="4214" spans="2:7">
      <c r="B4214" s="7"/>
      <c r="G4214" s="4"/>
    </row>
    <row r="4215" spans="2:7">
      <c r="B4215" s="7"/>
      <c r="G4215" s="4"/>
    </row>
    <row r="4216" spans="2:7">
      <c r="B4216" s="7"/>
      <c r="G4216" s="4"/>
    </row>
    <row r="4217" spans="2:7">
      <c r="B4217" s="7"/>
      <c r="G4217" s="4"/>
    </row>
    <row r="4218" spans="2:7">
      <c r="B4218" s="7"/>
      <c r="G4218" s="4"/>
    </row>
    <row r="4219" spans="2:7">
      <c r="B4219" s="7"/>
      <c r="G4219" s="4"/>
    </row>
    <row r="4220" spans="2:7">
      <c r="B4220" s="7"/>
      <c r="G4220" s="4"/>
    </row>
    <row r="4221" spans="2:7">
      <c r="B4221" s="7"/>
      <c r="G4221" s="4"/>
    </row>
    <row r="4222" spans="2:7">
      <c r="B4222" s="7"/>
      <c r="G4222" s="4"/>
    </row>
    <row r="4223" spans="2:7">
      <c r="B4223" s="7"/>
      <c r="G4223" s="4"/>
    </row>
    <row r="4224" spans="2:7">
      <c r="B4224" s="7"/>
      <c r="G4224" s="4"/>
    </row>
    <row r="4225" spans="2:7">
      <c r="B4225" s="7"/>
      <c r="G4225" s="4"/>
    </row>
    <row r="4226" spans="2:7">
      <c r="B4226" s="7"/>
      <c r="G4226" s="4"/>
    </row>
    <row r="4227" spans="2:7">
      <c r="B4227" s="7"/>
      <c r="G4227" s="4"/>
    </row>
    <row r="4228" spans="2:7">
      <c r="B4228" s="7"/>
      <c r="G4228" s="4"/>
    </row>
    <row r="4229" spans="2:7">
      <c r="B4229" s="7"/>
      <c r="G4229" s="4"/>
    </row>
    <row r="4230" spans="2:7">
      <c r="B4230" s="7"/>
      <c r="G4230" s="4"/>
    </row>
    <row r="4231" spans="2:7">
      <c r="B4231" s="7"/>
      <c r="G4231" s="4"/>
    </row>
    <row r="4232" spans="2:7">
      <c r="B4232" s="7"/>
      <c r="G4232" s="4"/>
    </row>
    <row r="4233" spans="2:7">
      <c r="B4233" s="7"/>
      <c r="G4233" s="4"/>
    </row>
    <row r="4234" spans="2:7">
      <c r="B4234" s="7"/>
      <c r="G4234" s="4"/>
    </row>
    <row r="4235" spans="2:7">
      <c r="B4235" s="7"/>
      <c r="G4235" s="4"/>
    </row>
    <row r="4236" spans="2:7">
      <c r="B4236" s="7"/>
      <c r="G4236" s="4"/>
    </row>
    <row r="4237" spans="2:7">
      <c r="B4237" s="7"/>
      <c r="G4237" s="4"/>
    </row>
    <row r="4238" spans="2:7">
      <c r="B4238" s="7"/>
      <c r="G4238" s="4"/>
    </row>
    <row r="4239" spans="2:7">
      <c r="B4239" s="7"/>
      <c r="G4239" s="4"/>
    </row>
    <row r="4240" spans="2:7">
      <c r="B4240" s="7"/>
      <c r="G4240" s="4"/>
    </row>
    <row r="4241" spans="2:7">
      <c r="B4241" s="7"/>
      <c r="G4241" s="4"/>
    </row>
    <row r="4242" spans="2:7">
      <c r="B4242" s="7"/>
      <c r="G4242" s="4"/>
    </row>
    <row r="4243" spans="2:7">
      <c r="B4243" s="7"/>
      <c r="G4243" s="4"/>
    </row>
    <row r="4244" spans="2:7">
      <c r="B4244" s="7"/>
      <c r="G4244" s="4"/>
    </row>
    <row r="4245" spans="2:7">
      <c r="B4245" s="7"/>
      <c r="G4245" s="4"/>
    </row>
    <row r="4246" spans="2:7">
      <c r="B4246" s="7"/>
      <c r="G4246" s="4"/>
    </row>
    <row r="4247" spans="2:7">
      <c r="B4247" s="7"/>
      <c r="G4247" s="4"/>
    </row>
    <row r="4248" spans="2:7">
      <c r="B4248" s="7"/>
      <c r="G4248" s="4"/>
    </row>
    <row r="4249" spans="2:7">
      <c r="B4249" s="7"/>
      <c r="G4249" s="4"/>
    </row>
    <row r="4250" spans="2:7">
      <c r="B4250" s="7"/>
      <c r="G4250" s="4"/>
    </row>
    <row r="4251" spans="2:7">
      <c r="B4251" s="7"/>
      <c r="G4251" s="4"/>
    </row>
    <row r="4252" spans="2:7">
      <c r="B4252" s="7"/>
      <c r="G4252" s="4"/>
    </row>
    <row r="4253" spans="2:7">
      <c r="B4253" s="7"/>
      <c r="G4253" s="4"/>
    </row>
    <row r="4254" spans="2:7">
      <c r="B4254" s="7"/>
      <c r="G4254" s="4"/>
    </row>
    <row r="4255" spans="2:7">
      <c r="B4255" s="7"/>
      <c r="G4255" s="4"/>
    </row>
    <row r="4256" spans="2:7">
      <c r="B4256" s="7"/>
      <c r="G4256" s="4"/>
    </row>
    <row r="4257" spans="2:7">
      <c r="B4257" s="7"/>
      <c r="G4257" s="4"/>
    </row>
    <row r="4258" spans="2:7">
      <c r="B4258" s="7"/>
      <c r="G4258" s="4"/>
    </row>
    <row r="4259" spans="2:7">
      <c r="B4259" s="7"/>
      <c r="G4259" s="4"/>
    </row>
    <row r="4260" spans="2:7">
      <c r="B4260" s="7"/>
      <c r="G4260" s="4"/>
    </row>
    <row r="4261" spans="2:7">
      <c r="B4261" s="7"/>
      <c r="G4261" s="4"/>
    </row>
    <row r="4262" spans="2:7">
      <c r="B4262" s="7"/>
      <c r="G4262" s="4"/>
    </row>
    <row r="4263" spans="2:7">
      <c r="B4263" s="7"/>
      <c r="G4263" s="4"/>
    </row>
    <row r="4264" spans="2:7">
      <c r="B4264" s="7"/>
      <c r="G4264" s="4"/>
    </row>
    <row r="4265" spans="2:7">
      <c r="B4265" s="7"/>
      <c r="G4265" s="4"/>
    </row>
    <row r="4266" spans="2:7">
      <c r="B4266" s="7"/>
      <c r="G4266" s="4"/>
    </row>
    <row r="4267" spans="2:7">
      <c r="B4267" s="7"/>
      <c r="G4267" s="4"/>
    </row>
    <row r="4268" spans="2:7">
      <c r="B4268" s="7"/>
      <c r="G4268" s="4"/>
    </row>
    <row r="4269" spans="2:7">
      <c r="B4269" s="7"/>
      <c r="G4269" s="4"/>
    </row>
    <row r="4270" spans="2:7">
      <c r="B4270" s="7"/>
      <c r="G4270" s="4"/>
    </row>
    <row r="4271" spans="2:7">
      <c r="B4271" s="7"/>
      <c r="G4271" s="4"/>
    </row>
    <row r="4272" spans="2:7">
      <c r="B4272" s="7"/>
      <c r="G4272" s="4"/>
    </row>
    <row r="4273" spans="2:7">
      <c r="B4273" s="7"/>
      <c r="G4273" s="4"/>
    </row>
    <row r="4274" spans="2:7">
      <c r="B4274" s="7"/>
      <c r="G4274" s="4"/>
    </row>
    <row r="4275" spans="2:7">
      <c r="B4275" s="7"/>
      <c r="G4275" s="4"/>
    </row>
    <row r="4276" spans="2:7">
      <c r="B4276" s="7"/>
      <c r="G4276" s="4"/>
    </row>
    <row r="4277" spans="2:7">
      <c r="B4277" s="7"/>
      <c r="G4277" s="4"/>
    </row>
    <row r="4278" spans="2:7">
      <c r="B4278" s="7"/>
      <c r="G4278" s="4"/>
    </row>
    <row r="4279" spans="2:7">
      <c r="B4279" s="7"/>
      <c r="G4279" s="4"/>
    </row>
    <row r="4280" spans="2:7">
      <c r="B4280" s="7"/>
      <c r="G4280" s="4"/>
    </row>
    <row r="4281" spans="2:7">
      <c r="B4281" s="7"/>
      <c r="G4281" s="4"/>
    </row>
    <row r="4282" spans="2:7">
      <c r="B4282" s="7"/>
      <c r="G4282" s="4"/>
    </row>
    <row r="4283" spans="2:7">
      <c r="B4283" s="7"/>
      <c r="G4283" s="4"/>
    </row>
    <row r="4284" spans="2:7">
      <c r="B4284" s="7"/>
      <c r="G4284" s="4"/>
    </row>
    <row r="4285" spans="2:7">
      <c r="B4285" s="7"/>
      <c r="G4285" s="4"/>
    </row>
    <row r="4286" spans="2:7">
      <c r="B4286" s="7"/>
      <c r="G4286" s="4"/>
    </row>
    <row r="4287" spans="2:7">
      <c r="B4287" s="7"/>
      <c r="G4287" s="4"/>
    </row>
    <row r="4288" spans="2:7">
      <c r="B4288" s="7"/>
      <c r="G4288" s="4"/>
    </row>
    <row r="4289" spans="2:7">
      <c r="B4289" s="7"/>
      <c r="G4289" s="4"/>
    </row>
    <row r="4290" spans="2:7">
      <c r="B4290" s="7"/>
      <c r="G4290" s="4"/>
    </row>
    <row r="4291" spans="2:7">
      <c r="B4291" s="7"/>
      <c r="G4291" s="4"/>
    </row>
    <row r="4292" spans="2:7">
      <c r="B4292" s="7"/>
      <c r="G4292" s="4"/>
    </row>
    <row r="4293" spans="2:7">
      <c r="B4293" s="7"/>
      <c r="G4293" s="4"/>
    </row>
    <row r="4294" spans="2:7">
      <c r="B4294" s="7"/>
      <c r="G4294" s="4"/>
    </row>
    <row r="4295" spans="2:7">
      <c r="B4295" s="7"/>
      <c r="G4295" s="4"/>
    </row>
    <row r="4296" spans="2:7">
      <c r="B4296" s="7"/>
      <c r="G4296" s="4"/>
    </row>
    <row r="4297" spans="2:7">
      <c r="B4297" s="7"/>
      <c r="G4297" s="4"/>
    </row>
    <row r="4298" spans="2:7">
      <c r="B4298" s="7"/>
      <c r="G4298" s="4"/>
    </row>
    <row r="4299" spans="2:7">
      <c r="B4299" s="7"/>
      <c r="G4299" s="4"/>
    </row>
    <row r="4300" spans="2:7">
      <c r="B4300" s="7"/>
      <c r="G4300" s="4"/>
    </row>
    <row r="4301" spans="2:7">
      <c r="B4301" s="7"/>
      <c r="G4301" s="4"/>
    </row>
    <row r="4302" spans="2:7">
      <c r="B4302" s="7"/>
      <c r="G4302" s="4"/>
    </row>
    <row r="4303" spans="2:7">
      <c r="B4303" s="7"/>
      <c r="G4303" s="4"/>
    </row>
    <row r="4304" spans="2:7">
      <c r="B4304" s="7"/>
      <c r="G4304" s="4"/>
    </row>
    <row r="4305" spans="2:7">
      <c r="B4305" s="7"/>
      <c r="G4305" s="4"/>
    </row>
    <row r="4306" spans="2:7">
      <c r="B4306" s="7"/>
      <c r="G4306" s="4"/>
    </row>
    <row r="4307" spans="2:7">
      <c r="B4307" s="7"/>
      <c r="G4307" s="4"/>
    </row>
    <row r="4308" spans="2:7">
      <c r="B4308" s="7"/>
      <c r="G4308" s="4"/>
    </row>
    <row r="4309" spans="2:7">
      <c r="B4309" s="7"/>
      <c r="G4309" s="4"/>
    </row>
    <row r="4310" spans="2:7">
      <c r="B4310" s="7"/>
      <c r="G4310" s="4"/>
    </row>
    <row r="4311" spans="2:7">
      <c r="B4311" s="7"/>
      <c r="G4311" s="4"/>
    </row>
    <row r="4312" spans="2:7">
      <c r="B4312" s="7"/>
      <c r="G4312" s="4"/>
    </row>
    <row r="4313" spans="2:7">
      <c r="B4313" s="7"/>
      <c r="G4313" s="4"/>
    </row>
    <row r="4314" spans="2:7">
      <c r="B4314" s="7"/>
      <c r="G4314" s="4"/>
    </row>
    <row r="4315" spans="2:7">
      <c r="B4315" s="7"/>
      <c r="G4315" s="4"/>
    </row>
    <row r="4316" spans="2:7">
      <c r="B4316" s="7"/>
      <c r="G4316" s="4"/>
    </row>
    <row r="4317" spans="2:7">
      <c r="B4317" s="7"/>
      <c r="G4317" s="4"/>
    </row>
    <row r="4318" spans="2:7">
      <c r="B4318" s="7"/>
      <c r="G4318" s="4"/>
    </row>
    <row r="4319" spans="2:7">
      <c r="B4319" s="7"/>
      <c r="G4319" s="4"/>
    </row>
    <row r="4320" spans="2:7">
      <c r="B4320" s="7"/>
      <c r="G4320" s="4"/>
    </row>
    <row r="4321" spans="2:7">
      <c r="B4321" s="7"/>
      <c r="G4321" s="4"/>
    </row>
    <row r="4322" spans="2:7">
      <c r="B4322" s="7"/>
      <c r="G4322" s="4"/>
    </row>
    <row r="4323" spans="2:7">
      <c r="B4323" s="7"/>
      <c r="G4323" s="4"/>
    </row>
    <row r="4324" spans="2:7">
      <c r="B4324" s="7"/>
      <c r="G4324" s="4"/>
    </row>
    <row r="4325" spans="2:7">
      <c r="B4325" s="7"/>
      <c r="G4325" s="4"/>
    </row>
    <row r="4326" spans="2:7">
      <c r="B4326" s="7"/>
      <c r="G4326" s="4"/>
    </row>
    <row r="4327" spans="2:7">
      <c r="B4327" s="7"/>
      <c r="G4327" s="4"/>
    </row>
    <row r="4328" spans="2:7">
      <c r="B4328" s="7"/>
      <c r="G4328" s="4"/>
    </row>
    <row r="4329" spans="2:7">
      <c r="B4329" s="7"/>
      <c r="G4329" s="4"/>
    </row>
    <row r="4330" spans="2:7">
      <c r="B4330" s="7"/>
      <c r="G4330" s="4"/>
    </row>
    <row r="4331" spans="2:7">
      <c r="B4331" s="7"/>
      <c r="G4331" s="4"/>
    </row>
    <row r="4332" spans="2:7">
      <c r="B4332" s="7"/>
      <c r="G4332" s="4"/>
    </row>
    <row r="4333" spans="2:7">
      <c r="B4333" s="7"/>
      <c r="G4333" s="4"/>
    </row>
    <row r="4334" spans="2:7">
      <c r="B4334" s="7"/>
      <c r="G4334" s="4"/>
    </row>
    <row r="4335" spans="2:7">
      <c r="B4335" s="7"/>
      <c r="G4335" s="4"/>
    </row>
    <row r="4336" spans="2:7">
      <c r="B4336" s="7"/>
      <c r="G4336" s="4"/>
    </row>
    <row r="4337" spans="2:7">
      <c r="B4337" s="7"/>
      <c r="G4337" s="4"/>
    </row>
    <row r="4338" spans="2:7">
      <c r="B4338" s="7"/>
      <c r="G4338" s="4"/>
    </row>
    <row r="4339" spans="2:7">
      <c r="B4339" s="7"/>
      <c r="G4339" s="4"/>
    </row>
    <row r="4340" spans="2:7">
      <c r="B4340" s="7"/>
      <c r="G4340" s="4"/>
    </row>
    <row r="4341" spans="2:7">
      <c r="B4341" s="7"/>
      <c r="G4341" s="4"/>
    </row>
    <row r="4342" spans="2:7">
      <c r="B4342" s="7"/>
      <c r="G4342" s="4"/>
    </row>
    <row r="4343" spans="2:7">
      <c r="B4343" s="7"/>
      <c r="G4343" s="4"/>
    </row>
    <row r="4344" spans="2:7">
      <c r="B4344" s="7"/>
      <c r="G4344" s="4"/>
    </row>
    <row r="4345" spans="2:7">
      <c r="B4345" s="7"/>
      <c r="G4345" s="4"/>
    </row>
    <row r="4346" spans="2:7">
      <c r="B4346" s="7"/>
      <c r="G4346" s="4"/>
    </row>
    <row r="4347" spans="2:7">
      <c r="B4347" s="7"/>
      <c r="G4347" s="4"/>
    </row>
    <row r="4348" spans="2:7">
      <c r="B4348" s="7"/>
      <c r="G4348" s="4"/>
    </row>
    <row r="4349" spans="2:7">
      <c r="B4349" s="7"/>
      <c r="G4349" s="4"/>
    </row>
    <row r="4350" spans="2:7">
      <c r="B4350" s="7"/>
      <c r="G4350" s="4"/>
    </row>
    <row r="4351" spans="2:7">
      <c r="B4351" s="7"/>
      <c r="G4351" s="4"/>
    </row>
    <row r="4352" spans="2:7">
      <c r="B4352" s="7"/>
      <c r="G4352" s="4"/>
    </row>
    <row r="4353" spans="2:7">
      <c r="B4353" s="7"/>
      <c r="G4353" s="4"/>
    </row>
    <row r="4354" spans="2:7">
      <c r="B4354" s="7"/>
      <c r="G4354" s="4"/>
    </row>
    <row r="4355" spans="2:7">
      <c r="B4355" s="7"/>
      <c r="G4355" s="4"/>
    </row>
    <row r="4356" spans="2:7">
      <c r="B4356" s="7"/>
      <c r="G4356" s="4"/>
    </row>
    <row r="4357" spans="2:7">
      <c r="B4357" s="7"/>
      <c r="G4357" s="4"/>
    </row>
    <row r="4358" spans="2:7">
      <c r="B4358" s="7"/>
      <c r="G4358" s="4"/>
    </row>
    <row r="4359" spans="2:7">
      <c r="B4359" s="7"/>
      <c r="G4359" s="4"/>
    </row>
    <row r="4360" spans="2:7">
      <c r="B4360" s="7"/>
      <c r="G4360" s="4"/>
    </row>
    <row r="4361" spans="2:7">
      <c r="B4361" s="7"/>
      <c r="G4361" s="4"/>
    </row>
    <row r="4362" spans="2:7">
      <c r="B4362" s="7"/>
      <c r="G4362" s="4"/>
    </row>
    <row r="4363" spans="2:7">
      <c r="B4363" s="7"/>
      <c r="G4363" s="4"/>
    </row>
    <row r="4364" spans="2:7">
      <c r="B4364" s="7"/>
      <c r="G4364" s="4"/>
    </row>
    <row r="4365" spans="2:7">
      <c r="B4365" s="7"/>
      <c r="G4365" s="4"/>
    </row>
    <row r="4366" spans="2:7">
      <c r="B4366" s="7"/>
      <c r="G4366" s="4"/>
    </row>
    <row r="4367" spans="2:7">
      <c r="B4367" s="7"/>
      <c r="G4367" s="4"/>
    </row>
    <row r="4368" spans="2:7">
      <c r="B4368" s="7"/>
      <c r="G4368" s="4"/>
    </row>
    <row r="4369" spans="2:7">
      <c r="B4369" s="7"/>
      <c r="G4369" s="4"/>
    </row>
    <row r="4370" spans="2:7">
      <c r="B4370" s="7"/>
      <c r="G4370" s="4"/>
    </row>
    <row r="4371" spans="2:7">
      <c r="B4371" s="7"/>
      <c r="G4371" s="4"/>
    </row>
    <row r="4372" spans="2:7">
      <c r="B4372" s="7"/>
      <c r="G4372" s="4"/>
    </row>
    <row r="4373" spans="2:7">
      <c r="B4373" s="7"/>
      <c r="G4373" s="4"/>
    </row>
    <row r="4374" spans="2:7">
      <c r="B4374" s="7"/>
      <c r="G4374" s="4"/>
    </row>
    <row r="4375" spans="2:7">
      <c r="B4375" s="7"/>
      <c r="G4375" s="4"/>
    </row>
    <row r="4376" spans="2:7">
      <c r="B4376" s="7"/>
      <c r="G4376" s="4"/>
    </row>
    <row r="4377" spans="2:7">
      <c r="B4377" s="7"/>
      <c r="G4377" s="4"/>
    </row>
    <row r="4378" spans="2:7">
      <c r="B4378" s="7"/>
      <c r="G4378" s="4"/>
    </row>
    <row r="4379" spans="2:7">
      <c r="B4379" s="7"/>
      <c r="G4379" s="4"/>
    </row>
    <row r="4380" spans="2:7">
      <c r="B4380" s="7"/>
      <c r="G4380" s="4"/>
    </row>
    <row r="4381" spans="2:7">
      <c r="B4381" s="7"/>
      <c r="G4381" s="4"/>
    </row>
    <row r="4382" spans="2:7">
      <c r="B4382" s="7"/>
      <c r="G4382" s="4"/>
    </row>
    <row r="4383" spans="2:7">
      <c r="B4383" s="7"/>
      <c r="G4383" s="4"/>
    </row>
    <row r="4384" spans="2:7">
      <c r="B4384" s="7"/>
      <c r="G4384" s="4"/>
    </row>
    <row r="4385" spans="2:7">
      <c r="B4385" s="7"/>
      <c r="G4385" s="4"/>
    </row>
    <row r="4386" spans="2:7">
      <c r="B4386" s="7"/>
      <c r="G4386" s="4"/>
    </row>
    <row r="4387" spans="2:7">
      <c r="B4387" s="7"/>
      <c r="G4387" s="4"/>
    </row>
    <row r="4388" spans="2:7">
      <c r="B4388" s="7"/>
      <c r="G4388" s="4"/>
    </row>
    <row r="4389" spans="2:7">
      <c r="B4389" s="7"/>
      <c r="G4389" s="4"/>
    </row>
    <row r="4390" spans="2:7">
      <c r="B4390" s="7"/>
      <c r="G4390" s="4"/>
    </row>
    <row r="4391" spans="2:7">
      <c r="B4391" s="7"/>
      <c r="G4391" s="4"/>
    </row>
    <row r="4392" spans="2:7">
      <c r="B4392" s="7"/>
      <c r="G4392" s="4"/>
    </row>
    <row r="4393" spans="2:7">
      <c r="B4393" s="7"/>
      <c r="G4393" s="4"/>
    </row>
    <row r="4394" spans="2:7">
      <c r="B4394" s="7"/>
      <c r="G4394" s="4"/>
    </row>
    <row r="4395" spans="2:7">
      <c r="B4395" s="7"/>
      <c r="G4395" s="4"/>
    </row>
    <row r="4396" spans="2:7">
      <c r="B4396" s="7"/>
      <c r="G4396" s="4"/>
    </row>
    <row r="4397" spans="2:7">
      <c r="B4397" s="7"/>
      <c r="G4397" s="4"/>
    </row>
    <row r="4398" spans="2:7">
      <c r="B4398" s="7"/>
      <c r="G4398" s="4"/>
    </row>
    <row r="4399" spans="2:7">
      <c r="B4399" s="7"/>
      <c r="G4399" s="4"/>
    </row>
    <row r="4400" spans="2:7">
      <c r="B4400" s="7"/>
      <c r="G4400" s="4"/>
    </row>
    <row r="4401" spans="2:7">
      <c r="B4401" s="7"/>
      <c r="G4401" s="4"/>
    </row>
    <row r="4402" spans="2:7">
      <c r="B4402" s="7"/>
      <c r="G4402" s="4"/>
    </row>
    <row r="4403" spans="2:7">
      <c r="B4403" s="7"/>
      <c r="G4403" s="4"/>
    </row>
    <row r="4404" spans="2:7">
      <c r="B4404" s="7"/>
      <c r="G4404" s="4"/>
    </row>
    <row r="4405" spans="2:7">
      <c r="B4405" s="7"/>
      <c r="G4405" s="4"/>
    </row>
    <row r="4406" spans="2:7">
      <c r="B4406" s="7"/>
      <c r="G4406" s="4"/>
    </row>
    <row r="4407" spans="2:7">
      <c r="B4407" s="7"/>
      <c r="G4407" s="4"/>
    </row>
    <row r="4408" spans="2:7">
      <c r="B4408" s="7"/>
      <c r="G4408" s="4"/>
    </row>
    <row r="4409" spans="2:7">
      <c r="B4409" s="7"/>
      <c r="G4409" s="4"/>
    </row>
    <row r="4410" spans="2:7">
      <c r="B4410" s="7"/>
      <c r="G4410" s="4"/>
    </row>
    <row r="4411" spans="2:7">
      <c r="B4411" s="7"/>
      <c r="G4411" s="4"/>
    </row>
    <row r="4412" spans="2:7">
      <c r="B4412" s="7"/>
      <c r="G4412" s="4"/>
    </row>
    <row r="4413" spans="2:7">
      <c r="B4413" s="7"/>
      <c r="G4413" s="4"/>
    </row>
    <row r="4414" spans="2:7">
      <c r="B4414" s="7"/>
      <c r="G4414" s="4"/>
    </row>
    <row r="4415" spans="2:7">
      <c r="B4415" s="7"/>
      <c r="G4415" s="4"/>
    </row>
    <row r="4416" spans="2:7">
      <c r="B4416" s="7"/>
      <c r="G4416" s="4"/>
    </row>
    <row r="4417" spans="2:7">
      <c r="B4417" s="7"/>
      <c r="G4417" s="4"/>
    </row>
    <row r="4418" spans="2:7">
      <c r="B4418" s="7"/>
      <c r="G4418" s="4"/>
    </row>
    <row r="4419" spans="2:7">
      <c r="B4419" s="7"/>
      <c r="G4419" s="4"/>
    </row>
    <row r="4420" spans="2:7">
      <c r="B4420" s="7"/>
      <c r="G4420" s="4"/>
    </row>
    <row r="4421" spans="2:7">
      <c r="B4421" s="7"/>
      <c r="G4421" s="4"/>
    </row>
    <row r="4422" spans="2:7">
      <c r="B4422" s="7"/>
      <c r="G4422" s="4"/>
    </row>
    <row r="4423" spans="2:7">
      <c r="B4423" s="7"/>
      <c r="G4423" s="4"/>
    </row>
    <row r="4424" spans="2:7">
      <c r="B4424" s="7"/>
      <c r="G4424" s="4"/>
    </row>
    <row r="4425" spans="2:7">
      <c r="B4425" s="7"/>
      <c r="G4425" s="4"/>
    </row>
    <row r="4426" spans="2:7">
      <c r="B4426" s="7"/>
      <c r="G4426" s="4"/>
    </row>
    <row r="4427" spans="2:7">
      <c r="B4427" s="7"/>
      <c r="G4427" s="4"/>
    </row>
    <row r="4428" spans="2:7">
      <c r="B4428" s="7"/>
      <c r="G4428" s="4"/>
    </row>
    <row r="4429" spans="2:7">
      <c r="B4429" s="7"/>
      <c r="G4429" s="4"/>
    </row>
    <row r="4430" spans="2:7">
      <c r="B4430" s="7"/>
      <c r="G4430" s="4"/>
    </row>
    <row r="4431" spans="2:7">
      <c r="B4431" s="7"/>
      <c r="G4431" s="4"/>
    </row>
    <row r="4432" spans="2:7">
      <c r="B4432" s="7"/>
      <c r="G4432" s="4"/>
    </row>
    <row r="4433" spans="2:7">
      <c r="B4433" s="7"/>
      <c r="G4433" s="4"/>
    </row>
    <row r="4434" spans="2:7">
      <c r="B4434" s="7"/>
      <c r="G4434" s="4"/>
    </row>
    <row r="4435" spans="2:7">
      <c r="B4435" s="7"/>
      <c r="G4435" s="4"/>
    </row>
    <row r="4436" spans="2:7">
      <c r="B4436" s="7"/>
      <c r="G4436" s="4"/>
    </row>
    <row r="4437" spans="2:7">
      <c r="B4437" s="7"/>
      <c r="G4437" s="4"/>
    </row>
    <row r="4438" spans="2:7">
      <c r="B4438" s="7"/>
      <c r="G4438" s="4"/>
    </row>
    <row r="4439" spans="2:7">
      <c r="B4439" s="7"/>
      <c r="G4439" s="4"/>
    </row>
    <row r="4440" spans="2:7">
      <c r="B4440" s="7"/>
      <c r="G4440" s="4"/>
    </row>
    <row r="4441" spans="2:7">
      <c r="B4441" s="7"/>
      <c r="G4441" s="4"/>
    </row>
    <row r="4442" spans="2:7">
      <c r="B4442" s="7"/>
      <c r="G4442" s="4"/>
    </row>
    <row r="4443" spans="2:7">
      <c r="B4443" s="7"/>
      <c r="G4443" s="4"/>
    </row>
    <row r="4444" spans="2:7">
      <c r="B4444" s="7"/>
      <c r="G4444" s="4"/>
    </row>
    <row r="4445" spans="2:7">
      <c r="B4445" s="7"/>
      <c r="G4445" s="4"/>
    </row>
    <row r="4446" spans="2:7">
      <c r="B4446" s="7"/>
      <c r="G4446" s="4"/>
    </row>
    <row r="4447" spans="2:7">
      <c r="B4447" s="7"/>
      <c r="G4447" s="4"/>
    </row>
    <row r="4448" spans="2:7">
      <c r="B4448" s="7"/>
      <c r="G4448" s="4"/>
    </row>
    <row r="4449" spans="2:7">
      <c r="B4449" s="7"/>
      <c r="G4449" s="4"/>
    </row>
    <row r="4450" spans="2:7">
      <c r="B4450" s="7"/>
      <c r="G4450" s="4"/>
    </row>
    <row r="4451" spans="2:7">
      <c r="B4451" s="7"/>
      <c r="G4451" s="4"/>
    </row>
    <row r="4452" spans="2:7">
      <c r="B4452" s="7"/>
      <c r="G4452" s="4"/>
    </row>
    <row r="4453" spans="2:7">
      <c r="B4453" s="7"/>
      <c r="G4453" s="4"/>
    </row>
    <row r="4454" spans="2:7">
      <c r="B4454" s="7"/>
      <c r="G4454" s="4"/>
    </row>
    <row r="4455" spans="2:7">
      <c r="B4455" s="7"/>
      <c r="G4455" s="4"/>
    </row>
    <row r="4456" spans="2:7">
      <c r="B4456" s="7"/>
      <c r="G4456" s="4"/>
    </row>
    <row r="4457" spans="2:7">
      <c r="B4457" s="7"/>
      <c r="G4457" s="4"/>
    </row>
    <row r="4458" spans="2:7">
      <c r="B4458" s="7"/>
      <c r="G4458" s="4"/>
    </row>
    <row r="4459" spans="2:7">
      <c r="B4459" s="7"/>
      <c r="G4459" s="4"/>
    </row>
    <row r="4460" spans="2:7">
      <c r="B4460" s="7"/>
      <c r="G4460" s="4"/>
    </row>
    <row r="4461" spans="2:7">
      <c r="B4461" s="7"/>
      <c r="G4461" s="4"/>
    </row>
    <row r="4462" spans="2:7">
      <c r="B4462" s="7"/>
      <c r="G4462" s="4"/>
    </row>
    <row r="4463" spans="2:7">
      <c r="B4463" s="7"/>
      <c r="G4463" s="4"/>
    </row>
    <row r="4464" spans="2:7">
      <c r="B4464" s="7"/>
      <c r="G4464" s="4"/>
    </row>
    <row r="4465" spans="2:7">
      <c r="B4465" s="7"/>
      <c r="G4465" s="4"/>
    </row>
    <row r="4466" spans="2:7">
      <c r="B4466" s="7"/>
      <c r="G4466" s="4"/>
    </row>
    <row r="4467" spans="2:7">
      <c r="B4467" s="7"/>
      <c r="G4467" s="4"/>
    </row>
    <row r="4468" spans="2:7">
      <c r="B4468" s="7"/>
      <c r="G4468" s="4"/>
    </row>
    <row r="4469" spans="2:7">
      <c r="B4469" s="7"/>
      <c r="G4469" s="4"/>
    </row>
    <row r="4470" spans="2:7">
      <c r="B4470" s="7"/>
      <c r="G4470" s="4"/>
    </row>
    <row r="4471" spans="2:7">
      <c r="B4471" s="7"/>
      <c r="G4471" s="4"/>
    </row>
    <row r="4472" spans="2:7">
      <c r="B4472" s="7"/>
      <c r="G4472" s="4"/>
    </row>
    <row r="4473" spans="2:7">
      <c r="B4473" s="7"/>
      <c r="G4473" s="4"/>
    </row>
    <row r="4474" spans="2:7">
      <c r="B4474" s="7"/>
      <c r="G4474" s="4"/>
    </row>
    <row r="4475" spans="2:7">
      <c r="B4475" s="7"/>
      <c r="G4475" s="4"/>
    </row>
    <row r="4476" spans="2:7">
      <c r="B4476" s="7"/>
      <c r="G4476" s="4"/>
    </row>
    <row r="4477" spans="2:7">
      <c r="B4477" s="7"/>
      <c r="G4477" s="4"/>
    </row>
    <row r="4478" spans="2:7">
      <c r="B4478" s="7"/>
      <c r="G4478" s="4"/>
    </row>
    <row r="4479" spans="2:7">
      <c r="B4479" s="7"/>
      <c r="G4479" s="4"/>
    </row>
    <row r="4480" spans="2:7">
      <c r="B4480" s="7"/>
      <c r="G4480" s="4"/>
    </row>
    <row r="4481" spans="2:7">
      <c r="B4481" s="7"/>
      <c r="G4481" s="4"/>
    </row>
    <row r="4482" spans="2:7">
      <c r="B4482" s="7"/>
      <c r="G4482" s="4"/>
    </row>
    <row r="4483" spans="2:7">
      <c r="B4483" s="7"/>
      <c r="G4483" s="4"/>
    </row>
    <row r="4484" spans="2:7">
      <c r="B4484" s="7"/>
      <c r="G4484" s="4"/>
    </row>
    <row r="4485" spans="2:7">
      <c r="B4485" s="7"/>
      <c r="G4485" s="4"/>
    </row>
    <row r="4486" spans="2:7">
      <c r="B4486" s="7"/>
      <c r="G4486" s="4"/>
    </row>
    <row r="4487" spans="2:7">
      <c r="B4487" s="7"/>
      <c r="G4487" s="4"/>
    </row>
    <row r="4488" spans="2:7">
      <c r="B4488" s="7"/>
      <c r="G4488" s="4"/>
    </row>
    <row r="4489" spans="2:7">
      <c r="B4489" s="7"/>
      <c r="G4489" s="4"/>
    </row>
    <row r="4490" spans="2:7">
      <c r="B4490" s="7"/>
      <c r="G4490" s="4"/>
    </row>
    <row r="4491" spans="2:7">
      <c r="B4491" s="7"/>
      <c r="G4491" s="4"/>
    </row>
    <row r="4492" spans="2:7">
      <c r="B4492" s="7"/>
      <c r="G4492" s="4"/>
    </row>
    <row r="4493" spans="2:7">
      <c r="B4493" s="7"/>
      <c r="G4493" s="4"/>
    </row>
    <row r="4494" spans="2:7">
      <c r="B4494" s="7"/>
      <c r="G4494" s="4"/>
    </row>
    <row r="4495" spans="2:7">
      <c r="B4495" s="7"/>
      <c r="G4495" s="4"/>
    </row>
    <row r="4496" spans="2:7">
      <c r="B4496" s="7"/>
      <c r="G4496" s="4"/>
    </row>
    <row r="4497" spans="2:7">
      <c r="B4497" s="7"/>
      <c r="G4497" s="4"/>
    </row>
    <row r="4498" spans="2:7">
      <c r="B4498" s="7"/>
      <c r="G4498" s="4"/>
    </row>
    <row r="4499" spans="2:7">
      <c r="B4499" s="7"/>
      <c r="G4499" s="4"/>
    </row>
    <row r="4500" spans="2:7">
      <c r="B4500" s="7"/>
      <c r="G4500" s="4"/>
    </row>
    <row r="4501" spans="2:7">
      <c r="B4501" s="7"/>
      <c r="G4501" s="4"/>
    </row>
    <row r="4502" spans="2:7">
      <c r="B4502" s="7"/>
      <c r="G4502" s="4"/>
    </row>
    <row r="4503" spans="2:7">
      <c r="B4503" s="7"/>
      <c r="G4503" s="4"/>
    </row>
    <row r="4504" spans="2:7">
      <c r="B4504" s="7"/>
      <c r="G4504" s="4"/>
    </row>
    <row r="4505" spans="2:7">
      <c r="B4505" s="7"/>
      <c r="G4505" s="4"/>
    </row>
    <row r="4506" spans="2:7">
      <c r="B4506" s="7"/>
      <c r="G4506" s="4"/>
    </row>
    <row r="4507" spans="2:7">
      <c r="B4507" s="7"/>
      <c r="G4507" s="4"/>
    </row>
    <row r="4508" spans="2:7">
      <c r="B4508" s="7"/>
      <c r="G4508" s="4"/>
    </row>
    <row r="4509" spans="2:7">
      <c r="B4509" s="7"/>
      <c r="G4509" s="4"/>
    </row>
    <row r="4510" spans="2:7">
      <c r="B4510" s="7"/>
      <c r="G4510" s="4"/>
    </row>
    <row r="4511" spans="2:7">
      <c r="B4511" s="7"/>
      <c r="G4511" s="4"/>
    </row>
    <row r="4512" spans="2:7">
      <c r="B4512" s="7"/>
      <c r="G4512" s="4"/>
    </row>
    <row r="4513" spans="2:7">
      <c r="B4513" s="7"/>
      <c r="G4513" s="4"/>
    </row>
    <row r="4514" spans="2:7">
      <c r="B4514" s="7"/>
      <c r="G4514" s="4"/>
    </row>
    <row r="4515" spans="2:7">
      <c r="B4515" s="7"/>
      <c r="G4515" s="4"/>
    </row>
    <row r="4516" spans="2:7">
      <c r="B4516" s="7"/>
      <c r="G4516" s="4"/>
    </row>
    <row r="4517" spans="2:7">
      <c r="B4517" s="7"/>
      <c r="G4517" s="4"/>
    </row>
    <row r="4518" spans="2:7">
      <c r="B4518" s="7"/>
      <c r="G4518" s="4"/>
    </row>
    <row r="4519" spans="2:7">
      <c r="B4519" s="7"/>
      <c r="G4519" s="4"/>
    </row>
    <row r="4520" spans="2:7">
      <c r="B4520" s="7"/>
      <c r="G4520" s="4"/>
    </row>
    <row r="4521" spans="2:7">
      <c r="B4521" s="7"/>
      <c r="G4521" s="4"/>
    </row>
    <row r="4522" spans="2:7">
      <c r="B4522" s="7"/>
      <c r="G4522" s="4"/>
    </row>
    <row r="4523" spans="2:7">
      <c r="B4523" s="7"/>
      <c r="G4523" s="4"/>
    </row>
    <row r="4524" spans="2:7">
      <c r="B4524" s="7"/>
      <c r="G4524" s="4"/>
    </row>
    <row r="4525" spans="2:7">
      <c r="B4525" s="7"/>
      <c r="G4525" s="4"/>
    </row>
    <row r="4526" spans="2:7">
      <c r="B4526" s="7"/>
      <c r="G4526" s="4"/>
    </row>
    <row r="4527" spans="2:7">
      <c r="B4527" s="7"/>
      <c r="G4527" s="4"/>
    </row>
    <row r="4528" spans="2:7">
      <c r="B4528" s="7"/>
      <c r="G4528" s="4"/>
    </row>
    <row r="4529" spans="2:7">
      <c r="B4529" s="7"/>
      <c r="G4529" s="4"/>
    </row>
    <row r="4530" spans="2:7">
      <c r="B4530" s="7"/>
      <c r="G4530" s="4"/>
    </row>
    <row r="4531" spans="2:7">
      <c r="B4531" s="7"/>
      <c r="G4531" s="4"/>
    </row>
    <row r="4532" spans="2:7">
      <c r="B4532" s="7"/>
      <c r="G4532" s="4"/>
    </row>
    <row r="4533" spans="2:7">
      <c r="B4533" s="7"/>
      <c r="G4533" s="4"/>
    </row>
    <row r="4534" spans="2:7">
      <c r="B4534" s="7"/>
      <c r="G4534" s="4"/>
    </row>
    <row r="4535" spans="2:7">
      <c r="B4535" s="7"/>
      <c r="G4535" s="4"/>
    </row>
    <row r="4536" spans="2:7">
      <c r="B4536" s="7"/>
      <c r="G4536" s="4"/>
    </row>
    <row r="4537" spans="2:7">
      <c r="B4537" s="7"/>
      <c r="G4537" s="4"/>
    </row>
    <row r="4538" spans="2:7">
      <c r="B4538" s="7"/>
      <c r="G4538" s="4"/>
    </row>
    <row r="4539" spans="2:7">
      <c r="B4539" s="7"/>
      <c r="G4539" s="4"/>
    </row>
    <row r="4540" spans="2:7">
      <c r="B4540" s="7"/>
      <c r="G4540" s="4"/>
    </row>
    <row r="4541" spans="2:7">
      <c r="B4541" s="7"/>
      <c r="G4541" s="4"/>
    </row>
    <row r="4542" spans="2:7">
      <c r="B4542" s="7"/>
      <c r="G4542" s="4"/>
    </row>
    <row r="4543" spans="2:7">
      <c r="B4543" s="7"/>
      <c r="G4543" s="4"/>
    </row>
    <row r="4544" spans="2:7">
      <c r="B4544" s="7"/>
      <c r="G4544" s="4"/>
    </row>
    <row r="4545" spans="2:7">
      <c r="B4545" s="7"/>
      <c r="G4545" s="4"/>
    </row>
    <row r="4546" spans="2:7">
      <c r="B4546" s="7"/>
      <c r="G4546" s="4"/>
    </row>
    <row r="4547" spans="2:7">
      <c r="B4547" s="7"/>
      <c r="G4547" s="4"/>
    </row>
    <row r="4548" spans="2:7">
      <c r="B4548" s="7"/>
      <c r="G4548" s="4"/>
    </row>
    <row r="4549" spans="2:7">
      <c r="B4549" s="7"/>
      <c r="C4549" s="7"/>
    </row>
    <row r="4550" spans="2:7">
      <c r="B4550" s="7"/>
      <c r="C4550" s="7"/>
    </row>
    <row r="4551" spans="2:7">
      <c r="B4551" s="7"/>
      <c r="C4551" s="7"/>
    </row>
    <row r="4552" spans="2:7">
      <c r="B4552" s="7"/>
      <c r="C4552" s="7"/>
    </row>
    <row r="4553" spans="2:7">
      <c r="B4553" s="7"/>
      <c r="C4553" s="7"/>
    </row>
    <row r="4554" spans="2:7">
      <c r="B4554" s="7"/>
      <c r="C4554" s="7"/>
    </row>
    <row r="4555" spans="2:7">
      <c r="B4555" s="7"/>
      <c r="C4555" s="7"/>
    </row>
    <row r="4556" spans="2:7">
      <c r="B4556" s="7"/>
      <c r="C4556" s="7"/>
    </row>
    <row r="4557" spans="2:7">
      <c r="B4557" s="7"/>
      <c r="C4557" s="7"/>
    </row>
    <row r="4558" spans="2:7">
      <c r="B4558" s="7"/>
      <c r="C4558" s="7"/>
    </row>
    <row r="4559" spans="2:7">
      <c r="B4559" s="7"/>
      <c r="C4559" s="7"/>
    </row>
    <row r="4560" spans="2:7">
      <c r="B4560" s="7"/>
      <c r="C4560" s="7"/>
    </row>
    <row r="4561" spans="2:3">
      <c r="B4561" s="7"/>
      <c r="C4561" s="7"/>
    </row>
    <row r="4562" spans="2:3">
      <c r="B4562" s="7"/>
      <c r="C4562" s="7"/>
    </row>
    <row r="4563" spans="2:3">
      <c r="B4563" s="7"/>
      <c r="C4563" s="7"/>
    </row>
    <row r="4564" spans="2:3">
      <c r="B4564" s="7"/>
      <c r="C4564" s="7"/>
    </row>
    <row r="4565" spans="2:3">
      <c r="B4565" s="7"/>
      <c r="C4565" s="7"/>
    </row>
    <row r="4566" spans="2:3">
      <c r="B4566" s="7"/>
      <c r="C4566" s="7"/>
    </row>
    <row r="4567" spans="2:3">
      <c r="B4567" s="7"/>
      <c r="C4567" s="7"/>
    </row>
    <row r="4568" spans="2:3">
      <c r="B4568" s="7"/>
      <c r="C4568" s="7"/>
    </row>
    <row r="4569" spans="2:3">
      <c r="B4569" s="7"/>
      <c r="C4569" s="7"/>
    </row>
    <row r="4570" spans="2:3">
      <c r="B4570" s="7"/>
      <c r="C4570" s="7"/>
    </row>
    <row r="4571" spans="2:3">
      <c r="B4571" s="7"/>
      <c r="C4571" s="7"/>
    </row>
    <row r="4572" spans="2:3">
      <c r="B4572" s="7"/>
      <c r="C4572" s="7"/>
    </row>
    <row r="4573" spans="2:3">
      <c r="B4573" s="7"/>
      <c r="C4573" s="7"/>
    </row>
    <row r="4574" spans="2:3">
      <c r="B4574" s="7"/>
      <c r="C4574" s="7"/>
    </row>
    <row r="4575" spans="2:3">
      <c r="B4575" s="7"/>
      <c r="C4575" s="7"/>
    </row>
    <row r="4576" spans="2:3">
      <c r="B4576" s="7"/>
      <c r="C4576" s="7"/>
    </row>
    <row r="4577" spans="2:3">
      <c r="B4577" s="7"/>
      <c r="C4577" s="7"/>
    </row>
    <row r="4578" spans="2:3">
      <c r="B4578" s="7"/>
      <c r="C4578" s="7"/>
    </row>
    <row r="4579" spans="2:3">
      <c r="B4579" s="7"/>
      <c r="C4579" s="7"/>
    </row>
    <row r="4580" spans="2:3">
      <c r="B4580" s="7"/>
      <c r="C4580" s="7"/>
    </row>
    <row r="4581" spans="2:3">
      <c r="B4581" s="7"/>
      <c r="C4581" s="7"/>
    </row>
    <row r="4582" spans="2:3">
      <c r="B4582" s="7"/>
      <c r="C4582" s="7"/>
    </row>
    <row r="4583" spans="2:3">
      <c r="B4583" s="7"/>
      <c r="C4583" s="7"/>
    </row>
    <row r="4584" spans="2:3">
      <c r="B4584" s="7"/>
      <c r="C4584" s="7"/>
    </row>
    <row r="4585" spans="2:3">
      <c r="B4585" s="7"/>
      <c r="C4585" s="7"/>
    </row>
    <row r="4586" spans="2:3">
      <c r="B4586" s="7"/>
      <c r="C4586" s="7"/>
    </row>
    <row r="4587" spans="2:3">
      <c r="B4587" s="7"/>
      <c r="C4587" s="7"/>
    </row>
    <row r="4588" spans="2:3">
      <c r="B4588" s="7"/>
      <c r="C4588" s="7"/>
    </row>
    <row r="4589" spans="2:3">
      <c r="B4589" s="7"/>
      <c r="C4589" s="7"/>
    </row>
    <row r="4590" spans="2:3">
      <c r="B4590" s="7"/>
      <c r="C4590" s="7"/>
    </row>
    <row r="4591" spans="2:3">
      <c r="B4591" s="7"/>
      <c r="C4591" s="7"/>
    </row>
    <row r="4592" spans="2:3">
      <c r="B4592" s="7"/>
      <c r="C4592" s="7"/>
    </row>
    <row r="4593" spans="2:3">
      <c r="B4593" s="7"/>
      <c r="C4593" s="7"/>
    </row>
    <row r="4594" spans="2:3">
      <c r="B4594" s="7"/>
      <c r="C4594" s="7"/>
    </row>
    <row r="4595" spans="2:3">
      <c r="B4595" s="7"/>
      <c r="C4595" s="7"/>
    </row>
    <row r="4596" spans="2:3">
      <c r="B4596" s="7"/>
      <c r="C4596" s="7"/>
    </row>
    <row r="4597" spans="2:3">
      <c r="B4597" s="7"/>
      <c r="C4597" s="7"/>
    </row>
    <row r="4598" spans="2:3">
      <c r="B4598" s="7"/>
      <c r="C4598" s="7"/>
    </row>
    <row r="4599" spans="2:3">
      <c r="B4599" s="7"/>
      <c r="C4599" s="7"/>
    </row>
    <row r="4600" spans="2:3">
      <c r="B4600" s="7"/>
      <c r="C4600" s="7"/>
    </row>
    <row r="4601" spans="2:3">
      <c r="B4601" s="7"/>
      <c r="C4601" s="7"/>
    </row>
    <row r="4602" spans="2:3">
      <c r="B4602" s="7"/>
      <c r="C4602" s="7"/>
    </row>
    <row r="4603" spans="2:3">
      <c r="B4603" s="7"/>
      <c r="C4603" s="7"/>
    </row>
    <row r="4604" spans="2:3">
      <c r="B4604" s="7"/>
      <c r="C4604" s="7"/>
    </row>
    <row r="4605" spans="2:3">
      <c r="B4605" s="7"/>
      <c r="C4605" s="7"/>
    </row>
    <row r="4606" spans="2:3">
      <c r="B4606" s="7"/>
      <c r="C4606" s="7"/>
    </row>
    <row r="4607" spans="2:3">
      <c r="B4607" s="7"/>
      <c r="C4607" s="7"/>
    </row>
    <row r="4608" spans="2:3">
      <c r="B4608" s="7"/>
      <c r="C4608" s="7"/>
    </row>
    <row r="4609" spans="2:3">
      <c r="B4609" s="7"/>
      <c r="C4609" s="7"/>
    </row>
    <row r="4610" spans="2:3">
      <c r="B4610" s="7"/>
      <c r="C4610" s="7"/>
    </row>
    <row r="4611" spans="2:3">
      <c r="B4611" s="7"/>
      <c r="C4611" s="7"/>
    </row>
    <row r="4612" spans="2:3">
      <c r="B4612" s="7"/>
      <c r="C4612" s="7"/>
    </row>
    <row r="4613" spans="2:3">
      <c r="B4613" s="7"/>
      <c r="C4613" s="7"/>
    </row>
    <row r="4614" spans="2:3">
      <c r="B4614" s="7"/>
      <c r="C4614" s="7"/>
    </row>
    <row r="4615" spans="2:3">
      <c r="B4615" s="7"/>
      <c r="C4615" s="7"/>
    </row>
    <row r="4616" spans="2:3">
      <c r="B4616" s="7"/>
      <c r="C4616" s="7"/>
    </row>
    <row r="4617" spans="2:3">
      <c r="B4617" s="7"/>
      <c r="C4617" s="7"/>
    </row>
    <row r="4618" spans="2:3">
      <c r="B4618" s="7"/>
      <c r="C4618" s="7"/>
    </row>
    <row r="4619" spans="2:3">
      <c r="B4619" s="7"/>
      <c r="C4619" s="7"/>
    </row>
    <row r="4620" spans="2:3">
      <c r="B4620" s="7"/>
      <c r="C4620" s="7"/>
    </row>
    <row r="4621" spans="2:3">
      <c r="B4621" s="7"/>
      <c r="C4621" s="7"/>
    </row>
    <row r="4622" spans="2:3">
      <c r="B4622" s="7"/>
      <c r="C4622" s="7"/>
    </row>
    <row r="4623" spans="2:3">
      <c r="B4623" s="7"/>
      <c r="C4623" s="7"/>
    </row>
    <row r="4624" spans="2:3">
      <c r="B4624" s="7"/>
      <c r="C4624" s="7"/>
    </row>
    <row r="4625" spans="2:3">
      <c r="B4625" s="7"/>
      <c r="C4625" s="7"/>
    </row>
    <row r="4626" spans="2:3">
      <c r="B4626" s="7"/>
      <c r="C4626" s="7"/>
    </row>
    <row r="4627" spans="2:3">
      <c r="B4627" s="7"/>
      <c r="C4627" s="7"/>
    </row>
    <row r="4628" spans="2:3">
      <c r="B4628" s="7"/>
      <c r="C4628" s="7"/>
    </row>
    <row r="4629" spans="2:3">
      <c r="B4629" s="7"/>
      <c r="C4629" s="7"/>
    </row>
    <row r="4630" spans="2:3">
      <c r="B4630" s="7"/>
      <c r="C4630" s="7"/>
    </row>
    <row r="4631" spans="2:3">
      <c r="B4631" s="7"/>
      <c r="C4631" s="7"/>
    </row>
    <row r="4632" spans="2:3">
      <c r="B4632" s="7"/>
      <c r="C4632" s="7"/>
    </row>
    <row r="4633" spans="2:3">
      <c r="B4633" s="7"/>
      <c r="C4633" s="7"/>
    </row>
    <row r="4634" spans="2:3">
      <c r="B4634" s="7"/>
      <c r="C4634" s="7"/>
    </row>
    <row r="4635" spans="2:3">
      <c r="B4635" s="7"/>
      <c r="C4635" s="7"/>
    </row>
    <row r="4636" spans="2:3">
      <c r="B4636" s="7"/>
      <c r="C4636" s="7"/>
    </row>
    <row r="4637" spans="2:3">
      <c r="B4637" s="7"/>
      <c r="C4637" s="7"/>
    </row>
    <row r="4638" spans="2:3">
      <c r="B4638" s="7"/>
      <c r="C4638" s="7"/>
    </row>
    <row r="4639" spans="2:3">
      <c r="B4639" s="7"/>
      <c r="C4639" s="7"/>
    </row>
    <row r="4640" spans="2:3">
      <c r="B4640" s="7"/>
      <c r="C4640" s="7"/>
    </row>
    <row r="4641" spans="2:3">
      <c r="B4641" s="7"/>
      <c r="C4641" s="7"/>
    </row>
    <row r="4642" spans="2:3">
      <c r="B4642" s="7"/>
      <c r="C4642" s="7"/>
    </row>
    <row r="4643" spans="2:3">
      <c r="B4643" s="7"/>
      <c r="C4643" s="7"/>
    </row>
    <row r="4644" spans="2:3">
      <c r="B4644" s="7"/>
      <c r="C4644" s="7"/>
    </row>
    <row r="4645" spans="2:3">
      <c r="B4645" s="7"/>
      <c r="C4645" s="7"/>
    </row>
    <row r="4646" spans="2:3">
      <c r="B4646" s="7"/>
      <c r="C4646" s="7"/>
    </row>
    <row r="4647" spans="2:3">
      <c r="B4647" s="7"/>
      <c r="C4647" s="7"/>
    </row>
    <row r="4648" spans="2:3">
      <c r="B4648" s="7"/>
      <c r="C4648" s="7"/>
    </row>
    <row r="4649" spans="2:3">
      <c r="B4649" s="7"/>
      <c r="C4649" s="7"/>
    </row>
    <row r="4650" spans="2:3">
      <c r="B4650" s="7"/>
      <c r="C4650" s="7"/>
    </row>
    <row r="4651" spans="2:3">
      <c r="B4651" s="7"/>
      <c r="C4651" s="7"/>
    </row>
    <row r="4652" spans="2:3">
      <c r="B4652" s="7"/>
      <c r="C4652" s="7"/>
    </row>
    <row r="4653" spans="2:3">
      <c r="B4653" s="7"/>
      <c r="C4653" s="7"/>
    </row>
    <row r="4654" spans="2:3">
      <c r="B4654" s="7"/>
      <c r="C4654" s="7"/>
    </row>
    <row r="4655" spans="2:3">
      <c r="B4655" s="7"/>
      <c r="C4655" s="7"/>
    </row>
    <row r="4656" spans="2:3">
      <c r="B4656" s="7"/>
      <c r="C4656" s="7"/>
    </row>
    <row r="4657" spans="2:3">
      <c r="B4657" s="7"/>
      <c r="C4657" s="7"/>
    </row>
    <row r="4658" spans="2:3">
      <c r="B4658" s="7"/>
      <c r="C4658" s="7"/>
    </row>
    <row r="4659" spans="2:3">
      <c r="B4659" s="7"/>
      <c r="C4659" s="7"/>
    </row>
    <row r="4660" spans="2:3">
      <c r="B4660" s="7"/>
      <c r="C4660" s="7"/>
    </row>
    <row r="4661" spans="2:3">
      <c r="B4661" s="7"/>
      <c r="C4661" s="7"/>
    </row>
    <row r="4662" spans="2:3">
      <c r="B4662" s="7"/>
      <c r="C4662" s="7"/>
    </row>
    <row r="4663" spans="2:3">
      <c r="B4663" s="7"/>
      <c r="C4663" s="7"/>
    </row>
    <row r="4664" spans="2:3">
      <c r="B4664" s="7"/>
      <c r="C4664" s="7"/>
    </row>
    <row r="4665" spans="2:3">
      <c r="B4665" s="7"/>
      <c r="C4665" s="7"/>
    </row>
    <row r="4666" spans="2:3">
      <c r="B4666" s="7"/>
      <c r="C4666" s="7"/>
    </row>
    <row r="4667" spans="2:3">
      <c r="B4667" s="7"/>
      <c r="C4667" s="7"/>
    </row>
    <row r="4668" spans="2:3">
      <c r="B4668" s="7"/>
      <c r="C4668" s="7"/>
    </row>
    <row r="4669" spans="2:3">
      <c r="B4669" s="7"/>
      <c r="C4669" s="7"/>
    </row>
    <row r="4670" spans="2:3">
      <c r="B4670" s="7"/>
      <c r="C4670" s="7"/>
    </row>
    <row r="4671" spans="2:3">
      <c r="B4671" s="7"/>
      <c r="C4671" s="7"/>
    </row>
    <row r="4672" spans="2:3">
      <c r="B4672" s="7"/>
      <c r="C4672" s="7"/>
    </row>
    <row r="4673" spans="2:3">
      <c r="B4673" s="7"/>
      <c r="C4673" s="7"/>
    </row>
    <row r="4674" spans="2:3">
      <c r="B4674" s="7"/>
      <c r="C4674" s="7"/>
    </row>
    <row r="4675" spans="2:3">
      <c r="B4675" s="7"/>
      <c r="C4675" s="7"/>
    </row>
    <row r="4676" spans="2:3">
      <c r="B4676" s="7"/>
      <c r="C4676" s="7"/>
    </row>
    <row r="4677" spans="2:3">
      <c r="B4677" s="7"/>
      <c r="C4677" s="7"/>
    </row>
    <row r="4678" spans="2:3">
      <c r="B4678" s="7"/>
      <c r="C4678" s="7"/>
    </row>
    <row r="4679" spans="2:3">
      <c r="B4679" s="7"/>
      <c r="C4679" s="7"/>
    </row>
    <row r="4680" spans="2:3">
      <c r="B4680" s="7"/>
      <c r="C4680" s="7"/>
    </row>
    <row r="4681" spans="2:3">
      <c r="B4681" s="7"/>
      <c r="C4681" s="7"/>
    </row>
    <row r="4682" spans="2:3">
      <c r="B4682" s="7"/>
      <c r="C4682" s="7"/>
    </row>
    <row r="4683" spans="2:3">
      <c r="B4683" s="7"/>
      <c r="C4683" s="7"/>
    </row>
    <row r="4684" spans="2:3">
      <c r="B4684" s="7"/>
      <c r="C4684" s="7"/>
    </row>
    <row r="4685" spans="2:3">
      <c r="B4685" s="7"/>
      <c r="C4685" s="7"/>
    </row>
    <row r="4686" spans="2:3">
      <c r="B4686" s="7"/>
      <c r="C4686" s="7"/>
    </row>
    <row r="4687" spans="2:3">
      <c r="B4687" s="7"/>
      <c r="C4687" s="7"/>
    </row>
    <row r="4688" spans="2:3">
      <c r="B4688" s="7"/>
      <c r="C4688" s="7"/>
    </row>
    <row r="4689" spans="2:3">
      <c r="B4689" s="7"/>
      <c r="C4689" s="7"/>
    </row>
    <row r="4690" spans="2:3">
      <c r="B4690" s="7"/>
      <c r="C4690" s="7"/>
    </row>
    <row r="4691" spans="2:3">
      <c r="B4691" s="7"/>
      <c r="C4691" s="7"/>
    </row>
    <row r="4692" spans="2:3">
      <c r="B4692" s="7"/>
      <c r="C4692" s="7"/>
    </row>
    <row r="4693" spans="2:3">
      <c r="B4693" s="7"/>
      <c r="C4693" s="7"/>
    </row>
    <row r="4694" spans="2:3">
      <c r="B4694" s="7"/>
      <c r="C4694" s="7"/>
    </row>
    <row r="4695" spans="2:3">
      <c r="B4695" s="7"/>
      <c r="C4695" s="7"/>
    </row>
    <row r="4696" spans="2:3">
      <c r="B4696" s="7"/>
      <c r="C4696" s="7"/>
    </row>
    <row r="4697" spans="2:3">
      <c r="B4697" s="7"/>
      <c r="C4697" s="7"/>
    </row>
    <row r="4698" spans="2:3">
      <c r="B4698" s="7"/>
      <c r="C4698" s="7"/>
    </row>
    <row r="4699" spans="2:3">
      <c r="B4699" s="7"/>
      <c r="C4699" s="7"/>
    </row>
    <row r="4700" spans="2:3">
      <c r="B4700" s="7"/>
      <c r="C4700" s="7"/>
    </row>
    <row r="4701" spans="2:3">
      <c r="B4701" s="7"/>
      <c r="C4701" s="7"/>
    </row>
    <row r="4702" spans="2:3">
      <c r="B4702" s="7"/>
      <c r="C4702" s="7"/>
    </row>
    <row r="4703" spans="2:3">
      <c r="B4703" s="7"/>
      <c r="C4703" s="7"/>
    </row>
    <row r="4704" spans="2:3">
      <c r="B4704" s="7"/>
      <c r="C4704" s="7"/>
    </row>
    <row r="4705" spans="2:3">
      <c r="B4705" s="7"/>
      <c r="C4705" s="7"/>
    </row>
    <row r="4706" spans="2:3">
      <c r="B4706" s="7"/>
      <c r="C4706" s="7"/>
    </row>
    <row r="4707" spans="2:3">
      <c r="B4707" s="7"/>
      <c r="C4707" s="7"/>
    </row>
    <row r="4708" spans="2:3">
      <c r="B4708" s="7"/>
      <c r="C4708" s="7"/>
    </row>
    <row r="4709" spans="2:3">
      <c r="B4709" s="7"/>
      <c r="C4709" s="7"/>
    </row>
    <row r="4710" spans="2:3">
      <c r="B4710" s="7"/>
      <c r="C4710" s="7"/>
    </row>
    <row r="4711" spans="2:3">
      <c r="B4711" s="7"/>
      <c r="C4711" s="7"/>
    </row>
    <row r="4712" spans="2:3">
      <c r="B4712" s="7"/>
      <c r="C4712" s="7"/>
    </row>
    <row r="4713" spans="2:3">
      <c r="B4713" s="7"/>
      <c r="C4713" s="7"/>
    </row>
    <row r="4714" spans="2:3">
      <c r="B4714" s="7"/>
      <c r="C4714" s="7"/>
    </row>
    <row r="4715" spans="2:3">
      <c r="B4715" s="7"/>
      <c r="C4715" s="7"/>
    </row>
    <row r="4716" spans="2:3">
      <c r="B4716" s="7"/>
      <c r="C4716" s="7"/>
    </row>
    <row r="4717" spans="2:3">
      <c r="B4717" s="7"/>
      <c r="C4717" s="7"/>
    </row>
    <row r="4718" spans="2:3">
      <c r="B4718" s="7"/>
      <c r="C4718" s="7"/>
    </row>
    <row r="4719" spans="2:3">
      <c r="B4719" s="7"/>
      <c r="C4719" s="7"/>
    </row>
    <row r="4720" spans="2:3">
      <c r="B4720" s="7"/>
      <c r="C4720" s="7"/>
    </row>
    <row r="4721" spans="2:3">
      <c r="B4721" s="7"/>
      <c r="C4721" s="7"/>
    </row>
    <row r="4722" spans="2:3">
      <c r="B4722" s="7"/>
      <c r="C4722" s="7"/>
    </row>
    <row r="4723" spans="2:3">
      <c r="B4723" s="7"/>
      <c r="C4723" s="7"/>
    </row>
    <row r="4724" spans="2:3">
      <c r="B4724" s="7"/>
      <c r="C4724" s="7"/>
    </row>
    <row r="4725" spans="2:3">
      <c r="B4725" s="7"/>
      <c r="C4725" s="7"/>
    </row>
    <row r="4726" spans="2:3">
      <c r="B4726" s="7"/>
      <c r="C4726" s="7"/>
    </row>
    <row r="4727" spans="2:3">
      <c r="B4727" s="7"/>
      <c r="C4727" s="7"/>
    </row>
    <row r="4728" spans="2:3">
      <c r="B4728" s="7"/>
      <c r="C4728" s="7"/>
    </row>
    <row r="4729" spans="2:3">
      <c r="B4729" s="7"/>
      <c r="C4729" s="7"/>
    </row>
    <row r="4730" spans="2:3">
      <c r="B4730" s="7"/>
      <c r="C4730" s="7"/>
    </row>
    <row r="4731" spans="2:3">
      <c r="B4731" s="7"/>
      <c r="C4731" s="7"/>
    </row>
    <row r="4732" spans="2:3">
      <c r="B4732" s="7"/>
      <c r="C4732" s="7"/>
    </row>
    <row r="4733" spans="2:3">
      <c r="B4733" s="7"/>
      <c r="C4733" s="7"/>
    </row>
    <row r="4734" spans="2:3">
      <c r="B4734" s="7"/>
      <c r="C4734" s="7"/>
    </row>
    <row r="4735" spans="2:3">
      <c r="B4735" s="7"/>
      <c r="C4735" s="7"/>
    </row>
    <row r="4736" spans="2:3">
      <c r="B4736" s="7"/>
      <c r="C4736" s="7"/>
    </row>
    <row r="4737" spans="2:3">
      <c r="B4737" s="7"/>
      <c r="C4737" s="7"/>
    </row>
    <row r="4738" spans="2:3">
      <c r="B4738" s="7"/>
      <c r="C4738" s="7"/>
    </row>
    <row r="4739" spans="2:3">
      <c r="B4739" s="7"/>
      <c r="C4739" s="7"/>
    </row>
    <row r="4740" spans="2:3">
      <c r="B4740" s="7"/>
      <c r="C4740" s="7"/>
    </row>
    <row r="4741" spans="2:3">
      <c r="B4741" s="7"/>
      <c r="C4741" s="7"/>
    </row>
    <row r="4742" spans="2:3">
      <c r="B4742" s="7"/>
      <c r="C4742" s="7"/>
    </row>
    <row r="4743" spans="2:3">
      <c r="B4743" s="7"/>
      <c r="C4743" s="7"/>
    </row>
    <row r="4744" spans="2:3">
      <c r="B4744" s="7"/>
      <c r="C4744" s="7"/>
    </row>
    <row r="4745" spans="2:3">
      <c r="B4745" s="7"/>
      <c r="C4745" s="7"/>
    </row>
    <row r="4746" spans="2:3">
      <c r="B4746" s="7"/>
      <c r="C4746" s="7"/>
    </row>
    <row r="4747" spans="2:3">
      <c r="B4747" s="7"/>
      <c r="C4747" s="7"/>
    </row>
    <row r="4748" spans="2:3">
      <c r="B4748" s="7"/>
      <c r="C4748" s="7"/>
    </row>
    <row r="4749" spans="2:3">
      <c r="B4749" s="7"/>
      <c r="C4749" s="7"/>
    </row>
    <row r="4750" spans="2:3">
      <c r="B4750" s="7"/>
      <c r="C4750" s="7"/>
    </row>
    <row r="4751" spans="2:3">
      <c r="B4751" s="7"/>
      <c r="C4751" s="7"/>
    </row>
    <row r="4752" spans="2:3">
      <c r="B4752" s="7"/>
      <c r="C4752" s="7"/>
    </row>
    <row r="4753" spans="2:3">
      <c r="B4753" s="7"/>
      <c r="C4753" s="7"/>
    </row>
    <row r="4754" spans="2:3">
      <c r="B4754" s="7"/>
      <c r="C4754" s="7"/>
    </row>
    <row r="4755" spans="2:3">
      <c r="B4755" s="7"/>
      <c r="C4755" s="7"/>
    </row>
    <row r="4756" spans="2:3">
      <c r="B4756" s="7"/>
      <c r="C4756" s="7"/>
    </row>
    <row r="4757" spans="2:3">
      <c r="B4757" s="7"/>
      <c r="C4757" s="7"/>
    </row>
    <row r="4758" spans="2:3">
      <c r="B4758" s="7"/>
      <c r="C4758" s="7"/>
    </row>
    <row r="4759" spans="2:3">
      <c r="B4759" s="7"/>
      <c r="C4759" s="7"/>
    </row>
    <row r="4760" spans="2:3">
      <c r="B4760" s="7"/>
      <c r="C4760" s="7"/>
    </row>
    <row r="4761" spans="2:3">
      <c r="B4761" s="7"/>
      <c r="C4761" s="7"/>
    </row>
    <row r="4762" spans="2:3">
      <c r="B4762" s="7"/>
      <c r="C4762" s="7"/>
    </row>
    <row r="4763" spans="2:3">
      <c r="B4763" s="7"/>
      <c r="C4763" s="7"/>
    </row>
    <row r="4764" spans="2:3">
      <c r="B4764" s="7"/>
      <c r="C4764" s="7"/>
    </row>
    <row r="4765" spans="2:3">
      <c r="B4765" s="7"/>
      <c r="C4765" s="7"/>
    </row>
    <row r="4766" spans="2:3">
      <c r="B4766" s="7"/>
      <c r="C4766" s="7"/>
    </row>
    <row r="4767" spans="2:3">
      <c r="B4767" s="7"/>
      <c r="C4767" s="7"/>
    </row>
    <row r="4768" spans="2:3">
      <c r="B4768" s="7"/>
      <c r="C4768" s="7"/>
    </row>
    <row r="4769" spans="2:3">
      <c r="B4769" s="7"/>
      <c r="C4769" s="7"/>
    </row>
    <row r="4770" spans="2:3">
      <c r="B4770" s="7"/>
      <c r="C4770" s="7"/>
    </row>
    <row r="4771" spans="2:3">
      <c r="B4771" s="7"/>
      <c r="C4771" s="7"/>
    </row>
    <row r="4772" spans="2:3">
      <c r="B4772" s="7"/>
      <c r="C4772" s="7"/>
    </row>
    <row r="4773" spans="2:3">
      <c r="B4773" s="7"/>
      <c r="C4773" s="7"/>
    </row>
    <row r="4774" spans="2:3">
      <c r="B4774" s="7"/>
      <c r="C4774" s="7"/>
    </row>
    <row r="4775" spans="2:3">
      <c r="B4775" s="7"/>
      <c r="C4775" s="7"/>
    </row>
    <row r="4776" spans="2:3">
      <c r="B4776" s="7"/>
      <c r="C4776" s="7"/>
    </row>
    <row r="4777" spans="2:3">
      <c r="B4777" s="7"/>
      <c r="C4777" s="7"/>
    </row>
    <row r="4778" spans="2:3">
      <c r="B4778" s="7"/>
      <c r="C4778" s="7"/>
    </row>
    <row r="4779" spans="2:3">
      <c r="B4779" s="7"/>
      <c r="C4779" s="7"/>
    </row>
    <row r="4780" spans="2:3">
      <c r="B4780" s="7"/>
      <c r="C4780" s="7"/>
    </row>
    <row r="4781" spans="2:3">
      <c r="B4781" s="7"/>
      <c r="C4781" s="7"/>
    </row>
    <row r="4782" spans="2:3">
      <c r="B4782" s="7"/>
      <c r="C4782" s="7"/>
    </row>
    <row r="4783" spans="2:3">
      <c r="B4783" s="7"/>
      <c r="C4783" s="7"/>
    </row>
    <row r="4784" spans="2:3">
      <c r="B4784" s="7"/>
      <c r="C4784" s="7"/>
    </row>
    <row r="4785" spans="2:3">
      <c r="B4785" s="7"/>
      <c r="C4785" s="7"/>
    </row>
    <row r="4786" spans="2:3">
      <c r="B4786" s="7"/>
      <c r="C4786" s="7"/>
    </row>
    <row r="4787" spans="2:3">
      <c r="B4787" s="7"/>
      <c r="C4787" s="7"/>
    </row>
    <row r="4788" spans="2:3">
      <c r="B4788" s="7"/>
      <c r="C4788" s="7"/>
    </row>
    <row r="4789" spans="2:3">
      <c r="B4789" s="7"/>
      <c r="C4789" s="7"/>
    </row>
    <row r="4790" spans="2:3">
      <c r="B4790" s="7"/>
      <c r="C4790" s="7"/>
    </row>
    <row r="4791" spans="2:3">
      <c r="B4791" s="7"/>
      <c r="C4791" s="7"/>
    </row>
    <row r="4792" spans="2:3">
      <c r="B4792" s="7"/>
      <c r="C4792" s="7"/>
    </row>
    <row r="4793" spans="2:3">
      <c r="B4793" s="7"/>
      <c r="C4793" s="7"/>
    </row>
    <row r="4794" spans="2:3">
      <c r="B4794" s="7"/>
      <c r="C4794" s="7"/>
    </row>
    <row r="4795" spans="2:3">
      <c r="B4795" s="7"/>
      <c r="C4795" s="7"/>
    </row>
    <row r="4796" spans="2:3">
      <c r="B4796" s="7"/>
      <c r="C4796" s="7"/>
    </row>
    <row r="4797" spans="2:3">
      <c r="B4797" s="7"/>
      <c r="C4797" s="7"/>
    </row>
    <row r="4798" spans="2:3">
      <c r="B4798" s="7"/>
      <c r="C4798" s="7"/>
    </row>
    <row r="4799" spans="2:3">
      <c r="B4799" s="7"/>
      <c r="C4799" s="7"/>
    </row>
    <row r="4800" spans="2:3">
      <c r="B4800" s="7"/>
      <c r="C4800" s="7"/>
    </row>
    <row r="4801" spans="2:3">
      <c r="B4801" s="7"/>
      <c r="C4801" s="7"/>
    </row>
    <row r="4802" spans="2:3">
      <c r="B4802" s="7"/>
      <c r="C4802" s="7"/>
    </row>
    <row r="4803" spans="2:3">
      <c r="B4803" s="7"/>
      <c r="C4803" s="7"/>
    </row>
    <row r="4804" spans="2:3">
      <c r="B4804" s="7"/>
      <c r="C4804" s="7"/>
    </row>
    <row r="4805" spans="2:3">
      <c r="B4805" s="7"/>
      <c r="C4805" s="7"/>
    </row>
    <row r="4806" spans="2:3">
      <c r="B4806" s="7"/>
      <c r="C4806" s="7"/>
    </row>
    <row r="4807" spans="2:3">
      <c r="B4807" s="7"/>
      <c r="C4807" s="7"/>
    </row>
    <row r="4808" spans="2:3">
      <c r="B4808" s="7"/>
      <c r="C4808" s="7"/>
    </row>
    <row r="4809" spans="2:3">
      <c r="B4809" s="7"/>
      <c r="C4809" s="7"/>
    </row>
    <row r="4810" spans="2:3">
      <c r="B4810" s="7"/>
      <c r="C4810" s="7"/>
    </row>
    <row r="4811" spans="2:3">
      <c r="B4811" s="7"/>
      <c r="C4811" s="7"/>
    </row>
    <row r="4812" spans="2:3">
      <c r="B4812" s="7"/>
      <c r="C4812" s="7"/>
    </row>
    <row r="4813" spans="2:3">
      <c r="B4813" s="7"/>
      <c r="C4813" s="7"/>
    </row>
    <row r="4814" spans="2:3">
      <c r="B4814" s="7"/>
      <c r="C4814" s="7"/>
    </row>
    <row r="4815" spans="2:3">
      <c r="B4815" s="7"/>
      <c r="C4815" s="7"/>
    </row>
    <row r="4816" spans="2:3">
      <c r="B4816" s="7"/>
      <c r="C4816" s="7"/>
    </row>
    <row r="4817" spans="2:3">
      <c r="B4817" s="7"/>
      <c r="C4817" s="7"/>
    </row>
    <row r="4818" spans="2:3">
      <c r="B4818" s="7"/>
      <c r="C4818" s="7"/>
    </row>
    <row r="4819" spans="2:3">
      <c r="B4819" s="7"/>
      <c r="C4819" s="7"/>
    </row>
    <row r="4820" spans="2:3">
      <c r="B4820" s="7"/>
      <c r="C4820" s="7"/>
    </row>
    <row r="4821" spans="2:3">
      <c r="B4821" s="7"/>
      <c r="C4821" s="7"/>
    </row>
    <row r="4822" spans="2:3">
      <c r="B4822" s="7"/>
      <c r="C4822" s="7"/>
    </row>
    <row r="4823" spans="2:3">
      <c r="B4823" s="7"/>
      <c r="C4823" s="7"/>
    </row>
    <row r="4824" spans="2:3">
      <c r="B4824" s="7"/>
      <c r="C4824" s="7"/>
    </row>
    <row r="4825" spans="2:3">
      <c r="B4825" s="7"/>
      <c r="C4825" s="7"/>
    </row>
    <row r="4826" spans="2:3">
      <c r="B4826" s="7"/>
      <c r="C4826" s="7"/>
    </row>
    <row r="4827" spans="2:3">
      <c r="B4827" s="7"/>
      <c r="C4827" s="7"/>
    </row>
    <row r="4828" spans="2:3">
      <c r="B4828" s="7"/>
      <c r="C4828" s="7"/>
    </row>
    <row r="4829" spans="2:3">
      <c r="B4829" s="7"/>
      <c r="C4829" s="7"/>
    </row>
    <row r="4830" spans="2:3">
      <c r="B4830" s="7"/>
      <c r="C4830" s="7"/>
    </row>
    <row r="4831" spans="2:3">
      <c r="B4831" s="7"/>
      <c r="C4831" s="7"/>
    </row>
    <row r="4832" spans="2:3">
      <c r="B4832" s="7"/>
      <c r="C4832" s="7"/>
    </row>
    <row r="4833" spans="2:3">
      <c r="B4833" s="7"/>
      <c r="C4833" s="7"/>
    </row>
    <row r="4834" spans="2:3">
      <c r="B4834" s="7"/>
      <c r="C4834" s="7"/>
    </row>
    <row r="4835" spans="2:3">
      <c r="B4835" s="7"/>
      <c r="C4835" s="7"/>
    </row>
    <row r="4836" spans="2:3">
      <c r="B4836" s="7"/>
      <c r="C4836" s="7"/>
    </row>
    <row r="4837" spans="2:3">
      <c r="B4837" s="7"/>
      <c r="C4837" s="7"/>
    </row>
    <row r="4838" spans="2:3">
      <c r="B4838" s="7"/>
      <c r="C4838" s="7"/>
    </row>
    <row r="4839" spans="2:3">
      <c r="B4839" s="7"/>
      <c r="C4839" s="7"/>
    </row>
    <row r="4840" spans="2:3">
      <c r="B4840" s="7"/>
      <c r="C4840" s="7"/>
    </row>
    <row r="4841" spans="2:3">
      <c r="B4841" s="7"/>
      <c r="C4841" s="7"/>
    </row>
    <row r="4842" spans="2:3">
      <c r="B4842" s="7"/>
      <c r="C4842" s="7"/>
    </row>
    <row r="4843" spans="2:3">
      <c r="B4843" s="7"/>
      <c r="C4843" s="7"/>
    </row>
    <row r="4844" spans="2:3">
      <c r="B4844" s="7"/>
      <c r="C4844" s="7"/>
    </row>
    <row r="4845" spans="2:3">
      <c r="B4845" s="7"/>
      <c r="C4845" s="7"/>
    </row>
    <row r="4846" spans="2:3">
      <c r="B4846" s="7"/>
      <c r="C4846" s="7"/>
    </row>
    <row r="4847" spans="2:3">
      <c r="B4847" s="7"/>
      <c r="C4847" s="7"/>
    </row>
    <row r="4848" spans="2:3">
      <c r="B4848" s="7"/>
      <c r="C4848" s="7"/>
    </row>
    <row r="4849" spans="2:3">
      <c r="B4849" s="7"/>
      <c r="C4849" s="7"/>
    </row>
    <row r="4850" spans="2:3">
      <c r="B4850" s="7"/>
      <c r="C4850" s="7"/>
    </row>
    <row r="4851" spans="2:3">
      <c r="B4851" s="7"/>
      <c r="C4851" s="7"/>
    </row>
    <row r="4852" spans="2:3">
      <c r="B4852" s="7"/>
      <c r="C4852" s="7"/>
    </row>
    <row r="4853" spans="2:3">
      <c r="B4853" s="7"/>
      <c r="C4853" s="7"/>
    </row>
    <row r="4854" spans="2:3">
      <c r="B4854" s="7"/>
      <c r="C4854" s="7"/>
    </row>
    <row r="4855" spans="2:3">
      <c r="B4855" s="7"/>
      <c r="C4855" s="7"/>
    </row>
    <row r="4856" spans="2:3">
      <c r="B4856" s="7"/>
      <c r="C4856" s="7"/>
    </row>
    <row r="4857" spans="2:3">
      <c r="B4857" s="7"/>
      <c r="C4857" s="7"/>
    </row>
    <row r="4858" spans="2:3">
      <c r="B4858" s="7"/>
      <c r="C4858" s="7"/>
    </row>
    <row r="4859" spans="2:3">
      <c r="B4859" s="7"/>
      <c r="C4859" s="7"/>
    </row>
    <row r="4860" spans="2:3">
      <c r="B4860" s="7"/>
      <c r="C4860" s="7"/>
    </row>
    <row r="4861" spans="2:3">
      <c r="B4861" s="7"/>
      <c r="C4861" s="7"/>
    </row>
    <row r="4862" spans="2:3">
      <c r="B4862" s="7"/>
      <c r="C4862" s="7"/>
    </row>
    <row r="4863" spans="2:3">
      <c r="B4863" s="7"/>
      <c r="C4863" s="7"/>
    </row>
    <row r="4864" spans="2:3">
      <c r="B4864" s="7"/>
      <c r="C4864" s="7"/>
    </row>
    <row r="4865" spans="2:3">
      <c r="B4865" s="7"/>
      <c r="C4865" s="7"/>
    </row>
    <row r="4866" spans="2:3">
      <c r="B4866" s="7"/>
      <c r="C4866" s="7"/>
    </row>
    <row r="4867" spans="2:3">
      <c r="B4867" s="7"/>
      <c r="C4867" s="7"/>
    </row>
    <row r="4868" spans="2:3">
      <c r="B4868" s="7"/>
      <c r="C4868" s="7"/>
    </row>
    <row r="4869" spans="2:3">
      <c r="B4869" s="7"/>
      <c r="C4869" s="7"/>
    </row>
    <row r="4870" spans="2:3">
      <c r="B4870" s="7"/>
      <c r="C4870" s="7"/>
    </row>
    <row r="4871" spans="2:3">
      <c r="B4871" s="7"/>
      <c r="C4871" s="7"/>
    </row>
    <row r="4872" spans="2:3">
      <c r="B4872" s="7"/>
      <c r="C4872" s="7"/>
    </row>
    <row r="4873" spans="2:3">
      <c r="B4873" s="7"/>
      <c r="C4873" s="7"/>
    </row>
    <row r="4874" spans="2:3">
      <c r="B4874" s="7"/>
      <c r="C4874" s="7"/>
    </row>
    <row r="4875" spans="2:3">
      <c r="B4875" s="7"/>
      <c r="C4875" s="7"/>
    </row>
    <row r="4876" spans="2:3">
      <c r="B4876" s="7"/>
      <c r="C4876" s="7"/>
    </row>
    <row r="4877" spans="2:3">
      <c r="B4877" s="7"/>
      <c r="C4877" s="7"/>
    </row>
    <row r="4878" spans="2:3">
      <c r="B4878" s="7"/>
      <c r="C4878" s="7"/>
    </row>
    <row r="4879" spans="2:3">
      <c r="B4879" s="7"/>
      <c r="C4879" s="7"/>
    </row>
    <row r="4880" spans="2:3">
      <c r="B4880" s="7"/>
      <c r="C4880" s="7"/>
    </row>
    <row r="4881" spans="2:3">
      <c r="B4881" s="7"/>
      <c r="C4881" s="7"/>
    </row>
    <row r="4882" spans="2:3">
      <c r="B4882" s="7"/>
      <c r="C4882" s="7"/>
    </row>
    <row r="4883" spans="2:3">
      <c r="B4883" s="7"/>
      <c r="C4883" s="7"/>
    </row>
    <row r="4884" spans="2:3">
      <c r="B4884" s="7"/>
      <c r="C4884" s="7"/>
    </row>
    <row r="4885" spans="2:3">
      <c r="B4885" s="7"/>
      <c r="C4885" s="7"/>
    </row>
    <row r="4886" spans="2:3">
      <c r="B4886" s="7"/>
      <c r="C4886" s="7"/>
    </row>
    <row r="4887" spans="2:3">
      <c r="B4887" s="7"/>
      <c r="C4887" s="7"/>
    </row>
    <row r="4888" spans="2:3">
      <c r="B4888" s="7"/>
      <c r="C4888" s="7"/>
    </row>
    <row r="4889" spans="2:3">
      <c r="B4889" s="7"/>
      <c r="C4889" s="7"/>
    </row>
    <row r="4890" spans="2:3">
      <c r="B4890" s="7"/>
      <c r="C4890" s="7"/>
    </row>
    <row r="4891" spans="2:3">
      <c r="B4891" s="7"/>
      <c r="C4891" s="7"/>
    </row>
    <row r="4892" spans="2:3">
      <c r="B4892" s="7"/>
      <c r="C4892" s="7"/>
    </row>
    <row r="4893" spans="2:3">
      <c r="B4893" s="7"/>
      <c r="C4893" s="7"/>
    </row>
    <row r="4894" spans="2:3">
      <c r="B4894" s="7"/>
      <c r="C4894" s="7"/>
    </row>
    <row r="4895" spans="2:3">
      <c r="B4895" s="7"/>
      <c r="C4895" s="7"/>
    </row>
    <row r="4896" spans="2:3">
      <c r="B4896" s="7"/>
      <c r="C4896" s="7"/>
    </row>
    <row r="4897" spans="2:3">
      <c r="B4897" s="7"/>
      <c r="C4897" s="7"/>
    </row>
    <row r="4898" spans="2:3">
      <c r="B4898" s="7"/>
      <c r="C4898" s="7"/>
    </row>
    <row r="4899" spans="2:3">
      <c r="B4899" s="7"/>
      <c r="C4899" s="7"/>
    </row>
    <row r="4900" spans="2:3">
      <c r="B4900" s="7"/>
      <c r="C4900" s="7"/>
    </row>
    <row r="4901" spans="2:3">
      <c r="B4901" s="7"/>
      <c r="C4901" s="7"/>
    </row>
    <row r="4902" spans="2:3">
      <c r="B4902" s="7"/>
      <c r="C4902" s="7"/>
    </row>
    <row r="4903" spans="2:3">
      <c r="B4903" s="7"/>
      <c r="C4903" s="7"/>
    </row>
    <row r="4904" spans="2:3">
      <c r="B4904" s="7"/>
      <c r="C4904" s="7"/>
    </row>
    <row r="4905" spans="2:3">
      <c r="B4905" s="7"/>
      <c r="C4905" s="7"/>
    </row>
    <row r="4906" spans="2:3">
      <c r="B4906" s="7"/>
      <c r="C4906" s="7"/>
    </row>
    <row r="4907" spans="2:3">
      <c r="B4907" s="7"/>
      <c r="C4907" s="7"/>
    </row>
    <row r="4908" spans="2:3">
      <c r="B4908" s="7"/>
      <c r="C4908" s="7"/>
    </row>
    <row r="4909" spans="2:3">
      <c r="B4909" s="7"/>
      <c r="C4909" s="7"/>
    </row>
    <row r="4910" spans="2:3">
      <c r="B4910" s="7"/>
      <c r="C4910" s="7"/>
    </row>
    <row r="4911" spans="2:3">
      <c r="B4911" s="7"/>
      <c r="C4911" s="7"/>
    </row>
    <row r="4912" spans="2:3">
      <c r="B4912" s="7"/>
      <c r="C4912" s="7"/>
    </row>
    <row r="4913" spans="2:3">
      <c r="B4913" s="7"/>
      <c r="C4913" s="7"/>
    </row>
    <row r="4914" spans="2:3">
      <c r="B4914" s="7"/>
      <c r="C4914" s="7"/>
    </row>
    <row r="4915" spans="2:3">
      <c r="B4915" s="7"/>
      <c r="C4915" s="7"/>
    </row>
    <row r="4916" spans="2:3">
      <c r="B4916" s="7"/>
      <c r="C4916" s="7"/>
    </row>
    <row r="4917" spans="2:3">
      <c r="B4917" s="7"/>
      <c r="C4917" s="7"/>
    </row>
    <row r="4918" spans="2:3">
      <c r="B4918" s="7"/>
      <c r="C4918" s="7"/>
    </row>
    <row r="4919" spans="2:3">
      <c r="B4919" s="7"/>
      <c r="C4919" s="7"/>
    </row>
    <row r="4920" spans="2:3">
      <c r="B4920" s="7"/>
      <c r="C4920" s="7"/>
    </row>
    <row r="4921" spans="2:3">
      <c r="B4921" s="7"/>
      <c r="C4921" s="7"/>
    </row>
    <row r="4922" spans="2:3">
      <c r="B4922" s="7"/>
      <c r="C4922" s="7"/>
    </row>
    <row r="4923" spans="2:3">
      <c r="B4923" s="7"/>
      <c r="C4923" s="7"/>
    </row>
    <row r="4924" spans="2:3">
      <c r="B4924" s="7"/>
      <c r="C4924" s="7"/>
    </row>
    <row r="4925" spans="2:3">
      <c r="B4925" s="7"/>
      <c r="C4925" s="7"/>
    </row>
    <row r="4926" spans="2:3">
      <c r="B4926" s="7"/>
      <c r="C4926" s="7"/>
    </row>
    <row r="4927" spans="2:3">
      <c r="B4927" s="7"/>
      <c r="C4927" s="7"/>
    </row>
    <row r="4928" spans="2:3">
      <c r="B4928" s="7"/>
      <c r="C4928" s="7"/>
    </row>
    <row r="4929" spans="2:3">
      <c r="B4929" s="7"/>
      <c r="C4929" s="7"/>
    </row>
    <row r="4930" spans="2:3">
      <c r="B4930" s="7"/>
      <c r="C4930" s="7"/>
    </row>
    <row r="4931" spans="2:3">
      <c r="B4931" s="7"/>
      <c r="C4931" s="7"/>
    </row>
    <row r="4932" spans="2:3">
      <c r="B4932" s="7"/>
      <c r="C4932" s="7"/>
    </row>
    <row r="4933" spans="2:3">
      <c r="B4933" s="7"/>
      <c r="C4933" s="7"/>
    </row>
    <row r="4934" spans="2:3">
      <c r="B4934" s="7"/>
      <c r="C4934" s="7"/>
    </row>
    <row r="4935" spans="2:3">
      <c r="B4935" s="7"/>
      <c r="C4935" s="7"/>
    </row>
    <row r="4936" spans="2:3">
      <c r="B4936" s="7"/>
      <c r="C4936" s="7"/>
    </row>
    <row r="4937" spans="2:3">
      <c r="B4937" s="7"/>
      <c r="C4937" s="7"/>
    </row>
    <row r="4938" spans="2:3">
      <c r="B4938" s="7"/>
      <c r="C4938" s="7"/>
    </row>
    <row r="4939" spans="2:3">
      <c r="B4939" s="7"/>
      <c r="C4939" s="7"/>
    </row>
    <row r="4940" spans="2:3">
      <c r="B4940" s="7"/>
      <c r="C4940" s="7"/>
    </row>
    <row r="4941" spans="2:3">
      <c r="B4941" s="7"/>
      <c r="C4941" s="7"/>
    </row>
    <row r="4942" spans="2:3">
      <c r="B4942" s="7"/>
      <c r="C4942" s="7"/>
    </row>
    <row r="4943" spans="2:3">
      <c r="B4943" s="7"/>
      <c r="C4943" s="7"/>
    </row>
    <row r="4944" spans="2:3">
      <c r="B4944" s="7"/>
      <c r="C4944" s="7"/>
    </row>
    <row r="4945" spans="2:3">
      <c r="B4945" s="7"/>
      <c r="C4945" s="7"/>
    </row>
    <row r="4946" spans="2:3">
      <c r="B4946" s="7"/>
      <c r="C4946" s="7"/>
    </row>
    <row r="4947" spans="2:3">
      <c r="B4947" s="7"/>
      <c r="C4947" s="7"/>
    </row>
    <row r="4948" spans="2:3">
      <c r="B4948" s="7"/>
      <c r="C4948" s="7"/>
    </row>
    <row r="4949" spans="2:3">
      <c r="B4949" s="7"/>
      <c r="C4949" s="7"/>
    </row>
    <row r="4950" spans="2:3">
      <c r="B4950" s="7"/>
      <c r="C4950" s="7"/>
    </row>
    <row r="4951" spans="2:3">
      <c r="B4951" s="7"/>
      <c r="C4951" s="7"/>
    </row>
    <row r="4952" spans="2:3">
      <c r="B4952" s="7"/>
      <c r="C4952" s="7"/>
    </row>
    <row r="4953" spans="2:3">
      <c r="B4953" s="7"/>
      <c r="C4953" s="7"/>
    </row>
    <row r="4954" spans="2:3">
      <c r="B4954" s="7"/>
      <c r="C4954" s="7"/>
    </row>
    <row r="4955" spans="2:3">
      <c r="B4955" s="7"/>
      <c r="C4955" s="7"/>
    </row>
    <row r="4956" spans="2:3">
      <c r="B4956" s="7"/>
      <c r="C4956" s="7"/>
    </row>
    <row r="4957" spans="2:3">
      <c r="B4957" s="7"/>
      <c r="C4957" s="7"/>
    </row>
    <row r="4958" spans="2:3">
      <c r="B4958" s="7"/>
      <c r="C4958" s="7"/>
    </row>
    <row r="4959" spans="2:3">
      <c r="B4959" s="7"/>
      <c r="C4959" s="7"/>
    </row>
    <row r="4960" spans="2:3">
      <c r="B4960" s="7"/>
      <c r="C4960" s="7"/>
    </row>
    <row r="4961" spans="2:3">
      <c r="B4961" s="7"/>
      <c r="C4961" s="7"/>
    </row>
    <row r="4962" spans="2:3">
      <c r="B4962" s="7"/>
      <c r="C4962" s="7"/>
    </row>
    <row r="4963" spans="2:3">
      <c r="B4963" s="7"/>
      <c r="C4963" s="7"/>
    </row>
    <row r="4964" spans="2:3">
      <c r="B4964" s="7"/>
      <c r="C4964" s="7"/>
    </row>
    <row r="4965" spans="2:3">
      <c r="B4965" s="7"/>
      <c r="C4965" s="7"/>
    </row>
    <row r="4966" spans="2:3">
      <c r="B4966" s="7"/>
      <c r="C4966" s="7"/>
    </row>
    <row r="4967" spans="2:3">
      <c r="B4967" s="7"/>
      <c r="C4967" s="7"/>
    </row>
    <row r="4968" spans="2:3">
      <c r="B4968" s="7"/>
      <c r="C4968" s="7"/>
    </row>
    <row r="4969" spans="2:3">
      <c r="B4969" s="7"/>
      <c r="C4969" s="7"/>
    </row>
    <row r="4970" spans="2:3">
      <c r="B4970" s="7"/>
      <c r="C4970" s="7"/>
    </row>
    <row r="4971" spans="2:3">
      <c r="B4971" s="7"/>
      <c r="C4971" s="7"/>
    </row>
    <row r="4972" spans="2:3">
      <c r="B4972" s="7"/>
      <c r="C4972" s="7"/>
    </row>
    <row r="4973" spans="2:3">
      <c r="B4973" s="7"/>
      <c r="C4973" s="7"/>
    </row>
    <row r="4974" spans="2:3">
      <c r="B4974" s="7"/>
      <c r="C4974" s="7"/>
    </row>
    <row r="4975" spans="2:3">
      <c r="B4975" s="7"/>
      <c r="C4975" s="7"/>
    </row>
    <row r="4976" spans="2:3">
      <c r="B4976" s="7"/>
      <c r="C4976" s="7"/>
    </row>
    <row r="4977" spans="2:3">
      <c r="B4977" s="7"/>
      <c r="C4977" s="7"/>
    </row>
    <row r="4978" spans="2:3">
      <c r="B4978" s="7"/>
      <c r="C4978" s="7"/>
    </row>
    <row r="4979" spans="2:3">
      <c r="B4979" s="7"/>
      <c r="C4979" s="7"/>
    </row>
    <row r="4980" spans="2:3">
      <c r="B4980" s="7"/>
      <c r="C4980" s="7"/>
    </row>
    <row r="4981" spans="2:3">
      <c r="B4981" s="7"/>
      <c r="C4981" s="7"/>
    </row>
    <row r="5584" spans="4:6">
      <c r="D5584" s="8"/>
      <c r="E5584" s="8"/>
      <c r="F5584" s="8"/>
    </row>
    <row r="5585" spans="4:6">
      <c r="D5585" s="8"/>
      <c r="E5585" s="8"/>
      <c r="F5585" s="8"/>
    </row>
    <row r="5586" spans="4:6">
      <c r="D5586" s="8"/>
      <c r="E5586" s="8"/>
      <c r="F5586" s="8"/>
    </row>
    <row r="5587" spans="4:6">
      <c r="D5587" s="8"/>
      <c r="E5587" s="8"/>
      <c r="F5587" s="8"/>
    </row>
    <row r="5588" spans="4:6">
      <c r="D5588" s="8"/>
      <c r="E5588" s="8"/>
      <c r="F5588" s="8"/>
    </row>
    <row r="5589" spans="4:6">
      <c r="D5589" s="8"/>
      <c r="E5589" s="8"/>
      <c r="F5589" s="8"/>
    </row>
    <row r="5590" spans="4:6">
      <c r="D5590" s="8"/>
      <c r="E5590" s="8"/>
      <c r="F5590" s="8"/>
    </row>
    <row r="5591" spans="4:6">
      <c r="D5591" s="8"/>
      <c r="E5591" s="8"/>
      <c r="F5591" s="8"/>
    </row>
    <row r="5592" spans="4:6">
      <c r="D5592" s="8"/>
      <c r="E5592" s="8"/>
      <c r="F5592" s="8"/>
    </row>
    <row r="5593" spans="4:6">
      <c r="D5593" s="8"/>
      <c r="E5593" s="8"/>
      <c r="F5593" s="8"/>
    </row>
    <row r="5594" spans="4:6">
      <c r="D5594" s="8"/>
      <c r="E5594" s="8"/>
      <c r="F5594" s="8"/>
    </row>
    <row r="5595" spans="4:6">
      <c r="D5595" s="8"/>
      <c r="E5595" s="8"/>
      <c r="F5595" s="8"/>
    </row>
    <row r="5596" spans="4:6">
      <c r="D5596" s="8"/>
      <c r="E5596" s="8"/>
      <c r="F5596" s="8"/>
    </row>
    <row r="5597" spans="4:6">
      <c r="D5597" s="8"/>
      <c r="E5597" s="8"/>
      <c r="F5597" s="8"/>
    </row>
    <row r="5598" spans="4:6">
      <c r="D5598" s="8"/>
      <c r="E5598" s="8"/>
      <c r="F5598" s="8"/>
    </row>
    <row r="5599" spans="4:6">
      <c r="D5599" s="8"/>
      <c r="E5599" s="8"/>
      <c r="F5599" s="8"/>
    </row>
    <row r="5600" spans="4:6">
      <c r="D5600" s="8"/>
      <c r="E5600" s="8"/>
      <c r="F5600" s="8"/>
    </row>
    <row r="5601" spans="4:6">
      <c r="D5601" s="8"/>
      <c r="E5601" s="8"/>
      <c r="F5601" s="8"/>
    </row>
    <row r="5602" spans="4:6">
      <c r="D5602" s="8"/>
      <c r="E5602" s="8"/>
      <c r="F5602" s="8"/>
    </row>
    <row r="5603" spans="4:6">
      <c r="D5603" s="8"/>
      <c r="E5603" s="8"/>
      <c r="F5603" s="8"/>
    </row>
    <row r="5604" spans="4:6">
      <c r="D5604" s="8"/>
      <c r="E5604" s="8"/>
      <c r="F5604" s="8"/>
    </row>
    <row r="5605" spans="4:6">
      <c r="D5605" s="8"/>
      <c r="E5605" s="8"/>
      <c r="F5605" s="8"/>
    </row>
    <row r="5606" spans="4:6">
      <c r="D5606" s="8"/>
      <c r="E5606" s="8"/>
      <c r="F5606" s="8"/>
    </row>
    <row r="5607" spans="4:6">
      <c r="D5607" s="8"/>
      <c r="E5607" s="8"/>
      <c r="F5607" s="8"/>
    </row>
    <row r="5608" spans="4:6">
      <c r="D5608" s="8"/>
      <c r="E5608" s="8"/>
      <c r="F5608" s="8"/>
    </row>
    <row r="5609" spans="4:6">
      <c r="D5609" s="8"/>
      <c r="E5609" s="8"/>
      <c r="F5609" s="8"/>
    </row>
    <row r="5610" spans="4:6">
      <c r="D5610" s="8"/>
      <c r="E5610" s="8"/>
      <c r="F5610" s="8"/>
    </row>
    <row r="5611" spans="4:6">
      <c r="D5611" s="8"/>
      <c r="E5611" s="8"/>
      <c r="F5611" s="8"/>
    </row>
    <row r="5612" spans="4:6">
      <c r="D5612" s="8"/>
      <c r="E5612" s="8"/>
      <c r="F5612" s="8"/>
    </row>
    <row r="5613" spans="4:6">
      <c r="D5613" s="8"/>
      <c r="E5613" s="8"/>
      <c r="F5613" s="8"/>
    </row>
    <row r="5614" spans="4:6">
      <c r="D5614" s="8"/>
      <c r="E5614" s="8"/>
      <c r="F5614" s="8"/>
    </row>
    <row r="5615" spans="4:6">
      <c r="D5615" s="8"/>
      <c r="E5615" s="8"/>
      <c r="F5615" s="8"/>
    </row>
    <row r="5616" spans="4:6">
      <c r="D5616" s="8"/>
      <c r="E5616" s="8"/>
      <c r="F5616" s="8"/>
    </row>
    <row r="5617" spans="4:6">
      <c r="D5617" s="8"/>
      <c r="E5617" s="8"/>
      <c r="F5617" s="8"/>
    </row>
    <row r="5618" spans="4:6">
      <c r="D5618" s="8"/>
      <c r="E5618" s="8"/>
      <c r="F5618" s="8"/>
    </row>
    <row r="5619" spans="4:6">
      <c r="D5619" s="8"/>
      <c r="E5619" s="8"/>
      <c r="F5619" s="8"/>
    </row>
    <row r="5620" spans="4:6">
      <c r="D5620" s="8"/>
      <c r="E5620" s="8"/>
      <c r="F5620" s="8"/>
    </row>
    <row r="5621" spans="4:6">
      <c r="D5621" s="8"/>
      <c r="E5621" s="8"/>
      <c r="F5621" s="8"/>
    </row>
    <row r="5622" spans="4:6">
      <c r="D5622" s="8"/>
      <c r="E5622" s="8"/>
      <c r="F5622" s="8"/>
    </row>
    <row r="5623" spans="4:6">
      <c r="D5623" s="8"/>
      <c r="E5623" s="8"/>
      <c r="F5623" s="8"/>
    </row>
    <row r="5624" spans="4:6">
      <c r="D5624" s="8"/>
      <c r="E5624" s="8"/>
      <c r="F5624" s="8"/>
    </row>
    <row r="5625" spans="4:6">
      <c r="D5625" s="8"/>
      <c r="E5625" s="8"/>
      <c r="F5625" s="8"/>
    </row>
    <row r="5626" spans="4:6">
      <c r="D5626" s="8"/>
      <c r="E5626" s="8"/>
      <c r="F5626" s="8"/>
    </row>
    <row r="5627" spans="4:6">
      <c r="D5627" s="8"/>
      <c r="E5627" s="8"/>
      <c r="F5627" s="8"/>
    </row>
    <row r="5628" spans="4:6">
      <c r="D5628" s="8"/>
      <c r="E5628" s="8"/>
      <c r="F5628" s="8"/>
    </row>
    <row r="5629" spans="4:6">
      <c r="D5629" s="8"/>
      <c r="E5629" s="8"/>
      <c r="F5629" s="8"/>
    </row>
    <row r="5630" spans="4:6">
      <c r="D5630" s="8"/>
      <c r="E5630" s="8"/>
      <c r="F5630" s="8"/>
    </row>
    <row r="5631" spans="4:6">
      <c r="D5631" s="8"/>
      <c r="E5631" s="8"/>
      <c r="F5631" s="8"/>
    </row>
    <row r="5632" spans="4:6">
      <c r="D5632" s="8"/>
      <c r="E5632" s="8"/>
      <c r="F5632" s="8"/>
    </row>
    <row r="5633" spans="4:6">
      <c r="D5633" s="8"/>
      <c r="E5633" s="8"/>
      <c r="F5633" s="8"/>
    </row>
    <row r="5634" spans="4:6">
      <c r="D5634" s="8"/>
      <c r="E5634" s="8"/>
      <c r="F5634" s="8"/>
    </row>
    <row r="5635" spans="4:6">
      <c r="D5635" s="8"/>
      <c r="E5635" s="8"/>
      <c r="F5635" s="8"/>
    </row>
    <row r="5636" spans="4:6">
      <c r="D5636" s="8"/>
      <c r="E5636" s="8"/>
      <c r="F5636" s="8"/>
    </row>
    <row r="5637" spans="4:6">
      <c r="D5637" s="8"/>
      <c r="E5637" s="8"/>
      <c r="F5637" s="8"/>
    </row>
    <row r="5638" spans="4:6">
      <c r="D5638" s="8"/>
      <c r="E5638" s="8"/>
      <c r="F5638" s="8"/>
    </row>
    <row r="5639" spans="4:6">
      <c r="D5639" s="8"/>
      <c r="E5639" s="8"/>
      <c r="F5639" s="8"/>
    </row>
    <row r="5640" spans="4:6">
      <c r="D5640" s="8"/>
      <c r="E5640" s="8"/>
      <c r="F5640" s="8"/>
    </row>
    <row r="5641" spans="4:6">
      <c r="D5641" s="8"/>
      <c r="E5641" s="8"/>
      <c r="F5641" s="8"/>
    </row>
    <row r="5642" spans="4:6">
      <c r="D5642" s="8"/>
      <c r="E5642" s="8"/>
      <c r="F5642" s="8"/>
    </row>
    <row r="5643" spans="4:6">
      <c r="D5643" s="8"/>
      <c r="E5643" s="8"/>
      <c r="F5643" s="8"/>
    </row>
    <row r="5644" spans="4:6">
      <c r="D5644" s="8"/>
      <c r="E5644" s="8"/>
      <c r="F5644" s="8"/>
    </row>
    <row r="5645" spans="4:6">
      <c r="D5645" s="8"/>
      <c r="E5645" s="8"/>
      <c r="F5645" s="8"/>
    </row>
    <row r="5646" spans="4:6">
      <c r="D5646" s="8"/>
      <c r="E5646" s="8"/>
      <c r="F5646" s="8"/>
    </row>
    <row r="5647" spans="4:6">
      <c r="D5647" s="8"/>
      <c r="E5647" s="8"/>
      <c r="F5647" s="8"/>
    </row>
    <row r="5648" spans="4:6">
      <c r="D5648" s="8"/>
      <c r="E5648" s="8"/>
      <c r="F5648" s="8"/>
    </row>
    <row r="5649" spans="4:6">
      <c r="D5649" s="8"/>
      <c r="E5649" s="8"/>
      <c r="F5649" s="8"/>
    </row>
    <row r="5650" spans="4:6">
      <c r="D5650" s="8"/>
      <c r="E5650" s="8"/>
      <c r="F5650" s="8"/>
    </row>
    <row r="5651" spans="4:6">
      <c r="D5651" s="8"/>
      <c r="E5651" s="8"/>
      <c r="F5651" s="8"/>
    </row>
    <row r="5652" spans="4:6">
      <c r="D5652" s="8"/>
      <c r="E5652" s="8"/>
      <c r="F5652" s="8"/>
    </row>
    <row r="5653" spans="4:6">
      <c r="D5653" s="8"/>
      <c r="E5653" s="8"/>
      <c r="F5653" s="8"/>
    </row>
    <row r="5654" spans="4:6">
      <c r="D5654" s="8"/>
      <c r="E5654" s="8"/>
      <c r="F5654" s="8"/>
    </row>
    <row r="5655" spans="4:6">
      <c r="D5655" s="8"/>
      <c r="E5655" s="8"/>
      <c r="F5655" s="8"/>
    </row>
    <row r="5656" spans="4:6">
      <c r="D5656" s="8"/>
      <c r="E5656" s="8"/>
      <c r="F5656" s="8"/>
    </row>
    <row r="5657" spans="4:6">
      <c r="D5657" s="8"/>
      <c r="E5657" s="8"/>
      <c r="F5657" s="8"/>
    </row>
    <row r="5658" spans="4:6">
      <c r="D5658" s="8"/>
      <c r="E5658" s="8"/>
      <c r="F5658" s="8"/>
    </row>
    <row r="5659" spans="4:6">
      <c r="D5659" s="8"/>
      <c r="E5659" s="8"/>
      <c r="F5659" s="8"/>
    </row>
    <row r="5660" spans="4:6">
      <c r="D5660" s="8"/>
      <c r="E5660" s="8"/>
      <c r="F5660" s="8"/>
    </row>
    <row r="5661" spans="4:6">
      <c r="D5661" s="8"/>
      <c r="E5661" s="8"/>
      <c r="F5661" s="8"/>
    </row>
    <row r="5662" spans="4:6">
      <c r="D5662" s="8"/>
      <c r="E5662" s="8"/>
      <c r="F5662" s="8"/>
    </row>
    <row r="5663" spans="4:6">
      <c r="D5663" s="8"/>
      <c r="E5663" s="8"/>
      <c r="F5663" s="8"/>
    </row>
    <row r="5664" spans="4:6">
      <c r="D5664" s="8"/>
      <c r="E5664" s="8"/>
      <c r="F5664" s="8"/>
    </row>
    <row r="5665" spans="4:6">
      <c r="D5665" s="8"/>
      <c r="E5665" s="8"/>
      <c r="F5665" s="8"/>
    </row>
    <row r="5666" spans="4:6">
      <c r="D5666" s="8"/>
      <c r="E5666" s="8"/>
      <c r="F5666" s="8"/>
    </row>
    <row r="5667" spans="4:6">
      <c r="D5667" s="8"/>
      <c r="E5667" s="8"/>
      <c r="F5667" s="8"/>
    </row>
    <row r="5668" spans="4:6">
      <c r="D5668" s="8"/>
      <c r="E5668" s="8"/>
      <c r="F5668" s="8"/>
    </row>
    <row r="5669" spans="4:6">
      <c r="D5669" s="8"/>
      <c r="E5669" s="8"/>
      <c r="F5669" s="8"/>
    </row>
    <row r="5670" spans="4:6">
      <c r="D5670" s="8"/>
      <c r="E5670" s="8"/>
      <c r="F5670" s="8"/>
    </row>
    <row r="5671" spans="4:6">
      <c r="D5671" s="8"/>
      <c r="E5671" s="8"/>
      <c r="F5671" s="8"/>
    </row>
    <row r="5672" spans="4:6">
      <c r="D5672" s="8"/>
      <c r="E5672" s="8"/>
      <c r="F5672" s="8"/>
    </row>
    <row r="5673" spans="4:6">
      <c r="D5673" s="8"/>
      <c r="E5673" s="8"/>
      <c r="F5673" s="8"/>
    </row>
    <row r="5674" spans="4:6">
      <c r="D5674" s="8"/>
      <c r="E5674" s="8"/>
      <c r="F5674" s="8"/>
    </row>
    <row r="5675" spans="4:6">
      <c r="D5675" s="8"/>
      <c r="E5675" s="8"/>
      <c r="F5675" s="8"/>
    </row>
    <row r="5676" spans="4:6">
      <c r="D5676" s="8"/>
      <c r="E5676" s="8"/>
      <c r="F5676" s="8"/>
    </row>
    <row r="5677" spans="4:6">
      <c r="D5677" s="8"/>
      <c r="E5677" s="8"/>
      <c r="F5677" s="8"/>
    </row>
    <row r="5678" spans="4:6">
      <c r="D5678" s="8"/>
      <c r="E5678" s="8"/>
      <c r="F5678" s="8"/>
    </row>
    <row r="5679" spans="4:6">
      <c r="D5679" s="8"/>
      <c r="E5679" s="8"/>
      <c r="F5679" s="8"/>
    </row>
    <row r="5680" spans="4:6">
      <c r="D5680" s="8"/>
      <c r="E5680" s="8"/>
      <c r="F5680" s="8"/>
    </row>
    <row r="5681" spans="4:6">
      <c r="D5681" s="8"/>
      <c r="E5681" s="8"/>
      <c r="F5681" s="8"/>
    </row>
    <row r="5682" spans="4:6">
      <c r="D5682" s="8"/>
      <c r="E5682" s="8"/>
      <c r="F5682" s="8"/>
    </row>
    <row r="5683" spans="4:6">
      <c r="D5683" s="8"/>
      <c r="E5683" s="8"/>
      <c r="F5683" s="8"/>
    </row>
    <row r="5684" spans="4:6">
      <c r="D5684" s="8"/>
      <c r="E5684" s="8"/>
      <c r="F5684" s="8"/>
    </row>
    <row r="5685" spans="4:6">
      <c r="D5685" s="8"/>
      <c r="E5685" s="8"/>
      <c r="F5685" s="8"/>
    </row>
    <row r="5686" spans="4:6">
      <c r="D5686" s="8"/>
      <c r="E5686" s="8"/>
      <c r="F5686" s="8"/>
    </row>
    <row r="5687" spans="4:6">
      <c r="D5687" s="8"/>
      <c r="E5687" s="8"/>
      <c r="F5687" s="8"/>
    </row>
    <row r="5688" spans="4:6">
      <c r="D5688" s="8"/>
      <c r="E5688" s="8"/>
      <c r="F5688" s="8"/>
    </row>
    <row r="5689" spans="4:6">
      <c r="D5689" s="8"/>
      <c r="E5689" s="8"/>
      <c r="F5689" s="8"/>
    </row>
    <row r="5690" spans="4:6">
      <c r="D5690" s="8"/>
      <c r="E5690" s="8"/>
      <c r="F5690" s="8"/>
    </row>
    <row r="5691" spans="4:6">
      <c r="D5691" s="8"/>
      <c r="E5691" s="8"/>
      <c r="F5691" s="8"/>
    </row>
    <row r="5692" spans="4:6">
      <c r="D5692" s="8"/>
      <c r="E5692" s="8"/>
      <c r="F5692" s="8"/>
    </row>
    <row r="5693" spans="4:6">
      <c r="D5693" s="8"/>
      <c r="E5693" s="8"/>
      <c r="F5693" s="8"/>
    </row>
    <row r="5694" spans="4:6">
      <c r="D5694" s="8"/>
      <c r="E5694" s="8"/>
      <c r="F5694" s="8"/>
    </row>
    <row r="5695" spans="4:6">
      <c r="D5695" s="8"/>
      <c r="E5695" s="8"/>
      <c r="F5695" s="8"/>
    </row>
    <row r="5696" spans="4:6">
      <c r="D5696" s="8"/>
      <c r="E5696" s="8"/>
      <c r="F5696" s="8"/>
    </row>
    <row r="5697" spans="4:6">
      <c r="D5697" s="8"/>
      <c r="E5697" s="8"/>
      <c r="F5697" s="8"/>
    </row>
    <row r="5698" spans="4:6">
      <c r="D5698" s="8"/>
      <c r="E5698" s="8"/>
      <c r="F5698" s="8"/>
    </row>
    <row r="5699" spans="4:6">
      <c r="D5699" s="8"/>
      <c r="E5699" s="8"/>
      <c r="F5699" s="8"/>
    </row>
    <row r="5700" spans="4:6">
      <c r="D5700" s="8"/>
      <c r="E5700" s="8"/>
      <c r="F5700" s="8"/>
    </row>
    <row r="5701" spans="4:6">
      <c r="D5701" s="8"/>
      <c r="E5701" s="8"/>
      <c r="F5701" s="8"/>
    </row>
    <row r="5702" spans="4:6">
      <c r="D5702" s="8"/>
      <c r="E5702" s="8"/>
      <c r="F5702" s="8"/>
    </row>
    <row r="5703" spans="4:6">
      <c r="D5703" s="8"/>
      <c r="E5703" s="8"/>
      <c r="F5703" s="8"/>
    </row>
    <row r="5704" spans="4:6">
      <c r="D5704" s="8"/>
      <c r="E5704" s="8"/>
      <c r="F5704" s="8"/>
    </row>
    <row r="5705" spans="4:6">
      <c r="D5705" s="8"/>
      <c r="E5705" s="8"/>
      <c r="F5705" s="8"/>
    </row>
    <row r="5706" spans="4:6">
      <c r="D5706" s="8"/>
      <c r="E5706" s="8"/>
      <c r="F5706" s="8"/>
    </row>
    <row r="5707" spans="4:6">
      <c r="D5707" s="8"/>
      <c r="E5707" s="8"/>
      <c r="F5707" s="8"/>
    </row>
    <row r="5708" spans="4:6">
      <c r="D5708" s="8"/>
      <c r="E5708" s="8"/>
      <c r="F5708" s="8"/>
    </row>
    <row r="5709" spans="4:6">
      <c r="D5709" s="8"/>
      <c r="E5709" s="8"/>
      <c r="F5709" s="8"/>
    </row>
    <row r="5710" spans="4:6">
      <c r="D5710" s="8"/>
      <c r="E5710" s="8"/>
      <c r="F5710" s="8"/>
    </row>
    <row r="5711" spans="4:6">
      <c r="D5711" s="8"/>
      <c r="E5711" s="8"/>
      <c r="F5711" s="8"/>
    </row>
    <row r="5712" spans="4:6">
      <c r="D5712" s="8"/>
      <c r="E5712" s="8"/>
      <c r="F5712" s="8"/>
    </row>
    <row r="5713" spans="4:6">
      <c r="D5713" s="8"/>
      <c r="E5713" s="8"/>
      <c r="F5713" s="8"/>
    </row>
    <row r="5714" spans="4:6">
      <c r="D5714" s="8"/>
      <c r="E5714" s="8"/>
      <c r="F5714" s="8"/>
    </row>
    <row r="5715" spans="4:6">
      <c r="D5715" s="8"/>
      <c r="E5715" s="8"/>
      <c r="F5715" s="8"/>
    </row>
    <row r="5716" spans="4:6">
      <c r="D5716" s="8"/>
      <c r="E5716" s="8"/>
      <c r="F5716" s="8"/>
    </row>
    <row r="5717" spans="4:6">
      <c r="D5717" s="8"/>
      <c r="E5717" s="8"/>
      <c r="F5717" s="8"/>
    </row>
    <row r="5718" spans="4:6">
      <c r="D5718" s="8"/>
      <c r="E5718" s="8"/>
      <c r="F5718" s="8"/>
    </row>
    <row r="5719" spans="4:6">
      <c r="D5719" s="8"/>
      <c r="E5719" s="8"/>
      <c r="F5719" s="8"/>
    </row>
    <row r="5720" spans="4:6">
      <c r="D5720" s="8"/>
      <c r="E5720" s="8"/>
      <c r="F5720" s="8"/>
    </row>
    <row r="5721" spans="4:6">
      <c r="D5721" s="8"/>
      <c r="E5721" s="8"/>
      <c r="F5721" s="8"/>
    </row>
    <row r="5722" spans="4:6">
      <c r="D5722" s="8"/>
      <c r="E5722" s="8"/>
      <c r="F5722" s="8"/>
    </row>
    <row r="5723" spans="4:6">
      <c r="D5723" s="8"/>
      <c r="E5723" s="8"/>
      <c r="F5723" s="8"/>
    </row>
    <row r="5724" spans="4:6">
      <c r="D5724" s="8"/>
      <c r="E5724" s="8"/>
      <c r="F5724" s="8"/>
    </row>
    <row r="5725" spans="4:6">
      <c r="D5725" s="8"/>
      <c r="E5725" s="8"/>
      <c r="F5725" s="8"/>
    </row>
    <row r="5726" spans="4:6">
      <c r="D5726" s="8"/>
      <c r="E5726" s="8"/>
      <c r="F5726" s="8"/>
    </row>
    <row r="5727" spans="4:6">
      <c r="D5727" s="8"/>
      <c r="E5727" s="8"/>
      <c r="F5727" s="8"/>
    </row>
    <row r="5728" spans="4:6">
      <c r="D5728" s="8"/>
      <c r="E5728" s="8"/>
      <c r="F5728" s="8"/>
    </row>
    <row r="5729" spans="4:6">
      <c r="D5729" s="8"/>
      <c r="E5729" s="8"/>
      <c r="F5729" s="8"/>
    </row>
    <row r="5730" spans="4:6">
      <c r="D5730" s="8"/>
      <c r="E5730" s="8"/>
      <c r="F5730" s="8"/>
    </row>
    <row r="5731" spans="4:6">
      <c r="D5731" s="8"/>
      <c r="E5731" s="8"/>
      <c r="F5731" s="8"/>
    </row>
    <row r="5732" spans="4:6">
      <c r="D5732" s="8"/>
      <c r="E5732" s="8"/>
      <c r="F5732" s="8"/>
    </row>
    <row r="5733" spans="4:6">
      <c r="D5733" s="8"/>
      <c r="E5733" s="8"/>
      <c r="F5733" s="8"/>
    </row>
    <row r="5734" spans="4:6">
      <c r="D5734" s="8"/>
      <c r="E5734" s="8"/>
      <c r="F5734" s="8"/>
    </row>
    <row r="5735" spans="4:6">
      <c r="D5735" s="8"/>
      <c r="E5735" s="8"/>
      <c r="F5735" s="8"/>
    </row>
    <row r="5736" spans="4:6">
      <c r="D5736" s="8"/>
      <c r="E5736" s="8"/>
      <c r="F5736" s="8"/>
    </row>
    <row r="5737" spans="4:6">
      <c r="D5737" s="8"/>
      <c r="E5737" s="8"/>
      <c r="F5737" s="8"/>
    </row>
    <row r="5738" spans="4:6">
      <c r="D5738" s="8"/>
      <c r="E5738" s="8"/>
      <c r="F5738" s="8"/>
    </row>
    <row r="5739" spans="4:6">
      <c r="D5739" s="8"/>
      <c r="E5739" s="8"/>
      <c r="F5739" s="8"/>
    </row>
    <row r="5740" spans="4:6">
      <c r="D5740" s="8"/>
      <c r="E5740" s="8"/>
      <c r="F5740" s="8"/>
    </row>
    <row r="5741" spans="4:6">
      <c r="D5741" s="8"/>
      <c r="E5741" s="8"/>
      <c r="F5741" s="8"/>
    </row>
    <row r="5742" spans="4:6">
      <c r="D5742" s="8"/>
      <c r="E5742" s="8"/>
      <c r="F5742" s="8"/>
    </row>
    <row r="5743" spans="4:6">
      <c r="D5743" s="8"/>
      <c r="E5743" s="8"/>
      <c r="F5743" s="8"/>
    </row>
    <row r="5744" spans="4:6">
      <c r="D5744" s="8"/>
      <c r="E5744" s="8"/>
      <c r="F5744" s="8"/>
    </row>
    <row r="5745" spans="4:6">
      <c r="D5745" s="8"/>
      <c r="E5745" s="8"/>
      <c r="F5745" s="8"/>
    </row>
    <row r="5746" spans="4:6">
      <c r="D5746" s="8"/>
      <c r="E5746" s="8"/>
      <c r="F5746" s="8"/>
    </row>
    <row r="5747" spans="4:6">
      <c r="D5747" s="8"/>
      <c r="E5747" s="8"/>
      <c r="F5747" s="8"/>
    </row>
    <row r="5748" spans="4:6">
      <c r="D5748" s="8"/>
      <c r="E5748" s="8"/>
      <c r="F5748" s="8"/>
    </row>
    <row r="5749" spans="4:6">
      <c r="D5749" s="8"/>
      <c r="E5749" s="8"/>
      <c r="F5749" s="8"/>
    </row>
    <row r="5750" spans="4:6">
      <c r="D5750" s="8"/>
      <c r="E5750" s="8"/>
      <c r="F5750" s="8"/>
    </row>
    <row r="5751" spans="4:6">
      <c r="D5751" s="8"/>
      <c r="E5751" s="8"/>
      <c r="F5751" s="8"/>
    </row>
    <row r="5752" spans="4:6">
      <c r="D5752" s="8"/>
      <c r="E5752" s="8"/>
      <c r="F5752" s="8"/>
    </row>
    <row r="5753" spans="4:6">
      <c r="D5753" s="8"/>
      <c r="E5753" s="8"/>
      <c r="F5753" s="8"/>
    </row>
    <row r="5754" spans="4:6">
      <c r="D5754" s="8"/>
      <c r="E5754" s="8"/>
      <c r="F5754" s="8"/>
    </row>
    <row r="5755" spans="4:6">
      <c r="D5755" s="8"/>
      <c r="E5755" s="8"/>
      <c r="F5755" s="8"/>
    </row>
    <row r="5756" spans="4:6">
      <c r="D5756" s="8"/>
      <c r="E5756" s="8"/>
      <c r="F5756" s="8"/>
    </row>
    <row r="5757" spans="4:6">
      <c r="D5757" s="8"/>
      <c r="E5757" s="8"/>
      <c r="F5757" s="8"/>
    </row>
    <row r="5758" spans="4:6">
      <c r="D5758" s="8"/>
      <c r="E5758" s="8"/>
      <c r="F5758" s="8"/>
    </row>
    <row r="5759" spans="4:6">
      <c r="D5759" s="8"/>
      <c r="E5759" s="8"/>
      <c r="F5759" s="8"/>
    </row>
    <row r="5760" spans="4:6">
      <c r="D5760" s="8"/>
      <c r="E5760" s="8"/>
      <c r="F5760" s="8"/>
    </row>
    <row r="5761" spans="4:6">
      <c r="D5761" s="8"/>
      <c r="E5761" s="8"/>
      <c r="F5761" s="8"/>
    </row>
    <row r="5762" spans="4:6">
      <c r="D5762" s="8"/>
      <c r="E5762" s="8"/>
      <c r="F5762" s="8"/>
    </row>
    <row r="5763" spans="4:6">
      <c r="D5763" s="8"/>
      <c r="E5763" s="8"/>
      <c r="F5763" s="8"/>
    </row>
    <row r="5764" spans="4:6">
      <c r="D5764" s="8"/>
      <c r="E5764" s="8"/>
      <c r="F5764" s="8"/>
    </row>
    <row r="5765" spans="4:6">
      <c r="D5765" s="8"/>
      <c r="E5765" s="8"/>
      <c r="F5765" s="8"/>
    </row>
    <row r="5766" spans="4:6">
      <c r="D5766" s="8"/>
      <c r="E5766" s="8"/>
      <c r="F5766" s="8"/>
    </row>
    <row r="5767" spans="4:6">
      <c r="D5767" s="8"/>
      <c r="E5767" s="8"/>
      <c r="F5767" s="8"/>
    </row>
    <row r="5768" spans="4:6">
      <c r="D5768" s="8"/>
      <c r="E5768" s="8"/>
      <c r="F5768" s="8"/>
    </row>
    <row r="5769" spans="4:6">
      <c r="D5769" s="8"/>
      <c r="E5769" s="8"/>
      <c r="F5769" s="8"/>
    </row>
    <row r="5770" spans="4:6">
      <c r="D5770" s="8"/>
      <c r="E5770" s="8"/>
      <c r="F5770" s="8"/>
    </row>
    <row r="5771" spans="4:6">
      <c r="D5771" s="8"/>
      <c r="E5771" s="8"/>
      <c r="F5771" s="8"/>
    </row>
    <row r="5772" spans="4:6">
      <c r="D5772" s="8"/>
      <c r="E5772" s="8"/>
      <c r="F5772" s="8"/>
    </row>
    <row r="5773" spans="4:6">
      <c r="D5773" s="8"/>
      <c r="E5773" s="8"/>
      <c r="F5773" s="8"/>
    </row>
    <row r="5774" spans="4:6">
      <c r="D5774" s="8"/>
      <c r="E5774" s="8"/>
      <c r="F5774" s="8"/>
    </row>
    <row r="5775" spans="4:6">
      <c r="D5775" s="8"/>
      <c r="E5775" s="8"/>
      <c r="F5775" s="8"/>
    </row>
    <row r="5776" spans="4:6">
      <c r="D5776" s="8"/>
      <c r="E5776" s="8"/>
      <c r="F5776" s="8"/>
    </row>
    <row r="5777" spans="4:6">
      <c r="D5777" s="8"/>
      <c r="E5777" s="8"/>
      <c r="F5777" s="8"/>
    </row>
    <row r="5778" spans="4:6">
      <c r="D5778" s="8"/>
      <c r="E5778" s="8"/>
      <c r="F5778" s="8"/>
    </row>
    <row r="5779" spans="4:6">
      <c r="D5779" s="8"/>
      <c r="E5779" s="8"/>
      <c r="F5779" s="8"/>
    </row>
    <row r="5780" spans="4:6">
      <c r="D5780" s="8"/>
      <c r="E5780" s="8"/>
      <c r="F5780" s="8"/>
    </row>
    <row r="5781" spans="4:6">
      <c r="D5781" s="8"/>
      <c r="E5781" s="8"/>
      <c r="F5781" s="8"/>
    </row>
    <row r="5782" spans="4:6">
      <c r="D5782" s="8"/>
      <c r="E5782" s="8"/>
      <c r="F5782" s="8"/>
    </row>
    <row r="5783" spans="4:6">
      <c r="D5783" s="8"/>
      <c r="E5783" s="8"/>
      <c r="F5783" s="8"/>
    </row>
    <row r="5784" spans="4:6">
      <c r="D5784" s="8"/>
      <c r="E5784" s="8"/>
      <c r="F5784" s="8"/>
    </row>
    <row r="5785" spans="4:6">
      <c r="D5785" s="8"/>
      <c r="E5785" s="8"/>
      <c r="F5785" s="8"/>
    </row>
    <row r="5786" spans="4:6">
      <c r="D5786" s="8"/>
      <c r="E5786" s="8"/>
      <c r="F5786" s="8"/>
    </row>
    <row r="5787" spans="4:6">
      <c r="D5787" s="8"/>
      <c r="E5787" s="8"/>
      <c r="F5787" s="8"/>
    </row>
    <row r="5788" spans="4:6">
      <c r="D5788" s="8"/>
      <c r="E5788" s="8"/>
      <c r="F5788" s="8"/>
    </row>
    <row r="5789" spans="4:6">
      <c r="D5789" s="8"/>
      <c r="E5789" s="8"/>
      <c r="F5789" s="8"/>
    </row>
    <row r="5790" spans="4:6">
      <c r="D5790" s="8"/>
      <c r="E5790" s="8"/>
      <c r="F5790" s="8"/>
    </row>
    <row r="5791" spans="4:6">
      <c r="D5791" s="8"/>
      <c r="E5791" s="8"/>
      <c r="F5791" s="8"/>
    </row>
    <row r="5792" spans="4:6">
      <c r="D5792" s="8"/>
      <c r="E5792" s="8"/>
      <c r="F5792" s="8"/>
    </row>
    <row r="5793" spans="4:6">
      <c r="D5793" s="8"/>
      <c r="E5793" s="8"/>
      <c r="F5793" s="8"/>
    </row>
    <row r="5794" spans="4:6">
      <c r="D5794" s="8"/>
      <c r="E5794" s="8"/>
      <c r="F5794" s="8"/>
    </row>
    <row r="5795" spans="4:6">
      <c r="D5795" s="8"/>
      <c r="E5795" s="8"/>
      <c r="F5795" s="8"/>
    </row>
    <row r="5796" spans="4:6">
      <c r="D5796" s="8"/>
      <c r="E5796" s="8"/>
      <c r="F5796" s="8"/>
    </row>
    <row r="5797" spans="4:6">
      <c r="D5797" s="8"/>
      <c r="E5797" s="8"/>
      <c r="F5797" s="8"/>
    </row>
    <row r="5798" spans="4:6">
      <c r="D5798" s="8"/>
      <c r="E5798" s="8"/>
      <c r="F5798" s="8"/>
    </row>
    <row r="5799" spans="4:6">
      <c r="D5799" s="8"/>
      <c r="E5799" s="8"/>
      <c r="F5799" s="8"/>
    </row>
    <row r="5800" spans="4:6">
      <c r="D5800" s="8"/>
      <c r="E5800" s="8"/>
      <c r="F5800" s="8"/>
    </row>
    <row r="5801" spans="4:6">
      <c r="D5801" s="8"/>
      <c r="E5801" s="8"/>
      <c r="F5801" s="8"/>
    </row>
    <row r="5802" spans="4:6">
      <c r="D5802" s="8"/>
      <c r="E5802" s="8"/>
      <c r="F5802" s="8"/>
    </row>
    <row r="5803" spans="4:6">
      <c r="D5803" s="8"/>
      <c r="E5803" s="8"/>
      <c r="F5803" s="8"/>
    </row>
    <row r="5804" spans="4:6">
      <c r="D5804" s="8"/>
      <c r="E5804" s="8"/>
      <c r="F5804" s="8"/>
    </row>
    <row r="5805" spans="4:6">
      <c r="D5805" s="8"/>
      <c r="E5805" s="8"/>
      <c r="F5805" s="8"/>
    </row>
    <row r="5806" spans="4:6">
      <c r="D5806" s="8"/>
      <c r="E5806" s="8"/>
      <c r="F5806" s="8"/>
    </row>
    <row r="5807" spans="4:6">
      <c r="D5807" s="8"/>
      <c r="E5807" s="8"/>
      <c r="F5807" s="8"/>
    </row>
    <row r="5808" spans="4:6">
      <c r="D5808" s="8"/>
      <c r="E5808" s="8"/>
      <c r="F5808" s="8"/>
    </row>
    <row r="5809" spans="4:6">
      <c r="D5809" s="8"/>
      <c r="E5809" s="8"/>
      <c r="F5809" s="8"/>
    </row>
    <row r="5810" spans="4:6">
      <c r="D5810" s="8"/>
      <c r="E5810" s="8"/>
      <c r="F5810" s="8"/>
    </row>
    <row r="5811" spans="4:6">
      <c r="D5811" s="8"/>
      <c r="E5811" s="8"/>
      <c r="F5811" s="8"/>
    </row>
    <row r="5812" spans="4:6">
      <c r="D5812" s="8"/>
      <c r="E5812" s="8"/>
      <c r="F5812" s="8"/>
    </row>
    <row r="5813" spans="4:6">
      <c r="D5813" s="8"/>
      <c r="E5813" s="8"/>
      <c r="F5813" s="8"/>
    </row>
    <row r="5814" spans="4:6">
      <c r="D5814" s="8"/>
      <c r="E5814" s="8"/>
      <c r="F5814" s="8"/>
    </row>
    <row r="5815" spans="4:6">
      <c r="D5815" s="8"/>
      <c r="E5815" s="8"/>
      <c r="F5815" s="8"/>
    </row>
    <row r="5816" spans="4:6">
      <c r="D5816" s="8"/>
      <c r="E5816" s="8"/>
      <c r="F5816" s="8"/>
    </row>
    <row r="5817" spans="4:6">
      <c r="D5817" s="8"/>
      <c r="E5817" s="8"/>
      <c r="F5817" s="8"/>
    </row>
    <row r="5818" spans="4:6">
      <c r="D5818" s="8"/>
      <c r="E5818" s="8"/>
      <c r="F5818" s="8"/>
    </row>
    <row r="5819" spans="4:6">
      <c r="D5819" s="8"/>
      <c r="E5819" s="8"/>
      <c r="F5819" s="8"/>
    </row>
    <row r="5820" spans="4:6">
      <c r="D5820" s="8"/>
      <c r="E5820" s="8"/>
      <c r="F5820" s="8"/>
    </row>
    <row r="5821" spans="4:6">
      <c r="D5821" s="8"/>
      <c r="E5821" s="8"/>
      <c r="F5821" s="8"/>
    </row>
    <row r="5822" spans="4:6">
      <c r="D5822" s="8"/>
      <c r="E5822" s="8"/>
      <c r="F5822" s="8"/>
    </row>
    <row r="5823" spans="4:6">
      <c r="D5823" s="8"/>
      <c r="E5823" s="8"/>
      <c r="F5823" s="8"/>
    </row>
    <row r="5824" spans="4:6">
      <c r="D5824" s="8"/>
      <c r="E5824" s="8"/>
      <c r="F5824" s="8"/>
    </row>
    <row r="5825" spans="4:6">
      <c r="D5825" s="8"/>
      <c r="E5825" s="8"/>
      <c r="F5825" s="8"/>
    </row>
    <row r="5826" spans="4:6">
      <c r="D5826" s="8"/>
      <c r="E5826" s="8"/>
      <c r="F5826" s="8"/>
    </row>
    <row r="5827" spans="4:6">
      <c r="D5827" s="8"/>
      <c r="E5827" s="8"/>
      <c r="F5827" s="8"/>
    </row>
    <row r="5828" spans="4:6">
      <c r="D5828" s="8"/>
      <c r="E5828" s="8"/>
      <c r="F5828" s="8"/>
    </row>
    <row r="5829" spans="4:6">
      <c r="D5829" s="8"/>
      <c r="E5829" s="8"/>
      <c r="F5829" s="8"/>
    </row>
    <row r="5830" spans="4:6">
      <c r="D5830" s="8"/>
      <c r="E5830" s="8"/>
      <c r="F5830" s="8"/>
    </row>
    <row r="5831" spans="4:6">
      <c r="D5831" s="8"/>
      <c r="E5831" s="8"/>
      <c r="F5831" s="8"/>
    </row>
    <row r="5832" spans="4:6">
      <c r="D5832" s="8"/>
      <c r="E5832" s="8"/>
      <c r="F5832" s="8"/>
    </row>
    <row r="5833" spans="4:6">
      <c r="D5833" s="8"/>
      <c r="E5833" s="8"/>
      <c r="F5833" s="8"/>
    </row>
    <row r="5834" spans="4:6">
      <c r="D5834" s="8"/>
      <c r="E5834" s="8"/>
      <c r="F5834" s="8"/>
    </row>
    <row r="5835" spans="4:6">
      <c r="D5835" s="8"/>
      <c r="E5835" s="8"/>
      <c r="F5835" s="8"/>
    </row>
    <row r="5836" spans="4:6">
      <c r="D5836" s="8"/>
      <c r="E5836" s="8"/>
      <c r="F5836" s="8"/>
    </row>
    <row r="5837" spans="4:6">
      <c r="D5837" s="8"/>
      <c r="E5837" s="8"/>
      <c r="F5837" s="8"/>
    </row>
    <row r="5838" spans="4:6">
      <c r="D5838" s="8"/>
      <c r="E5838" s="8"/>
      <c r="F5838" s="8"/>
    </row>
    <row r="5839" spans="4:6">
      <c r="D5839" s="8"/>
      <c r="E5839" s="8"/>
      <c r="F5839" s="8"/>
    </row>
    <row r="5840" spans="4:6">
      <c r="D5840" s="8"/>
      <c r="E5840" s="8"/>
      <c r="F5840" s="8"/>
    </row>
    <row r="5841" spans="4:6">
      <c r="D5841" s="8"/>
      <c r="E5841" s="8"/>
      <c r="F5841" s="8"/>
    </row>
    <row r="5842" spans="4:6">
      <c r="D5842" s="8"/>
      <c r="E5842" s="8"/>
      <c r="F5842" s="8"/>
    </row>
    <row r="5843" spans="4:6">
      <c r="D5843" s="8"/>
      <c r="E5843" s="8"/>
      <c r="F5843" s="8"/>
    </row>
    <row r="5844" spans="4:6">
      <c r="D5844" s="8"/>
      <c r="E5844" s="8"/>
      <c r="F5844" s="8"/>
    </row>
    <row r="5845" spans="4:6">
      <c r="D5845" s="8"/>
      <c r="E5845" s="8"/>
      <c r="F5845" s="8"/>
    </row>
    <row r="5846" spans="4:6">
      <c r="D5846" s="8"/>
      <c r="E5846" s="8"/>
      <c r="F5846" s="8"/>
    </row>
    <row r="5847" spans="4:6">
      <c r="D5847" s="8"/>
      <c r="E5847" s="8"/>
      <c r="F5847" s="8"/>
    </row>
    <row r="5848" spans="4:6">
      <c r="D5848" s="8"/>
      <c r="E5848" s="8"/>
      <c r="F5848" s="8"/>
    </row>
    <row r="5849" spans="4:6">
      <c r="D5849" s="8"/>
      <c r="E5849" s="8"/>
      <c r="F5849" s="8"/>
    </row>
    <row r="5850" spans="4:6">
      <c r="D5850" s="8"/>
      <c r="E5850" s="8"/>
      <c r="F5850" s="8"/>
    </row>
    <row r="5851" spans="4:6">
      <c r="D5851" s="8"/>
      <c r="E5851" s="8"/>
      <c r="F5851" s="8"/>
    </row>
    <row r="5852" spans="4:6">
      <c r="D5852" s="8"/>
      <c r="E5852" s="8"/>
      <c r="F5852" s="8"/>
    </row>
    <row r="5853" spans="4:6">
      <c r="D5853" s="8"/>
      <c r="E5853" s="8"/>
      <c r="F5853" s="8"/>
    </row>
    <row r="5854" spans="4:6">
      <c r="D5854" s="8"/>
      <c r="E5854" s="8"/>
      <c r="F5854" s="8"/>
    </row>
    <row r="5855" spans="4:6">
      <c r="D5855" s="8"/>
      <c r="E5855" s="8"/>
      <c r="F5855" s="8"/>
    </row>
    <row r="5856" spans="4:6">
      <c r="D5856" s="8"/>
      <c r="E5856" s="8"/>
      <c r="F5856" s="8"/>
    </row>
    <row r="5857" spans="4:6">
      <c r="D5857" s="8"/>
      <c r="E5857" s="8"/>
      <c r="F5857" s="8"/>
    </row>
    <row r="5858" spans="4:6">
      <c r="D5858" s="8"/>
      <c r="E5858" s="8"/>
      <c r="F5858" s="8"/>
    </row>
    <row r="5859" spans="4:6">
      <c r="D5859" s="8"/>
      <c r="E5859" s="8"/>
      <c r="F5859" s="8"/>
    </row>
    <row r="5860" spans="4:6">
      <c r="D5860" s="8"/>
      <c r="E5860" s="8"/>
      <c r="F5860" s="8"/>
    </row>
    <row r="5861" spans="4:6">
      <c r="D5861" s="8"/>
      <c r="E5861" s="8"/>
      <c r="F5861" s="8"/>
    </row>
    <row r="5862" spans="4:6">
      <c r="D5862" s="8"/>
      <c r="E5862" s="8"/>
      <c r="F5862" s="8"/>
    </row>
    <row r="5863" spans="4:6">
      <c r="D5863" s="8"/>
      <c r="E5863" s="8"/>
      <c r="F5863" s="8"/>
    </row>
    <row r="5864" spans="4:6">
      <c r="D5864" s="8"/>
      <c r="E5864" s="8"/>
      <c r="F5864" s="8"/>
    </row>
    <row r="5865" spans="4:6">
      <c r="D5865" s="8"/>
      <c r="E5865" s="8"/>
      <c r="F5865" s="8"/>
    </row>
    <row r="5866" spans="4:6">
      <c r="D5866" s="8"/>
      <c r="E5866" s="8"/>
      <c r="F5866" s="8"/>
    </row>
    <row r="5867" spans="4:6">
      <c r="D5867" s="8"/>
      <c r="E5867" s="8"/>
      <c r="F5867" s="8"/>
    </row>
    <row r="5868" spans="4:6">
      <c r="D5868" s="8"/>
      <c r="E5868" s="8"/>
      <c r="F5868" s="8"/>
    </row>
    <row r="5869" spans="4:6">
      <c r="D5869" s="8"/>
      <c r="E5869" s="8"/>
      <c r="F5869" s="8"/>
    </row>
    <row r="5870" spans="4:6">
      <c r="D5870" s="8"/>
      <c r="E5870" s="8"/>
      <c r="F5870" s="8"/>
    </row>
    <row r="5871" spans="4:6">
      <c r="D5871" s="8"/>
      <c r="E5871" s="8"/>
      <c r="F5871" s="8"/>
    </row>
    <row r="5872" spans="4:6">
      <c r="D5872" s="8"/>
      <c r="E5872" s="8"/>
      <c r="F5872" s="8"/>
    </row>
    <row r="5873" spans="4:6">
      <c r="D5873" s="8"/>
      <c r="E5873" s="8"/>
      <c r="F5873" s="8"/>
    </row>
    <row r="5874" spans="4:6">
      <c r="D5874" s="8"/>
      <c r="E5874" s="8"/>
      <c r="F5874" s="8"/>
    </row>
    <row r="5875" spans="4:6">
      <c r="D5875" s="8"/>
      <c r="E5875" s="8"/>
      <c r="F5875" s="8"/>
    </row>
    <row r="5876" spans="4:6">
      <c r="D5876" s="8"/>
      <c r="E5876" s="8"/>
      <c r="F5876" s="8"/>
    </row>
    <row r="5877" spans="4:6">
      <c r="D5877" s="8"/>
      <c r="E5877" s="8"/>
      <c r="F5877" s="8"/>
    </row>
    <row r="5878" spans="4:6">
      <c r="D5878" s="8"/>
      <c r="E5878" s="8"/>
      <c r="F5878" s="8"/>
    </row>
    <row r="5879" spans="4:6">
      <c r="D5879" s="8"/>
      <c r="E5879" s="8"/>
      <c r="F5879" s="8"/>
    </row>
    <row r="5880" spans="4:6">
      <c r="D5880" s="8"/>
      <c r="E5880" s="8"/>
      <c r="F5880" s="8"/>
    </row>
    <row r="5881" spans="4:6">
      <c r="D5881" s="8"/>
      <c r="E5881" s="8"/>
      <c r="F5881" s="8"/>
    </row>
    <row r="5882" spans="4:6">
      <c r="D5882" s="8"/>
      <c r="E5882" s="8"/>
      <c r="F5882" s="8"/>
    </row>
    <row r="5883" spans="4:6">
      <c r="D5883" s="8"/>
      <c r="E5883" s="8"/>
      <c r="F5883" s="8"/>
    </row>
    <row r="5884" spans="4:6">
      <c r="D5884" s="8"/>
      <c r="E5884" s="8"/>
      <c r="F5884" s="8"/>
    </row>
    <row r="5885" spans="4:6">
      <c r="D5885" s="8"/>
      <c r="E5885" s="8"/>
      <c r="F5885" s="8"/>
    </row>
    <row r="5886" spans="4:6">
      <c r="D5886" s="8"/>
      <c r="E5886" s="8"/>
      <c r="F5886" s="8"/>
    </row>
    <row r="5887" spans="4:6">
      <c r="D5887" s="8"/>
      <c r="E5887" s="8"/>
      <c r="F5887" s="8"/>
    </row>
    <row r="5888" spans="4:6">
      <c r="D5888" s="8"/>
      <c r="E5888" s="8"/>
      <c r="F5888" s="8"/>
    </row>
    <row r="5889" spans="4:6">
      <c r="D5889" s="8"/>
      <c r="E5889" s="8"/>
      <c r="F5889" s="8"/>
    </row>
    <row r="5890" spans="4:6">
      <c r="D5890" s="8"/>
      <c r="E5890" s="8"/>
      <c r="F5890" s="8"/>
    </row>
    <row r="5891" spans="4:6">
      <c r="D5891" s="8"/>
      <c r="E5891" s="8"/>
      <c r="F5891" s="8"/>
    </row>
    <row r="5892" spans="4:6">
      <c r="D5892" s="8"/>
      <c r="E5892" s="8"/>
      <c r="F5892" s="8"/>
    </row>
    <row r="5893" spans="4:6">
      <c r="D5893" s="8"/>
      <c r="E5893" s="8"/>
      <c r="F5893" s="8"/>
    </row>
    <row r="5894" spans="4:6">
      <c r="D5894" s="8"/>
      <c r="E5894" s="8"/>
      <c r="F5894" s="8"/>
    </row>
    <row r="5895" spans="4:6">
      <c r="D5895" s="8"/>
      <c r="E5895" s="8"/>
      <c r="F5895" s="8"/>
    </row>
    <row r="5896" spans="4:6">
      <c r="D5896" s="8"/>
      <c r="E5896" s="8"/>
      <c r="F5896" s="8"/>
    </row>
    <row r="5897" spans="4:6">
      <c r="D5897" s="8"/>
      <c r="E5897" s="8"/>
      <c r="F5897" s="8"/>
    </row>
    <row r="5898" spans="4:6">
      <c r="D5898" s="8"/>
      <c r="E5898" s="8"/>
      <c r="F5898" s="8"/>
    </row>
    <row r="5899" spans="4:6">
      <c r="D5899" s="8"/>
      <c r="E5899" s="8"/>
      <c r="F5899" s="8"/>
    </row>
    <row r="5900" spans="4:6">
      <c r="D5900" s="8"/>
      <c r="E5900" s="8"/>
      <c r="F5900" s="8"/>
    </row>
    <row r="5901" spans="4:6">
      <c r="D5901" s="8"/>
      <c r="E5901" s="8"/>
      <c r="F5901" s="8"/>
    </row>
    <row r="5902" spans="4:6">
      <c r="D5902" s="8"/>
      <c r="E5902" s="8"/>
      <c r="F5902" s="8"/>
    </row>
    <row r="5903" spans="4:6">
      <c r="D5903" s="8"/>
      <c r="E5903" s="8"/>
      <c r="F5903" s="8"/>
    </row>
    <row r="5904" spans="4:6">
      <c r="D5904" s="8"/>
      <c r="E5904" s="8"/>
      <c r="F5904" s="8"/>
    </row>
    <row r="5905" spans="4:6">
      <c r="D5905" s="8"/>
      <c r="E5905" s="8"/>
      <c r="F5905" s="8"/>
    </row>
    <row r="5906" spans="4:6">
      <c r="D5906" s="8"/>
      <c r="E5906" s="8"/>
      <c r="F5906" s="8"/>
    </row>
    <row r="5907" spans="4:6">
      <c r="D5907" s="8"/>
      <c r="E5907" s="8"/>
      <c r="F5907" s="8"/>
    </row>
    <row r="5908" spans="4:6">
      <c r="D5908" s="8"/>
      <c r="E5908" s="8"/>
      <c r="F5908" s="8"/>
    </row>
    <row r="5909" spans="4:6">
      <c r="D5909" s="8"/>
      <c r="E5909" s="8"/>
      <c r="F5909" s="8"/>
    </row>
    <row r="5910" spans="4:6">
      <c r="D5910" s="8"/>
      <c r="E5910" s="8"/>
      <c r="F5910" s="8"/>
    </row>
    <row r="5911" spans="4:6">
      <c r="D5911" s="8"/>
      <c r="E5911" s="8"/>
      <c r="F5911" s="8"/>
    </row>
    <row r="5912" spans="4:6">
      <c r="D5912" s="8"/>
      <c r="E5912" s="8"/>
      <c r="F5912" s="8"/>
    </row>
    <row r="5913" spans="4:6">
      <c r="D5913" s="8"/>
      <c r="E5913" s="8"/>
      <c r="F5913" s="8"/>
    </row>
    <row r="5914" spans="4:6">
      <c r="D5914" s="8"/>
      <c r="E5914" s="8"/>
      <c r="F5914" s="8"/>
    </row>
    <row r="5915" spans="4:6">
      <c r="D5915" s="8"/>
      <c r="E5915" s="8"/>
      <c r="F5915" s="8"/>
    </row>
    <row r="5916" spans="4:6">
      <c r="D5916" s="8"/>
      <c r="E5916" s="8"/>
      <c r="F5916" s="8"/>
    </row>
    <row r="5917" spans="4:6">
      <c r="D5917" s="8"/>
      <c r="E5917" s="8"/>
      <c r="F5917" s="8"/>
    </row>
    <row r="5918" spans="4:6">
      <c r="D5918" s="8"/>
      <c r="E5918" s="8"/>
      <c r="F5918" s="8"/>
    </row>
    <row r="5919" spans="4:6">
      <c r="D5919" s="8"/>
      <c r="E5919" s="8"/>
      <c r="F5919" s="8"/>
    </row>
    <row r="5920" spans="4:6">
      <c r="D5920" s="8"/>
      <c r="E5920" s="8"/>
      <c r="F5920" s="8"/>
    </row>
    <row r="5921" spans="4:6">
      <c r="D5921" s="8"/>
      <c r="E5921" s="8"/>
      <c r="F5921" s="8"/>
    </row>
    <row r="5922" spans="4:6">
      <c r="D5922" s="8"/>
      <c r="E5922" s="8"/>
      <c r="F5922" s="8"/>
    </row>
    <row r="5923" spans="4:6">
      <c r="D5923" s="8"/>
      <c r="E5923" s="8"/>
      <c r="F5923" s="8"/>
    </row>
    <row r="5924" spans="4:6">
      <c r="D5924" s="8"/>
      <c r="E5924" s="8"/>
      <c r="F5924" s="8"/>
    </row>
    <row r="5925" spans="4:6">
      <c r="D5925" s="8"/>
      <c r="E5925" s="8"/>
      <c r="F5925" s="8"/>
    </row>
    <row r="5926" spans="4:6">
      <c r="D5926" s="8"/>
      <c r="E5926" s="8"/>
      <c r="F5926" s="8"/>
    </row>
    <row r="5927" spans="4:6">
      <c r="D5927" s="8"/>
      <c r="E5927" s="8"/>
      <c r="F5927" s="8"/>
    </row>
    <row r="5928" spans="4:6">
      <c r="D5928" s="8"/>
      <c r="E5928" s="8"/>
      <c r="F5928" s="8"/>
    </row>
    <row r="5929" spans="4:6">
      <c r="D5929" s="8"/>
      <c r="E5929" s="8"/>
      <c r="F5929" s="8"/>
    </row>
    <row r="5930" spans="4:6">
      <c r="D5930" s="8"/>
      <c r="E5930" s="8"/>
      <c r="F5930" s="8"/>
    </row>
    <row r="5931" spans="4:6">
      <c r="D5931" s="8"/>
      <c r="E5931" s="8"/>
      <c r="F5931" s="8"/>
    </row>
    <row r="5932" spans="4:6">
      <c r="D5932" s="8"/>
      <c r="E5932" s="8"/>
      <c r="F5932" s="8"/>
    </row>
    <row r="5933" spans="4:6">
      <c r="D5933" s="8"/>
      <c r="E5933" s="8"/>
      <c r="F5933" s="8"/>
    </row>
    <row r="5934" spans="4:6">
      <c r="D5934" s="8"/>
      <c r="E5934" s="8"/>
      <c r="F5934" s="8"/>
    </row>
    <row r="5935" spans="4:6">
      <c r="D5935" s="8"/>
      <c r="E5935" s="8"/>
      <c r="F5935" s="8"/>
    </row>
    <row r="5936" spans="4:6">
      <c r="D5936" s="8"/>
      <c r="E5936" s="8"/>
      <c r="F5936" s="8"/>
    </row>
    <row r="5937" spans="4:6">
      <c r="D5937" s="8"/>
      <c r="E5937" s="8"/>
      <c r="F5937" s="8"/>
    </row>
    <row r="5938" spans="4:6">
      <c r="D5938" s="8"/>
      <c r="E5938" s="8"/>
      <c r="F5938" s="8"/>
    </row>
    <row r="5939" spans="4:6">
      <c r="D5939" s="8"/>
      <c r="E5939" s="8"/>
      <c r="F5939" s="8"/>
    </row>
    <row r="5940" spans="4:6">
      <c r="D5940" s="8"/>
      <c r="E5940" s="8"/>
      <c r="F5940" s="8"/>
    </row>
    <row r="5941" spans="4:6">
      <c r="D5941" s="8"/>
      <c r="E5941" s="8"/>
      <c r="F5941" s="8"/>
    </row>
    <row r="5942" spans="4:6">
      <c r="D5942" s="8"/>
      <c r="E5942" s="8"/>
      <c r="F5942" s="8"/>
    </row>
    <row r="5943" spans="4:6">
      <c r="D5943" s="8"/>
      <c r="E5943" s="8"/>
      <c r="F5943" s="8"/>
    </row>
    <row r="5944" spans="4:6">
      <c r="D5944" s="8"/>
      <c r="E5944" s="8"/>
      <c r="F5944" s="8"/>
    </row>
    <row r="5945" spans="4:6">
      <c r="D5945" s="8"/>
      <c r="E5945" s="8"/>
      <c r="F5945" s="8"/>
    </row>
    <row r="5946" spans="4:6">
      <c r="D5946" s="8"/>
      <c r="E5946" s="8"/>
      <c r="F5946" s="8"/>
    </row>
    <row r="5947" spans="4:6">
      <c r="D5947" s="8"/>
      <c r="E5947" s="8"/>
      <c r="F5947" s="8"/>
    </row>
    <row r="5948" spans="4:6">
      <c r="D5948" s="8"/>
      <c r="E5948" s="8"/>
      <c r="F5948" s="8"/>
    </row>
    <row r="5949" spans="4:6">
      <c r="D5949" s="8"/>
      <c r="E5949" s="8"/>
      <c r="F5949" s="8"/>
    </row>
    <row r="5950" spans="4:6">
      <c r="D5950" s="8"/>
      <c r="E5950" s="8"/>
      <c r="F5950" s="8"/>
    </row>
    <row r="5951" spans="4:6">
      <c r="D5951" s="8"/>
      <c r="E5951" s="8"/>
      <c r="F5951" s="8"/>
    </row>
    <row r="5952" spans="4:6">
      <c r="D5952" s="8"/>
      <c r="E5952" s="8"/>
      <c r="F5952" s="8"/>
    </row>
    <row r="5953" spans="4:6">
      <c r="D5953" s="8"/>
      <c r="E5953" s="8"/>
      <c r="F5953" s="8"/>
    </row>
    <row r="5954" spans="4:6">
      <c r="D5954" s="8"/>
      <c r="E5954" s="8"/>
      <c r="F5954" s="8"/>
    </row>
    <row r="5955" spans="4:6">
      <c r="D5955" s="8"/>
      <c r="E5955" s="8"/>
      <c r="F5955" s="8"/>
    </row>
    <row r="5956" spans="4:6">
      <c r="D5956" s="8"/>
      <c r="E5956" s="8"/>
      <c r="F5956" s="8"/>
    </row>
    <row r="5957" spans="4:6">
      <c r="D5957" s="8"/>
      <c r="E5957" s="8"/>
      <c r="F5957" s="8"/>
    </row>
    <row r="5958" spans="4:6">
      <c r="D5958" s="8"/>
      <c r="E5958" s="8"/>
      <c r="F5958" s="8"/>
    </row>
    <row r="5959" spans="4:6">
      <c r="D5959" s="8"/>
      <c r="E5959" s="8"/>
      <c r="F5959" s="8"/>
    </row>
    <row r="5960" spans="4:6">
      <c r="D5960" s="8"/>
      <c r="E5960" s="8"/>
      <c r="F5960" s="8"/>
    </row>
    <row r="5961" spans="4:6">
      <c r="D5961" s="8"/>
      <c r="E5961" s="8"/>
      <c r="F5961" s="8"/>
    </row>
    <row r="5962" spans="4:6">
      <c r="D5962" s="8"/>
      <c r="E5962" s="8"/>
      <c r="F5962" s="8"/>
    </row>
    <row r="5963" spans="4:6">
      <c r="D5963" s="8"/>
      <c r="E5963" s="8"/>
      <c r="F5963" s="8"/>
    </row>
    <row r="5964" spans="4:6">
      <c r="D5964" s="8"/>
      <c r="E5964" s="8"/>
      <c r="F5964" s="8"/>
    </row>
    <row r="5965" spans="4:6">
      <c r="D5965" s="8"/>
      <c r="E5965" s="8"/>
      <c r="F5965" s="8"/>
    </row>
    <row r="5966" spans="4:6">
      <c r="D5966" s="8"/>
      <c r="E5966" s="8"/>
      <c r="F5966" s="8"/>
    </row>
    <row r="5967" spans="4:6">
      <c r="D5967" s="8"/>
      <c r="E5967" s="8"/>
      <c r="F5967" s="8"/>
    </row>
    <row r="5968" spans="4:6">
      <c r="D5968" s="8"/>
      <c r="E5968" s="8"/>
      <c r="F5968" s="8"/>
    </row>
    <row r="5969" spans="4:6">
      <c r="D5969" s="8"/>
      <c r="E5969" s="8"/>
      <c r="F5969" s="8"/>
    </row>
    <row r="5970" spans="4:6">
      <c r="D5970" s="8"/>
      <c r="E5970" s="8"/>
      <c r="F5970" s="8"/>
    </row>
    <row r="5971" spans="4:6">
      <c r="D5971" s="8"/>
      <c r="E5971" s="8"/>
      <c r="F5971" s="8"/>
    </row>
    <row r="5972" spans="4:6">
      <c r="D5972" s="8"/>
      <c r="E5972" s="8"/>
      <c r="F5972" s="8"/>
    </row>
    <row r="5973" spans="4:6">
      <c r="D5973" s="8"/>
      <c r="E5973" s="8"/>
      <c r="F5973" s="8"/>
    </row>
    <row r="5974" spans="4:6">
      <c r="D5974" s="8"/>
      <c r="E5974" s="8"/>
      <c r="F5974" s="8"/>
    </row>
    <row r="5975" spans="4:6">
      <c r="D5975" s="8"/>
      <c r="E5975" s="8"/>
      <c r="F5975" s="8"/>
    </row>
    <row r="5976" spans="4:6">
      <c r="D5976" s="8"/>
      <c r="E5976" s="8"/>
      <c r="F5976" s="8"/>
    </row>
    <row r="5977" spans="4:6">
      <c r="D5977" s="8"/>
      <c r="E5977" s="8"/>
      <c r="F5977" s="8"/>
    </row>
    <row r="5978" spans="4:6">
      <c r="D5978" s="8"/>
      <c r="E5978" s="8"/>
      <c r="F5978" s="8"/>
    </row>
    <row r="5979" spans="4:6">
      <c r="D5979" s="8"/>
      <c r="E5979" s="8"/>
      <c r="F5979" s="8"/>
    </row>
    <row r="5980" spans="4:6">
      <c r="D5980" s="8"/>
      <c r="E5980" s="8"/>
      <c r="F5980" s="8"/>
    </row>
    <row r="5981" spans="4:6">
      <c r="D5981" s="8"/>
      <c r="E5981" s="8"/>
      <c r="F5981" s="8"/>
    </row>
    <row r="5982" spans="4:6">
      <c r="D5982" s="8"/>
      <c r="E5982" s="8"/>
      <c r="F5982" s="8"/>
    </row>
    <row r="5983" spans="4:6">
      <c r="D5983" s="8"/>
      <c r="E5983" s="8"/>
      <c r="F5983" s="8"/>
    </row>
    <row r="5984" spans="4:6">
      <c r="D5984" s="8"/>
      <c r="E5984" s="8"/>
      <c r="F5984" s="8"/>
    </row>
    <row r="5985" spans="4:6">
      <c r="D5985" s="8"/>
      <c r="E5985" s="8"/>
      <c r="F5985" s="8"/>
    </row>
    <row r="5986" spans="4:6">
      <c r="D5986" s="8"/>
      <c r="E5986" s="8"/>
      <c r="F5986" s="8"/>
    </row>
    <row r="5987" spans="4:6">
      <c r="D5987" s="8"/>
      <c r="E5987" s="8"/>
      <c r="F5987" s="8"/>
    </row>
    <row r="5988" spans="4:6">
      <c r="D5988" s="8"/>
      <c r="E5988" s="8"/>
      <c r="F5988" s="8"/>
    </row>
    <row r="5989" spans="4:6">
      <c r="D5989" s="8"/>
      <c r="E5989" s="8"/>
      <c r="F5989" s="8"/>
    </row>
    <row r="5990" spans="4:6">
      <c r="D5990" s="8"/>
      <c r="E5990" s="8"/>
      <c r="F5990" s="8"/>
    </row>
    <row r="5991" spans="4:6">
      <c r="D5991" s="8"/>
      <c r="E5991" s="8"/>
      <c r="F5991" s="8"/>
    </row>
    <row r="5992" spans="4:6">
      <c r="D5992" s="8"/>
      <c r="E5992" s="8"/>
      <c r="F5992" s="8"/>
    </row>
    <row r="5993" spans="4:6">
      <c r="D5993" s="8"/>
      <c r="E5993" s="8"/>
      <c r="F5993" s="8"/>
    </row>
    <row r="5994" spans="4:6">
      <c r="D5994" s="8"/>
      <c r="E5994" s="8"/>
      <c r="F5994" s="8"/>
    </row>
    <row r="5995" spans="4:6">
      <c r="D5995" s="8"/>
      <c r="E5995" s="8"/>
      <c r="F5995" s="8"/>
    </row>
    <row r="5996" spans="4:6">
      <c r="D5996" s="8"/>
      <c r="E5996" s="8"/>
      <c r="F5996" s="8"/>
    </row>
    <row r="5997" spans="4:6">
      <c r="D5997" s="8"/>
      <c r="E5997" s="8"/>
      <c r="F5997" s="8"/>
    </row>
    <row r="5998" spans="4:6">
      <c r="D5998" s="8"/>
      <c r="E5998" s="8"/>
      <c r="F5998" s="8"/>
    </row>
    <row r="5999" spans="4:6">
      <c r="D5999" s="8"/>
      <c r="E5999" s="8"/>
      <c r="F5999" s="8"/>
    </row>
    <row r="6000" spans="4:6">
      <c r="D6000" s="8"/>
      <c r="E6000" s="8"/>
      <c r="F6000" s="8"/>
    </row>
    <row r="6001" spans="4:6">
      <c r="D6001" s="8"/>
      <c r="E6001" s="8"/>
      <c r="F6001" s="8"/>
    </row>
    <row r="6002" spans="4:6">
      <c r="D6002" s="8"/>
      <c r="E6002" s="8"/>
      <c r="F6002" s="8"/>
    </row>
    <row r="6003" spans="4:6">
      <c r="D6003" s="8"/>
      <c r="E6003" s="8"/>
      <c r="F6003" s="8"/>
    </row>
    <row r="6004" spans="4:6">
      <c r="D6004" s="8"/>
      <c r="E6004" s="8"/>
      <c r="F6004" s="8"/>
    </row>
    <row r="6005" spans="4:6">
      <c r="D6005" s="8"/>
      <c r="E6005" s="8"/>
      <c r="F6005" s="8"/>
    </row>
    <row r="6006" spans="4:6">
      <c r="D6006" s="8"/>
      <c r="E6006" s="8"/>
      <c r="F6006" s="8"/>
    </row>
    <row r="6007" spans="4:6">
      <c r="D6007" s="8"/>
      <c r="E6007" s="8"/>
      <c r="F6007" s="8"/>
    </row>
    <row r="6008" spans="4:6">
      <c r="D6008" s="8"/>
      <c r="E6008" s="8"/>
      <c r="F6008" s="8"/>
    </row>
    <row r="6009" spans="4:6">
      <c r="D6009" s="8"/>
      <c r="E6009" s="8"/>
      <c r="F6009" s="8"/>
    </row>
    <row r="6010" spans="4:6">
      <c r="D6010" s="8"/>
      <c r="E6010" s="8"/>
      <c r="F6010" s="8"/>
    </row>
    <row r="6011" spans="4:6">
      <c r="D6011" s="8"/>
      <c r="E6011" s="8"/>
      <c r="F6011" s="8"/>
    </row>
    <row r="6012" spans="4:6">
      <c r="D6012" s="8"/>
      <c r="E6012" s="8"/>
      <c r="F6012" s="8"/>
    </row>
    <row r="6013" spans="4:6">
      <c r="D6013" s="8"/>
      <c r="E6013" s="8"/>
      <c r="F6013" s="8"/>
    </row>
    <row r="6014" spans="4:6">
      <c r="D6014" s="8"/>
      <c r="E6014" s="8"/>
      <c r="F6014" s="8"/>
    </row>
    <row r="6015" spans="4:6">
      <c r="D6015" s="8"/>
      <c r="E6015" s="8"/>
      <c r="F6015" s="8"/>
    </row>
    <row r="6016" spans="4:6">
      <c r="D6016" s="8"/>
      <c r="E6016" s="8"/>
      <c r="F6016" s="8"/>
    </row>
    <row r="6017" spans="4:6">
      <c r="D6017" s="8"/>
      <c r="E6017" s="8"/>
      <c r="F6017" s="8"/>
    </row>
    <row r="6018" spans="4:6">
      <c r="D6018" s="8"/>
      <c r="E6018" s="8"/>
      <c r="F6018" s="8"/>
    </row>
    <row r="6019" spans="4:6">
      <c r="D6019" s="8"/>
      <c r="E6019" s="8"/>
      <c r="F6019" s="8"/>
    </row>
    <row r="6020" spans="4:6">
      <c r="D6020" s="8"/>
      <c r="E6020" s="8"/>
      <c r="F6020" s="8"/>
    </row>
    <row r="6021" spans="4:6">
      <c r="D6021" s="8"/>
      <c r="E6021" s="8"/>
      <c r="F6021" s="8"/>
    </row>
    <row r="6022" spans="4:6">
      <c r="D6022" s="8"/>
      <c r="E6022" s="8"/>
      <c r="F6022" s="8"/>
    </row>
    <row r="6023" spans="4:6">
      <c r="D6023" s="8"/>
      <c r="E6023" s="8"/>
      <c r="F6023" s="8"/>
    </row>
    <row r="6024" spans="4:6">
      <c r="D6024" s="8"/>
      <c r="E6024" s="8"/>
      <c r="F6024" s="8"/>
    </row>
    <row r="6025" spans="4:6">
      <c r="D6025" s="8"/>
      <c r="E6025" s="8"/>
      <c r="F6025" s="8"/>
    </row>
    <row r="6026" spans="4:6">
      <c r="D6026" s="8"/>
      <c r="E6026" s="8"/>
      <c r="F6026" s="8"/>
    </row>
    <row r="6027" spans="4:6">
      <c r="D6027" s="8"/>
      <c r="E6027" s="8"/>
      <c r="F6027" s="8"/>
    </row>
    <row r="6028" spans="4:6">
      <c r="D6028" s="8"/>
      <c r="E6028" s="8"/>
      <c r="F6028" s="8"/>
    </row>
    <row r="6029" spans="4:6">
      <c r="D6029" s="8"/>
      <c r="E6029" s="8"/>
      <c r="F6029" s="8"/>
    </row>
    <row r="6030" spans="4:6">
      <c r="D6030" s="8"/>
      <c r="E6030" s="8"/>
      <c r="F6030" s="8"/>
    </row>
    <row r="6031" spans="4:6">
      <c r="D6031" s="8"/>
      <c r="E6031" s="8"/>
      <c r="F6031" s="8"/>
    </row>
    <row r="6032" spans="4:6">
      <c r="D6032" s="8"/>
      <c r="E6032" s="8"/>
      <c r="F6032" s="8"/>
    </row>
    <row r="6033" spans="4:6">
      <c r="D6033" s="8"/>
      <c r="E6033" s="8"/>
      <c r="F6033" s="8"/>
    </row>
    <row r="6034" spans="4:6">
      <c r="D6034" s="8"/>
      <c r="E6034" s="8"/>
      <c r="F6034" s="8"/>
    </row>
    <row r="6035" spans="4:6">
      <c r="D6035" s="8"/>
      <c r="E6035" s="8"/>
      <c r="F6035" s="8"/>
    </row>
    <row r="6036" spans="4:6">
      <c r="D6036" s="8"/>
      <c r="E6036" s="8"/>
      <c r="F6036" s="8"/>
    </row>
    <row r="6037" spans="4:6">
      <c r="D6037" s="8"/>
      <c r="E6037" s="8"/>
      <c r="F6037" s="8"/>
    </row>
    <row r="6038" spans="4:6">
      <c r="D6038" s="8"/>
      <c r="E6038" s="8"/>
      <c r="F6038" s="8"/>
    </row>
    <row r="6039" spans="4:6">
      <c r="D6039" s="8"/>
      <c r="E6039" s="8"/>
      <c r="F6039" s="8"/>
    </row>
    <row r="6040" spans="4:6">
      <c r="D6040" s="8"/>
      <c r="E6040" s="8"/>
      <c r="F6040" s="8"/>
    </row>
    <row r="6041" spans="4:6">
      <c r="D6041" s="8"/>
      <c r="E6041" s="8"/>
      <c r="F6041" s="8"/>
    </row>
    <row r="6042" spans="4:6">
      <c r="D6042" s="8"/>
      <c r="E6042" s="8"/>
      <c r="F6042" s="8"/>
    </row>
    <row r="6043" spans="4:6">
      <c r="D6043" s="8"/>
      <c r="E6043" s="8"/>
      <c r="F6043" s="8"/>
    </row>
    <row r="6044" spans="4:6">
      <c r="D6044" s="8"/>
      <c r="E6044" s="8"/>
      <c r="F6044" s="8"/>
    </row>
    <row r="6045" spans="4:6">
      <c r="D6045" s="8"/>
      <c r="E6045" s="8"/>
      <c r="F6045" s="8"/>
    </row>
    <row r="6046" spans="4:6">
      <c r="D6046" s="8"/>
      <c r="E6046" s="8"/>
      <c r="F6046" s="8"/>
    </row>
    <row r="6047" spans="4:6">
      <c r="D6047" s="8"/>
      <c r="E6047" s="8"/>
      <c r="F6047" s="8"/>
    </row>
    <row r="6048" spans="4:6">
      <c r="D6048" s="8"/>
      <c r="E6048" s="8"/>
      <c r="F6048" s="8"/>
    </row>
    <row r="6049" spans="4:6">
      <c r="D6049" s="8"/>
      <c r="E6049" s="8"/>
      <c r="F6049" s="8"/>
    </row>
    <row r="6050" spans="4:6">
      <c r="D6050" s="8"/>
      <c r="E6050" s="8"/>
      <c r="F6050" s="8"/>
    </row>
    <row r="6051" spans="4:6">
      <c r="D6051" s="8"/>
      <c r="E6051" s="8"/>
      <c r="F6051" s="8"/>
    </row>
    <row r="6052" spans="4:6">
      <c r="D6052" s="8"/>
      <c r="E6052" s="8"/>
      <c r="F6052" s="8"/>
    </row>
    <row r="6053" spans="4:6">
      <c r="D6053" s="8"/>
      <c r="E6053" s="8"/>
      <c r="F6053" s="8"/>
    </row>
    <row r="6054" spans="4:6">
      <c r="D6054" s="8"/>
      <c r="E6054" s="8"/>
      <c r="F6054" s="8"/>
    </row>
    <row r="6055" spans="4:6">
      <c r="D6055" s="8"/>
      <c r="E6055" s="8"/>
      <c r="F6055" s="8"/>
    </row>
    <row r="6056" spans="4:6">
      <c r="D6056" s="8"/>
      <c r="E6056" s="8"/>
      <c r="F6056" s="8"/>
    </row>
    <row r="6057" spans="4:6">
      <c r="D6057" s="8"/>
      <c r="E6057" s="8"/>
      <c r="F6057" s="8"/>
    </row>
    <row r="6058" spans="4:6">
      <c r="D6058" s="8"/>
      <c r="E6058" s="8"/>
      <c r="F6058" s="8"/>
    </row>
    <row r="6059" spans="4:6">
      <c r="D6059" s="8"/>
      <c r="E6059" s="8"/>
      <c r="F6059" s="8"/>
    </row>
    <row r="6060" spans="4:6">
      <c r="D6060" s="8"/>
      <c r="E6060" s="8"/>
      <c r="F6060" s="8"/>
    </row>
    <row r="6061" spans="4:6">
      <c r="D6061" s="8"/>
      <c r="E6061" s="8"/>
      <c r="F6061" s="8"/>
    </row>
    <row r="6062" spans="4:6">
      <c r="D6062" s="8"/>
      <c r="E6062" s="8"/>
      <c r="F6062" s="8"/>
    </row>
    <row r="6063" spans="4:6">
      <c r="D6063" s="8"/>
      <c r="E6063" s="8"/>
      <c r="F6063" s="8"/>
    </row>
    <row r="6064" spans="4:6">
      <c r="D6064" s="8"/>
      <c r="E6064" s="8"/>
      <c r="F6064" s="8"/>
    </row>
    <row r="6065" spans="4:6">
      <c r="D6065" s="8"/>
      <c r="E6065" s="8"/>
      <c r="F6065" s="8"/>
    </row>
    <row r="6066" spans="4:6">
      <c r="D6066" s="8"/>
      <c r="E6066" s="8"/>
      <c r="F6066" s="8"/>
    </row>
    <row r="6067" spans="4:6">
      <c r="D6067" s="8"/>
      <c r="E6067" s="8"/>
      <c r="F6067" s="8"/>
    </row>
    <row r="6068" spans="4:6">
      <c r="D6068" s="8"/>
      <c r="E6068" s="8"/>
      <c r="F6068" s="8"/>
    </row>
    <row r="6069" spans="4:6">
      <c r="D6069" s="8"/>
      <c r="E6069" s="8"/>
      <c r="F6069" s="8"/>
    </row>
    <row r="6070" spans="4:6">
      <c r="D6070" s="8"/>
      <c r="E6070" s="8"/>
      <c r="F6070" s="8"/>
    </row>
    <row r="6071" spans="4:6">
      <c r="D6071" s="8"/>
      <c r="E6071" s="8"/>
      <c r="F6071" s="8"/>
    </row>
    <row r="6072" spans="4:6">
      <c r="D6072" s="8"/>
      <c r="E6072" s="8"/>
      <c r="F6072" s="8"/>
    </row>
    <row r="6073" spans="4:6">
      <c r="D6073" s="8"/>
      <c r="E6073" s="8"/>
      <c r="F6073" s="8"/>
    </row>
    <row r="6074" spans="4:6">
      <c r="D6074" s="8"/>
      <c r="E6074" s="8"/>
      <c r="F6074" s="8"/>
    </row>
    <row r="6075" spans="4:6">
      <c r="D6075" s="8"/>
      <c r="E6075" s="8"/>
      <c r="F6075" s="8"/>
    </row>
    <row r="6076" spans="4:6">
      <c r="D6076" s="8"/>
      <c r="E6076" s="8"/>
      <c r="F6076" s="8"/>
    </row>
    <row r="6077" spans="4:6">
      <c r="D6077" s="8"/>
      <c r="E6077" s="8"/>
      <c r="F6077" s="8"/>
    </row>
    <row r="6078" spans="4:6">
      <c r="D6078" s="8"/>
      <c r="E6078" s="8"/>
      <c r="F6078" s="8"/>
    </row>
    <row r="6079" spans="4:6">
      <c r="D6079" s="8"/>
      <c r="E6079" s="8"/>
      <c r="F6079" s="8"/>
    </row>
    <row r="6080" spans="4:6">
      <c r="D6080" s="8"/>
      <c r="E6080" s="8"/>
      <c r="F6080" s="8"/>
    </row>
    <row r="6081" spans="4:6">
      <c r="D6081" s="8"/>
      <c r="E6081" s="8"/>
      <c r="F6081" s="8"/>
    </row>
    <row r="6082" spans="4:6">
      <c r="D6082" s="8"/>
      <c r="E6082" s="8"/>
      <c r="F6082" s="8"/>
    </row>
    <row r="6083" spans="4:6">
      <c r="D6083" s="8"/>
      <c r="E6083" s="8"/>
      <c r="F6083" s="8"/>
    </row>
    <row r="6084" spans="4:6">
      <c r="D6084" s="8"/>
      <c r="E6084" s="8"/>
      <c r="F6084" s="8"/>
    </row>
    <row r="6085" spans="4:6">
      <c r="D6085" s="8"/>
      <c r="E6085" s="8"/>
      <c r="F6085" s="8"/>
    </row>
    <row r="6086" spans="4:6">
      <c r="D6086" s="8"/>
      <c r="E6086" s="8"/>
      <c r="F6086" s="8"/>
    </row>
    <row r="6087" spans="4:6">
      <c r="D6087" s="8"/>
      <c r="E6087" s="8"/>
      <c r="F6087" s="8"/>
    </row>
    <row r="6088" spans="4:6">
      <c r="D6088" s="8"/>
      <c r="E6088" s="8"/>
      <c r="F6088" s="8"/>
    </row>
    <row r="6089" spans="4:6">
      <c r="D6089" s="8"/>
      <c r="E6089" s="8"/>
      <c r="F6089" s="8"/>
    </row>
    <row r="6090" spans="4:6">
      <c r="D6090" s="8"/>
      <c r="E6090" s="8"/>
      <c r="F6090" s="8"/>
    </row>
    <row r="6091" spans="4:6">
      <c r="D6091" s="8"/>
      <c r="E6091" s="8"/>
      <c r="F6091" s="8"/>
    </row>
    <row r="6092" spans="4:6">
      <c r="D6092" s="8"/>
      <c r="E6092" s="8"/>
      <c r="F6092" s="8"/>
    </row>
    <row r="6093" spans="4:6">
      <c r="D6093" s="8"/>
      <c r="E6093" s="8"/>
      <c r="F6093" s="8"/>
    </row>
    <row r="6094" spans="4:6">
      <c r="D6094" s="8"/>
      <c r="E6094" s="8"/>
      <c r="F6094" s="8"/>
    </row>
    <row r="6095" spans="4:6">
      <c r="D6095" s="8"/>
      <c r="E6095" s="8"/>
      <c r="F6095" s="8"/>
    </row>
    <row r="6096" spans="4:6">
      <c r="D6096" s="8"/>
      <c r="E6096" s="8"/>
      <c r="F6096" s="8"/>
    </row>
    <row r="6097" spans="4:6">
      <c r="D6097" s="8"/>
      <c r="E6097" s="8"/>
      <c r="F6097" s="8"/>
    </row>
    <row r="6098" spans="4:6">
      <c r="D6098" s="8"/>
      <c r="E6098" s="8"/>
      <c r="F6098" s="8"/>
    </row>
    <row r="6099" spans="4:6">
      <c r="D6099" s="8"/>
      <c r="E6099" s="8"/>
      <c r="F6099" s="8"/>
    </row>
    <row r="6100" spans="4:6">
      <c r="D6100" s="8"/>
      <c r="E6100" s="8"/>
      <c r="F6100" s="8"/>
    </row>
    <row r="6101" spans="4:6">
      <c r="D6101" s="8"/>
      <c r="E6101" s="8"/>
      <c r="F6101" s="8"/>
    </row>
    <row r="6102" spans="4:6">
      <c r="D6102" s="8"/>
      <c r="E6102" s="8"/>
      <c r="F6102" s="8"/>
    </row>
    <row r="6103" spans="4:6">
      <c r="D6103" s="8"/>
      <c r="E6103" s="8"/>
      <c r="F6103" s="8"/>
    </row>
    <row r="6104" spans="4:6">
      <c r="D6104" s="8"/>
      <c r="E6104" s="8"/>
      <c r="F6104" s="8"/>
    </row>
    <row r="6105" spans="4:6">
      <c r="D6105" s="8"/>
      <c r="E6105" s="8"/>
      <c r="F6105" s="8"/>
    </row>
    <row r="6106" spans="4:6">
      <c r="D6106" s="8"/>
      <c r="E6106" s="8"/>
      <c r="F6106" s="8"/>
    </row>
    <row r="6107" spans="4:6">
      <c r="D6107" s="8"/>
      <c r="E6107" s="8"/>
      <c r="F6107" s="8"/>
    </row>
    <row r="6108" spans="4:6">
      <c r="D6108" s="8"/>
      <c r="E6108" s="8"/>
      <c r="F6108" s="8"/>
    </row>
    <row r="6109" spans="4:6">
      <c r="D6109" s="8"/>
      <c r="E6109" s="8"/>
      <c r="F6109" s="8"/>
    </row>
    <row r="6110" spans="4:6">
      <c r="D6110" s="8"/>
      <c r="E6110" s="8"/>
      <c r="F6110" s="8"/>
    </row>
    <row r="6111" spans="4:6">
      <c r="D6111" s="8"/>
      <c r="E6111" s="8"/>
      <c r="F6111" s="8"/>
    </row>
    <row r="6112" spans="4:6">
      <c r="D6112" s="8"/>
      <c r="E6112" s="8"/>
      <c r="F6112" s="8"/>
    </row>
    <row r="6113" spans="4:6">
      <c r="D6113" s="8"/>
      <c r="E6113" s="8"/>
      <c r="F6113" s="8"/>
    </row>
    <row r="6114" spans="4:6">
      <c r="D6114" s="8"/>
      <c r="E6114" s="8"/>
      <c r="F6114" s="8"/>
    </row>
    <row r="6115" spans="4:6">
      <c r="D6115" s="8"/>
      <c r="E6115" s="8"/>
      <c r="F6115" s="8"/>
    </row>
    <row r="6116" spans="4:6">
      <c r="D6116" s="8"/>
      <c r="E6116" s="8"/>
      <c r="F6116" s="8"/>
    </row>
    <row r="6117" spans="4:6">
      <c r="D6117" s="8"/>
      <c r="E6117" s="8"/>
      <c r="F6117" s="8"/>
    </row>
    <row r="6118" spans="4:6">
      <c r="D6118" s="8"/>
      <c r="E6118" s="8"/>
      <c r="F6118" s="8"/>
    </row>
    <row r="6119" spans="4:6">
      <c r="D6119" s="8"/>
      <c r="E6119" s="8"/>
      <c r="F6119" s="8"/>
    </row>
    <row r="6120" spans="4:6">
      <c r="D6120" s="8"/>
      <c r="E6120" s="8"/>
      <c r="F6120" s="8"/>
    </row>
    <row r="6121" spans="4:6">
      <c r="D6121" s="8"/>
      <c r="E6121" s="8"/>
      <c r="F6121" s="8"/>
    </row>
    <row r="6122" spans="4:6">
      <c r="D6122" s="8"/>
      <c r="E6122" s="8"/>
      <c r="F6122" s="8"/>
    </row>
    <row r="6123" spans="4:6">
      <c r="D6123" s="8"/>
      <c r="E6123" s="8"/>
      <c r="F6123" s="8"/>
    </row>
    <row r="6124" spans="4:6">
      <c r="D6124" s="8"/>
      <c r="E6124" s="8"/>
      <c r="F6124" s="8"/>
    </row>
    <row r="6125" spans="4:6">
      <c r="D6125" s="8"/>
      <c r="E6125" s="8"/>
      <c r="F6125" s="8"/>
    </row>
    <row r="6126" spans="4:6">
      <c r="D6126" s="8"/>
      <c r="E6126" s="8"/>
      <c r="F6126" s="8"/>
    </row>
    <row r="6127" spans="4:6">
      <c r="D6127" s="8"/>
      <c r="E6127" s="8"/>
      <c r="F6127" s="8"/>
    </row>
    <row r="6128" spans="4:6">
      <c r="D6128" s="8"/>
      <c r="E6128" s="8"/>
      <c r="F6128" s="8"/>
    </row>
    <row r="6129" spans="4:6">
      <c r="D6129" s="8"/>
      <c r="E6129" s="8"/>
      <c r="F6129" s="8"/>
    </row>
    <row r="6130" spans="4:6">
      <c r="D6130" s="8"/>
      <c r="E6130" s="8"/>
      <c r="F6130" s="8"/>
    </row>
    <row r="6131" spans="4:6">
      <c r="D6131" s="8"/>
      <c r="E6131" s="8"/>
      <c r="F6131" s="8"/>
    </row>
    <row r="6132" spans="4:6">
      <c r="D6132" s="8"/>
      <c r="E6132" s="8"/>
      <c r="F6132" s="8"/>
    </row>
    <row r="6133" spans="4:6">
      <c r="D6133" s="8"/>
      <c r="E6133" s="8"/>
      <c r="F6133" s="8"/>
    </row>
    <row r="6134" spans="4:6">
      <c r="D6134" s="8"/>
      <c r="E6134" s="8"/>
      <c r="F6134" s="8"/>
    </row>
    <row r="6135" spans="4:6">
      <c r="D6135" s="8"/>
      <c r="E6135" s="8"/>
      <c r="F6135" s="8"/>
    </row>
    <row r="6136" spans="4:6">
      <c r="D6136" s="8"/>
      <c r="E6136" s="8"/>
      <c r="F6136" s="8"/>
    </row>
    <row r="6137" spans="4:6">
      <c r="D6137" s="8"/>
      <c r="E6137" s="8"/>
      <c r="F6137" s="8"/>
    </row>
    <row r="6138" spans="4:6">
      <c r="D6138" s="8"/>
      <c r="E6138" s="8"/>
      <c r="F6138" s="8"/>
    </row>
    <row r="6139" spans="4:6">
      <c r="D6139" s="8"/>
      <c r="E6139" s="8"/>
      <c r="F6139" s="8"/>
    </row>
    <row r="6140" spans="4:6">
      <c r="D6140" s="8"/>
      <c r="E6140" s="8"/>
      <c r="F6140" s="8"/>
    </row>
    <row r="6141" spans="4:6">
      <c r="D6141" s="8"/>
      <c r="E6141" s="8"/>
      <c r="F6141" s="8"/>
    </row>
    <row r="6142" spans="4:6">
      <c r="D6142" s="8"/>
      <c r="E6142" s="8"/>
      <c r="F6142" s="8"/>
    </row>
    <row r="6143" spans="4:6">
      <c r="D6143" s="8"/>
      <c r="E6143" s="8"/>
      <c r="F6143" s="8"/>
    </row>
    <row r="6144" spans="4:6">
      <c r="D6144" s="8"/>
      <c r="E6144" s="8"/>
      <c r="F6144" s="8"/>
    </row>
    <row r="6145" spans="4:6">
      <c r="D6145" s="8"/>
      <c r="E6145" s="8"/>
      <c r="F6145" s="8"/>
    </row>
    <row r="6146" spans="4:6">
      <c r="D6146" s="8"/>
      <c r="E6146" s="8"/>
      <c r="F6146" s="8"/>
    </row>
    <row r="6147" spans="4:6">
      <c r="D6147" s="8"/>
      <c r="E6147" s="8"/>
      <c r="F6147" s="8"/>
    </row>
    <row r="6148" spans="4:6">
      <c r="D6148" s="8"/>
      <c r="E6148" s="8"/>
      <c r="F6148" s="8"/>
    </row>
    <row r="6149" spans="4:6">
      <c r="D6149" s="8"/>
      <c r="E6149" s="8"/>
      <c r="F6149" s="8"/>
    </row>
    <row r="6150" spans="4:6">
      <c r="D6150" s="8"/>
      <c r="E6150" s="8"/>
      <c r="F6150" s="8"/>
    </row>
    <row r="6151" spans="4:6">
      <c r="D6151" s="8"/>
      <c r="E6151" s="8"/>
      <c r="F6151" s="8"/>
    </row>
    <row r="6152" spans="4:6">
      <c r="D6152" s="8"/>
      <c r="E6152" s="8"/>
      <c r="F6152" s="8"/>
    </row>
    <row r="6153" spans="4:6">
      <c r="D6153" s="8"/>
      <c r="E6153" s="8"/>
      <c r="F6153" s="8"/>
    </row>
    <row r="6154" spans="4:6">
      <c r="D6154" s="8"/>
      <c r="E6154" s="8"/>
      <c r="F6154" s="8"/>
    </row>
    <row r="6155" spans="4:6">
      <c r="D6155" s="8"/>
      <c r="E6155" s="8"/>
      <c r="F6155" s="8"/>
    </row>
    <row r="6156" spans="4:6">
      <c r="D6156" s="8"/>
      <c r="E6156" s="8"/>
      <c r="F6156" s="8"/>
    </row>
    <row r="6157" spans="4:6">
      <c r="D6157" s="8"/>
      <c r="E6157" s="8"/>
      <c r="F6157" s="8"/>
    </row>
    <row r="6158" spans="4:6">
      <c r="D6158" s="8"/>
      <c r="E6158" s="8"/>
      <c r="F6158" s="8"/>
    </row>
    <row r="6159" spans="4:6">
      <c r="D6159" s="8"/>
      <c r="E6159" s="8"/>
      <c r="F6159" s="8"/>
    </row>
    <row r="6160" spans="4:6">
      <c r="D6160" s="8"/>
      <c r="E6160" s="8"/>
      <c r="F6160" s="8"/>
    </row>
    <row r="6161" spans="4:6">
      <c r="D6161" s="8"/>
      <c r="E6161" s="8"/>
      <c r="F6161" s="8"/>
    </row>
    <row r="6162" spans="4:6">
      <c r="D6162" s="8"/>
      <c r="E6162" s="8"/>
      <c r="F6162" s="8"/>
    </row>
    <row r="6163" spans="4:6">
      <c r="D6163" s="8"/>
      <c r="E6163" s="8"/>
      <c r="F6163" s="8"/>
    </row>
    <row r="6164" spans="4:6">
      <c r="D6164" s="8"/>
      <c r="E6164" s="8"/>
      <c r="F6164" s="8"/>
    </row>
    <row r="6165" spans="4:6">
      <c r="D6165" s="8"/>
      <c r="E6165" s="8"/>
      <c r="F6165" s="8"/>
    </row>
    <row r="6166" spans="4:6">
      <c r="D6166" s="8"/>
      <c r="E6166" s="8"/>
      <c r="F6166" s="8"/>
    </row>
    <row r="6167" spans="4:6">
      <c r="D6167" s="8"/>
      <c r="E6167" s="8"/>
      <c r="F6167" s="8"/>
    </row>
    <row r="6168" spans="4:6">
      <c r="D6168" s="8"/>
      <c r="E6168" s="8"/>
      <c r="F6168" s="8"/>
    </row>
    <row r="6169" spans="4:6">
      <c r="D6169" s="8"/>
      <c r="E6169" s="8"/>
      <c r="F6169" s="8"/>
    </row>
    <row r="6170" spans="4:6">
      <c r="D6170" s="8"/>
      <c r="E6170" s="8"/>
      <c r="F6170" s="8"/>
    </row>
    <row r="6171" spans="4:6">
      <c r="D6171" s="8"/>
      <c r="E6171" s="8"/>
      <c r="F6171" s="8"/>
    </row>
    <row r="6172" spans="4:6">
      <c r="D6172" s="8"/>
      <c r="E6172" s="8"/>
      <c r="F6172" s="8"/>
    </row>
    <row r="6173" spans="4:6">
      <c r="D6173" s="8"/>
      <c r="E6173" s="8"/>
      <c r="F6173" s="8"/>
    </row>
    <row r="6174" spans="4:6">
      <c r="D6174" s="8"/>
      <c r="E6174" s="8"/>
      <c r="F6174" s="8"/>
    </row>
    <row r="6175" spans="4:6">
      <c r="D6175" s="8"/>
      <c r="E6175" s="8"/>
      <c r="F6175" s="8"/>
    </row>
    <row r="6176" spans="4:6">
      <c r="D6176" s="8"/>
      <c r="E6176" s="8"/>
      <c r="F6176" s="8"/>
    </row>
    <row r="6177" spans="4:6">
      <c r="D6177" s="8"/>
      <c r="E6177" s="8"/>
      <c r="F6177" s="8"/>
    </row>
    <row r="6178" spans="4:6">
      <c r="D6178" s="8"/>
      <c r="E6178" s="8"/>
      <c r="F6178" s="8"/>
    </row>
    <row r="6179" spans="4:6">
      <c r="D6179" s="8"/>
      <c r="E6179" s="8"/>
      <c r="F6179" s="8"/>
    </row>
    <row r="6180" spans="4:6">
      <c r="D6180" s="8"/>
      <c r="E6180" s="8"/>
      <c r="F6180" s="8"/>
    </row>
    <row r="6181" spans="4:6">
      <c r="D6181" s="8"/>
      <c r="E6181" s="8"/>
      <c r="F6181" s="8"/>
    </row>
    <row r="6182" spans="4:6">
      <c r="D6182" s="8"/>
      <c r="E6182" s="8"/>
      <c r="F6182" s="8"/>
    </row>
    <row r="6183" spans="4:6">
      <c r="D6183" s="8"/>
      <c r="E6183" s="8"/>
      <c r="F6183" s="8"/>
    </row>
    <row r="6184" spans="4:6">
      <c r="D6184" s="8"/>
      <c r="E6184" s="8"/>
      <c r="F6184" s="8"/>
    </row>
    <row r="6185" spans="4:6">
      <c r="D6185" s="8"/>
      <c r="E6185" s="8"/>
      <c r="F6185" s="8"/>
    </row>
    <row r="6186" spans="4:6">
      <c r="D6186" s="8"/>
      <c r="E6186" s="8"/>
      <c r="F6186" s="8"/>
    </row>
    <row r="6187" spans="4:6">
      <c r="D6187" s="8"/>
      <c r="E6187" s="8"/>
      <c r="F6187" s="8"/>
    </row>
    <row r="6188" spans="4:6">
      <c r="D6188" s="8"/>
      <c r="E6188" s="8"/>
      <c r="F6188" s="8"/>
    </row>
    <row r="6189" spans="4:6">
      <c r="D6189" s="8"/>
      <c r="E6189" s="8"/>
      <c r="F6189" s="8"/>
    </row>
    <row r="6190" spans="4:6">
      <c r="D6190" s="8"/>
      <c r="E6190" s="8"/>
      <c r="F6190" s="8"/>
    </row>
    <row r="6191" spans="4:6">
      <c r="D6191" s="8"/>
      <c r="E6191" s="8"/>
      <c r="F6191" s="8"/>
    </row>
    <row r="6192" spans="4:6">
      <c r="D6192" s="8"/>
      <c r="E6192" s="8"/>
      <c r="F6192" s="8"/>
    </row>
    <row r="6193" spans="4:6">
      <c r="D6193" s="8"/>
      <c r="E6193" s="8"/>
      <c r="F6193" s="8"/>
    </row>
    <row r="6194" spans="4:6">
      <c r="D6194" s="8"/>
      <c r="E6194" s="8"/>
      <c r="F6194" s="8"/>
    </row>
    <row r="6195" spans="4:6">
      <c r="D6195" s="8"/>
      <c r="E6195" s="8"/>
      <c r="F6195" s="8"/>
    </row>
    <row r="6196" spans="4:6">
      <c r="D6196" s="8"/>
      <c r="E6196" s="8"/>
      <c r="F6196" s="8"/>
    </row>
    <row r="6197" spans="4:6">
      <c r="D6197" s="8"/>
      <c r="E6197" s="8"/>
      <c r="F6197" s="8"/>
    </row>
    <row r="6198" spans="4:6">
      <c r="D6198" s="8"/>
      <c r="E6198" s="8"/>
      <c r="F6198" s="8"/>
    </row>
    <row r="6199" spans="4:6">
      <c r="D6199" s="8"/>
      <c r="E6199" s="8"/>
      <c r="F6199" s="8"/>
    </row>
    <row r="6200" spans="4:6">
      <c r="D6200" s="8"/>
      <c r="E6200" s="8"/>
      <c r="F6200" s="8"/>
    </row>
    <row r="6201" spans="4:6">
      <c r="D6201" s="8"/>
      <c r="E6201" s="8"/>
      <c r="F6201" s="8"/>
    </row>
    <row r="6202" spans="4:6">
      <c r="D6202" s="8"/>
      <c r="E6202" s="8"/>
      <c r="F6202" s="8"/>
    </row>
    <row r="6203" spans="4:6">
      <c r="D6203" s="8"/>
      <c r="E6203" s="8"/>
      <c r="F6203" s="8"/>
    </row>
    <row r="6204" spans="4:6">
      <c r="D6204" s="8"/>
      <c r="E6204" s="8"/>
      <c r="F6204" s="8"/>
    </row>
    <row r="6205" spans="4:6">
      <c r="D6205" s="8"/>
      <c r="E6205" s="8"/>
      <c r="F6205" s="8"/>
    </row>
    <row r="6206" spans="4:6">
      <c r="D6206" s="8"/>
      <c r="E6206" s="8"/>
      <c r="F6206" s="8"/>
    </row>
    <row r="6207" spans="4:6">
      <c r="D6207" s="8"/>
      <c r="E6207" s="8"/>
      <c r="F6207" s="8"/>
    </row>
    <row r="6208" spans="4:6">
      <c r="D6208" s="8"/>
      <c r="E6208" s="8"/>
      <c r="F6208" s="8"/>
    </row>
    <row r="6209" spans="4:6">
      <c r="D6209" s="8"/>
      <c r="E6209" s="8"/>
      <c r="F6209" s="8"/>
    </row>
    <row r="6210" spans="4:6">
      <c r="D6210" s="8"/>
      <c r="E6210" s="8"/>
      <c r="F6210" s="8"/>
    </row>
    <row r="6211" spans="4:6">
      <c r="D6211" s="8"/>
      <c r="E6211" s="8"/>
      <c r="F6211" s="8"/>
    </row>
    <row r="6212" spans="4:6">
      <c r="D6212" s="8"/>
      <c r="E6212" s="8"/>
      <c r="F6212" s="8"/>
    </row>
    <row r="6213" spans="4:6">
      <c r="D6213" s="8"/>
      <c r="E6213" s="8"/>
      <c r="F6213" s="8"/>
    </row>
    <row r="6214" spans="4:6">
      <c r="D6214" s="8"/>
      <c r="E6214" s="8"/>
      <c r="F6214" s="8"/>
    </row>
    <row r="6215" spans="4:6">
      <c r="D6215" s="8"/>
      <c r="E6215" s="8"/>
      <c r="F6215" s="8"/>
    </row>
    <row r="6216" spans="4:6">
      <c r="D6216" s="8"/>
      <c r="E6216" s="8"/>
      <c r="F6216" s="8"/>
    </row>
    <row r="6217" spans="4:6">
      <c r="D6217" s="8"/>
      <c r="E6217" s="8"/>
      <c r="F6217" s="8"/>
    </row>
    <row r="6218" spans="4:6">
      <c r="D6218" s="8"/>
      <c r="E6218" s="8"/>
      <c r="F6218" s="8"/>
    </row>
    <row r="6219" spans="4:6">
      <c r="D6219" s="8"/>
      <c r="E6219" s="8"/>
      <c r="F6219" s="8"/>
    </row>
    <row r="6220" spans="4:6">
      <c r="D6220" s="8"/>
      <c r="E6220" s="8"/>
      <c r="F6220" s="8"/>
    </row>
    <row r="6221" spans="4:6">
      <c r="D6221" s="8"/>
      <c r="E6221" s="8"/>
      <c r="F6221" s="8"/>
    </row>
    <row r="6222" spans="4:6">
      <c r="D6222" s="8"/>
      <c r="E6222" s="8"/>
      <c r="F6222" s="8"/>
    </row>
    <row r="6223" spans="4:6">
      <c r="D6223" s="8"/>
      <c r="E6223" s="8"/>
      <c r="F6223" s="8"/>
    </row>
    <row r="6224" spans="4:6">
      <c r="D6224" s="8"/>
      <c r="E6224" s="8"/>
      <c r="F6224" s="8"/>
    </row>
    <row r="6225" spans="4:6">
      <c r="D6225" s="8"/>
      <c r="E6225" s="8"/>
      <c r="F6225" s="8"/>
    </row>
    <row r="6226" spans="4:6">
      <c r="D6226" s="8"/>
      <c r="E6226" s="8"/>
      <c r="F6226" s="8"/>
    </row>
    <row r="6227" spans="4:6">
      <c r="D6227" s="8"/>
      <c r="E6227" s="8"/>
      <c r="F6227" s="8"/>
    </row>
    <row r="6228" spans="4:6">
      <c r="D6228" s="8"/>
      <c r="E6228" s="8"/>
      <c r="F6228" s="8"/>
    </row>
    <row r="6229" spans="4:6">
      <c r="D6229" s="8"/>
      <c r="E6229" s="8"/>
      <c r="F6229" s="8"/>
    </row>
    <row r="6230" spans="4:6">
      <c r="D6230" s="8"/>
      <c r="E6230" s="8"/>
      <c r="F6230" s="8"/>
    </row>
    <row r="6231" spans="4:6">
      <c r="D6231" s="8"/>
      <c r="E6231" s="8"/>
      <c r="F6231" s="8"/>
    </row>
    <row r="6232" spans="4:6">
      <c r="D6232" s="8"/>
      <c r="E6232" s="8"/>
      <c r="F6232" s="8"/>
    </row>
    <row r="6233" spans="4:6">
      <c r="D6233" s="8"/>
      <c r="E6233" s="8"/>
      <c r="F6233" s="8"/>
    </row>
    <row r="6234" spans="4:6">
      <c r="D6234" s="8"/>
      <c r="E6234" s="8"/>
      <c r="F6234" s="8"/>
    </row>
    <row r="6235" spans="4:6">
      <c r="D6235" s="8"/>
      <c r="E6235" s="8"/>
      <c r="F6235" s="8"/>
    </row>
    <row r="6236" spans="4:6">
      <c r="D6236" s="8"/>
      <c r="E6236" s="8"/>
      <c r="F6236" s="8"/>
    </row>
    <row r="6237" spans="4:6">
      <c r="D6237" s="8"/>
      <c r="E6237" s="8"/>
      <c r="F6237" s="8"/>
    </row>
    <row r="6238" spans="4:6">
      <c r="D6238" s="8"/>
      <c r="E6238" s="8"/>
      <c r="F6238" s="8"/>
    </row>
    <row r="6239" spans="4:6">
      <c r="D6239" s="8"/>
      <c r="E6239" s="8"/>
      <c r="F6239" s="8"/>
    </row>
    <row r="6240" spans="4:6">
      <c r="D6240" s="8"/>
      <c r="E6240" s="8"/>
      <c r="F6240" s="8"/>
    </row>
    <row r="6241" spans="4:6">
      <c r="D6241" s="8"/>
      <c r="E6241" s="8"/>
      <c r="F6241" s="8"/>
    </row>
    <row r="6242" spans="4:6">
      <c r="D6242" s="8"/>
      <c r="E6242" s="8"/>
      <c r="F6242" s="8"/>
    </row>
    <row r="6243" spans="4:6">
      <c r="D6243" s="8"/>
      <c r="E6243" s="8"/>
      <c r="F6243" s="8"/>
    </row>
    <row r="6244" spans="4:6">
      <c r="D6244" s="8"/>
      <c r="E6244" s="8"/>
      <c r="F6244" s="8"/>
    </row>
    <row r="6245" spans="4:6">
      <c r="D6245" s="8"/>
      <c r="E6245" s="8"/>
      <c r="F6245" s="8"/>
    </row>
    <row r="6246" spans="4:6">
      <c r="D6246" s="8"/>
      <c r="E6246" s="8"/>
      <c r="F6246" s="8"/>
    </row>
    <row r="6247" spans="4:6">
      <c r="D6247" s="8"/>
      <c r="E6247" s="8"/>
      <c r="F6247" s="8"/>
    </row>
    <row r="6248" spans="4:6">
      <c r="D6248" s="8"/>
      <c r="E6248" s="8"/>
      <c r="F6248" s="8"/>
    </row>
    <row r="6249" spans="4:6">
      <c r="D6249" s="8"/>
      <c r="E6249" s="8"/>
      <c r="F6249" s="8"/>
    </row>
    <row r="6250" spans="4:6">
      <c r="D6250" s="8"/>
      <c r="E6250" s="8"/>
      <c r="F6250" s="8"/>
    </row>
    <row r="6251" spans="4:6">
      <c r="D6251" s="8"/>
      <c r="E6251" s="8"/>
      <c r="F6251" s="8"/>
    </row>
    <row r="6252" spans="4:6">
      <c r="D6252" s="8"/>
      <c r="E6252" s="8"/>
      <c r="F6252" s="8"/>
    </row>
    <row r="6253" spans="4:6">
      <c r="D6253" s="8"/>
      <c r="E6253" s="8"/>
      <c r="F6253" s="8"/>
    </row>
    <row r="6254" spans="4:6">
      <c r="D6254" s="8"/>
      <c r="E6254" s="8"/>
      <c r="F6254" s="8"/>
    </row>
    <row r="6255" spans="4:6">
      <c r="D6255" s="8"/>
      <c r="E6255" s="8"/>
      <c r="F6255" s="8"/>
    </row>
    <row r="6256" spans="4:6">
      <c r="D6256" s="8"/>
      <c r="E6256" s="8"/>
      <c r="F6256" s="8"/>
    </row>
    <row r="6257" spans="4:6">
      <c r="D6257" s="8"/>
      <c r="E6257" s="8"/>
      <c r="F6257" s="8"/>
    </row>
    <row r="6258" spans="4:6">
      <c r="D6258" s="8"/>
      <c r="E6258" s="8"/>
      <c r="F6258" s="8"/>
    </row>
    <row r="6259" spans="4:6">
      <c r="D6259" s="8"/>
      <c r="E6259" s="8"/>
      <c r="F6259" s="8"/>
    </row>
    <row r="6260" spans="4:6">
      <c r="D6260" s="8"/>
      <c r="E6260" s="8"/>
      <c r="F6260" s="8"/>
    </row>
    <row r="6261" spans="4:6">
      <c r="D6261" s="8"/>
      <c r="E6261" s="8"/>
      <c r="F6261" s="8"/>
    </row>
    <row r="6262" spans="4:6">
      <c r="D6262" s="8"/>
      <c r="E6262" s="8"/>
      <c r="F6262" s="8"/>
    </row>
    <row r="6263" spans="4:6">
      <c r="D6263" s="8"/>
      <c r="E6263" s="8"/>
      <c r="F6263" s="8"/>
    </row>
    <row r="6264" spans="4:6">
      <c r="D6264" s="8"/>
      <c r="E6264" s="8"/>
      <c r="F6264" s="8"/>
    </row>
    <row r="6265" spans="4:6">
      <c r="D6265" s="8"/>
      <c r="E6265" s="8"/>
      <c r="F6265" s="8"/>
    </row>
    <row r="6266" spans="4:6">
      <c r="D6266" s="8"/>
      <c r="E6266" s="8"/>
      <c r="F6266" s="8"/>
    </row>
    <row r="6267" spans="4:6">
      <c r="D6267" s="8"/>
      <c r="E6267" s="8"/>
      <c r="F6267" s="8"/>
    </row>
    <row r="6268" spans="4:6">
      <c r="D6268" s="8"/>
      <c r="E6268" s="8"/>
      <c r="F6268" s="8"/>
    </row>
    <row r="6269" spans="4:6">
      <c r="D6269" s="8"/>
      <c r="E6269" s="8"/>
      <c r="F6269" s="8"/>
    </row>
    <row r="6270" spans="4:6">
      <c r="D6270" s="8"/>
      <c r="E6270" s="8"/>
      <c r="F6270" s="8"/>
    </row>
    <row r="6271" spans="4:6">
      <c r="D6271" s="8"/>
      <c r="E6271" s="8"/>
      <c r="F6271" s="8"/>
    </row>
    <row r="6272" spans="4:6">
      <c r="D6272" s="8"/>
      <c r="E6272" s="8"/>
      <c r="F6272" s="8"/>
    </row>
    <row r="6273" spans="4:6">
      <c r="D6273" s="8"/>
      <c r="E6273" s="8"/>
      <c r="F6273" s="8"/>
    </row>
    <row r="6274" spans="4:6">
      <c r="D6274" s="8"/>
      <c r="E6274" s="8"/>
      <c r="F6274" s="8"/>
    </row>
    <row r="6275" spans="4:6">
      <c r="D6275" s="8"/>
      <c r="E6275" s="8"/>
      <c r="F6275" s="8"/>
    </row>
    <row r="6276" spans="4:6">
      <c r="D6276" s="8"/>
      <c r="E6276" s="8"/>
      <c r="F6276" s="8"/>
    </row>
    <row r="6277" spans="4:6">
      <c r="D6277" s="8"/>
      <c r="E6277" s="8"/>
      <c r="F6277" s="8"/>
    </row>
    <row r="6278" spans="4:6">
      <c r="D6278" s="8"/>
      <c r="E6278" s="8"/>
      <c r="F6278" s="8"/>
    </row>
    <row r="6279" spans="4:6">
      <c r="D6279" s="8"/>
      <c r="E6279" s="8"/>
      <c r="F6279" s="8"/>
    </row>
    <row r="6280" spans="4:6">
      <c r="D6280" s="8"/>
      <c r="E6280" s="8"/>
      <c r="F6280" s="8"/>
    </row>
    <row r="6281" spans="4:6">
      <c r="D6281" s="8"/>
      <c r="E6281" s="8"/>
      <c r="F6281" s="8"/>
    </row>
    <row r="6282" spans="4:6">
      <c r="D6282" s="8"/>
      <c r="E6282" s="8"/>
      <c r="F6282" s="8"/>
    </row>
    <row r="6283" spans="4:6">
      <c r="D6283" s="8"/>
      <c r="E6283" s="8"/>
      <c r="F6283" s="8"/>
    </row>
    <row r="6284" spans="4:6">
      <c r="D6284" s="8"/>
      <c r="E6284" s="8"/>
      <c r="F6284" s="8"/>
    </row>
    <row r="6285" spans="4:6">
      <c r="D6285" s="8"/>
      <c r="E6285" s="8"/>
      <c r="F6285" s="8"/>
    </row>
    <row r="6286" spans="4:6">
      <c r="D6286" s="8"/>
      <c r="E6286" s="8"/>
      <c r="F6286" s="8"/>
    </row>
    <row r="6287" spans="4:6">
      <c r="D6287" s="8"/>
      <c r="E6287" s="8"/>
      <c r="F6287" s="8"/>
    </row>
    <row r="6288" spans="4:6">
      <c r="D6288" s="8"/>
      <c r="E6288" s="8"/>
      <c r="F6288" s="8"/>
    </row>
    <row r="6289" spans="4:6">
      <c r="D6289" s="8"/>
      <c r="E6289" s="8"/>
      <c r="F6289" s="8"/>
    </row>
    <row r="6290" spans="4:6">
      <c r="D6290" s="8"/>
      <c r="E6290" s="8"/>
      <c r="F6290" s="8"/>
    </row>
    <row r="6291" spans="4:6">
      <c r="D6291" s="8"/>
      <c r="E6291" s="8"/>
      <c r="F6291" s="8"/>
    </row>
    <row r="6292" spans="4:6">
      <c r="D6292" s="8"/>
      <c r="E6292" s="8"/>
      <c r="F6292" s="8"/>
    </row>
    <row r="6293" spans="4:6">
      <c r="D6293" s="8"/>
      <c r="E6293" s="8"/>
      <c r="F6293" s="8"/>
    </row>
    <row r="6294" spans="4:6">
      <c r="D6294" s="8"/>
      <c r="E6294" s="8"/>
      <c r="F6294" s="8"/>
    </row>
    <row r="6295" spans="4:6">
      <c r="D6295" s="8"/>
      <c r="E6295" s="8"/>
      <c r="F6295" s="8"/>
    </row>
    <row r="6296" spans="4:6">
      <c r="D6296" s="8"/>
      <c r="E6296" s="8"/>
      <c r="F6296" s="8"/>
    </row>
    <row r="6297" spans="4:6">
      <c r="D6297" s="8"/>
      <c r="E6297" s="8"/>
      <c r="F6297" s="8"/>
    </row>
    <row r="6298" spans="4:6">
      <c r="D6298" s="8"/>
      <c r="E6298" s="8"/>
      <c r="F6298" s="8"/>
    </row>
    <row r="6299" spans="4:6">
      <c r="D6299" s="8"/>
      <c r="E6299" s="8"/>
      <c r="F6299" s="8"/>
    </row>
    <row r="6300" spans="4:6">
      <c r="D6300" s="8"/>
      <c r="E6300" s="8"/>
      <c r="F6300" s="8"/>
    </row>
    <row r="6301" spans="4:6">
      <c r="D6301" s="8"/>
      <c r="E6301" s="8"/>
      <c r="F6301" s="8"/>
    </row>
    <row r="6302" spans="4:6">
      <c r="D6302" s="8"/>
      <c r="E6302" s="8"/>
      <c r="F6302" s="8"/>
    </row>
    <row r="6303" spans="4:6">
      <c r="D6303" s="8"/>
      <c r="E6303" s="8"/>
      <c r="F6303" s="8"/>
    </row>
    <row r="6304" spans="4:6">
      <c r="D6304" s="8"/>
      <c r="E6304" s="8"/>
      <c r="F6304" s="8"/>
    </row>
    <row r="6305" spans="4:6">
      <c r="D6305" s="8"/>
      <c r="E6305" s="8"/>
      <c r="F6305" s="8"/>
    </row>
    <row r="6306" spans="4:6">
      <c r="D6306" s="8"/>
      <c r="E6306" s="8"/>
      <c r="F6306" s="8"/>
    </row>
    <row r="6307" spans="4:6">
      <c r="D6307" s="8"/>
      <c r="E6307" s="8"/>
      <c r="F6307" s="8"/>
    </row>
    <row r="6308" spans="4:6">
      <c r="D6308" s="8"/>
      <c r="E6308" s="8"/>
      <c r="F6308" s="8"/>
    </row>
    <row r="6309" spans="4:6">
      <c r="D6309" s="8"/>
      <c r="E6309" s="8"/>
      <c r="F6309" s="8"/>
    </row>
    <row r="6310" spans="4:6">
      <c r="D6310" s="8"/>
      <c r="E6310" s="8"/>
      <c r="F6310" s="8"/>
    </row>
    <row r="6311" spans="4:6">
      <c r="D6311" s="8"/>
      <c r="E6311" s="8"/>
      <c r="F6311" s="8"/>
    </row>
    <row r="6312" spans="4:6">
      <c r="D6312" s="8"/>
      <c r="E6312" s="8"/>
      <c r="F6312" s="8"/>
    </row>
    <row r="6313" spans="4:6">
      <c r="D6313" s="8"/>
      <c r="E6313" s="8"/>
      <c r="F6313" s="8"/>
    </row>
    <row r="6314" spans="4:6">
      <c r="D6314" s="8"/>
      <c r="E6314" s="8"/>
      <c r="F6314" s="8"/>
    </row>
    <row r="6315" spans="4:6">
      <c r="D6315" s="8"/>
      <c r="E6315" s="8"/>
      <c r="F6315" s="8"/>
    </row>
    <row r="6316" spans="4:6">
      <c r="D6316" s="8"/>
      <c r="E6316" s="8"/>
      <c r="F6316" s="8"/>
    </row>
    <row r="6317" spans="4:6">
      <c r="D6317" s="8"/>
      <c r="E6317" s="8"/>
      <c r="F6317" s="8"/>
    </row>
    <row r="6318" spans="4:6">
      <c r="D6318" s="8"/>
      <c r="E6318" s="8"/>
      <c r="F6318" s="8"/>
    </row>
    <row r="6319" spans="4:6">
      <c r="D6319" s="8"/>
      <c r="E6319" s="8"/>
      <c r="F6319" s="8"/>
    </row>
    <row r="6320" spans="4:6">
      <c r="D6320" s="8"/>
      <c r="E6320" s="8"/>
      <c r="F6320" s="8"/>
    </row>
    <row r="6321" spans="4:6">
      <c r="D6321" s="8"/>
      <c r="E6321" s="8"/>
      <c r="F6321" s="8"/>
    </row>
    <row r="6322" spans="4:6">
      <c r="D6322" s="8"/>
      <c r="E6322" s="8"/>
      <c r="F6322" s="8"/>
    </row>
    <row r="6323" spans="4:6">
      <c r="D6323" s="8"/>
      <c r="E6323" s="8"/>
      <c r="F6323" s="8"/>
    </row>
    <row r="6324" spans="4:6">
      <c r="D6324" s="8"/>
      <c r="E6324" s="8"/>
      <c r="F6324" s="8"/>
    </row>
    <row r="6325" spans="4:6">
      <c r="D6325" s="8"/>
      <c r="E6325" s="8"/>
      <c r="F6325" s="8"/>
    </row>
    <row r="6326" spans="4:6">
      <c r="D6326" s="8"/>
      <c r="E6326" s="8"/>
      <c r="F6326" s="8"/>
    </row>
    <row r="6327" spans="4:6">
      <c r="D6327" s="8"/>
      <c r="E6327" s="8"/>
      <c r="F6327" s="8"/>
    </row>
    <row r="6328" spans="4:6">
      <c r="D6328" s="8"/>
      <c r="E6328" s="8"/>
      <c r="F6328" s="8"/>
    </row>
    <row r="6329" spans="4:6">
      <c r="D6329" s="8"/>
      <c r="E6329" s="8"/>
      <c r="F6329" s="8"/>
    </row>
    <row r="6330" spans="4:6">
      <c r="D6330" s="8"/>
      <c r="E6330" s="8"/>
      <c r="F6330" s="8"/>
    </row>
    <row r="6331" spans="4:6">
      <c r="D6331" s="8"/>
      <c r="E6331" s="8"/>
      <c r="F6331" s="8"/>
    </row>
    <row r="6332" spans="4:6">
      <c r="D6332" s="8"/>
      <c r="E6332" s="8"/>
      <c r="F6332" s="8"/>
    </row>
    <row r="6333" spans="4:6">
      <c r="D6333" s="8"/>
      <c r="E6333" s="8"/>
      <c r="F6333" s="8"/>
    </row>
    <row r="6334" spans="4:6">
      <c r="D6334" s="8"/>
      <c r="E6334" s="8"/>
      <c r="F6334" s="8"/>
    </row>
    <row r="6335" spans="4:6">
      <c r="D6335" s="8"/>
      <c r="E6335" s="8"/>
      <c r="F6335" s="8"/>
    </row>
    <row r="6336" spans="4:6">
      <c r="D6336" s="8"/>
      <c r="E6336" s="8"/>
      <c r="F6336" s="8"/>
    </row>
    <row r="6337" spans="4:6">
      <c r="D6337" s="8"/>
      <c r="E6337" s="8"/>
      <c r="F6337" s="8"/>
    </row>
    <row r="6338" spans="4:6">
      <c r="D6338" s="8"/>
      <c r="E6338" s="8"/>
      <c r="F6338" s="8"/>
    </row>
    <row r="6339" spans="4:6">
      <c r="D6339" s="8"/>
      <c r="E6339" s="8"/>
      <c r="F6339" s="8"/>
    </row>
    <row r="6340" spans="4:6">
      <c r="D6340" s="8"/>
      <c r="E6340" s="8"/>
      <c r="F6340" s="8"/>
    </row>
    <row r="6341" spans="4:6">
      <c r="D6341" s="8"/>
      <c r="E6341" s="8"/>
      <c r="F6341" s="8"/>
    </row>
    <row r="6342" spans="4:6">
      <c r="D6342" s="8"/>
      <c r="E6342" s="8"/>
      <c r="F6342" s="8"/>
    </row>
    <row r="6343" spans="4:6">
      <c r="D6343" s="8"/>
      <c r="E6343" s="8"/>
      <c r="F6343" s="8"/>
    </row>
    <row r="6344" spans="4:6">
      <c r="D6344" s="8"/>
      <c r="E6344" s="8"/>
      <c r="F6344" s="8"/>
    </row>
    <row r="6345" spans="4:6">
      <c r="D6345" s="8"/>
      <c r="E6345" s="8"/>
      <c r="F6345" s="8"/>
    </row>
    <row r="6346" spans="4:6">
      <c r="D6346" s="8"/>
      <c r="E6346" s="8"/>
      <c r="F6346" s="8"/>
    </row>
    <row r="6347" spans="4:6">
      <c r="D6347" s="8"/>
      <c r="E6347" s="8"/>
      <c r="F6347" s="8"/>
    </row>
    <row r="6348" spans="4:6">
      <c r="D6348" s="8"/>
      <c r="E6348" s="8"/>
      <c r="F6348" s="8"/>
    </row>
    <row r="6349" spans="4:6">
      <c r="D6349" s="8"/>
      <c r="E6349" s="8"/>
      <c r="F6349" s="8"/>
    </row>
    <row r="6350" spans="4:6">
      <c r="D6350" s="8"/>
      <c r="E6350" s="8"/>
      <c r="F6350" s="8"/>
    </row>
    <row r="6351" spans="4:6">
      <c r="D6351" s="8"/>
      <c r="E6351" s="8"/>
      <c r="F6351" s="8"/>
    </row>
    <row r="6352" spans="4:6">
      <c r="D6352" s="8"/>
      <c r="E6352" s="8"/>
      <c r="F6352" s="8"/>
    </row>
    <row r="6353" spans="4:6">
      <c r="D6353" s="8"/>
      <c r="E6353" s="8"/>
      <c r="F6353" s="8"/>
    </row>
    <row r="6354" spans="4:6">
      <c r="D6354" s="8"/>
      <c r="E6354" s="8"/>
      <c r="F6354" s="8"/>
    </row>
    <row r="6355" spans="4:6">
      <c r="D6355" s="8"/>
      <c r="E6355" s="8"/>
      <c r="F6355" s="8"/>
    </row>
    <row r="6356" spans="4:6">
      <c r="D6356" s="8"/>
      <c r="E6356" s="8"/>
      <c r="F6356" s="8"/>
    </row>
    <row r="6357" spans="4:6">
      <c r="D6357" s="8"/>
      <c r="E6357" s="8"/>
      <c r="F6357" s="8"/>
    </row>
    <row r="6358" spans="4:6">
      <c r="D6358" s="8"/>
      <c r="E6358" s="8"/>
      <c r="F6358" s="8"/>
    </row>
    <row r="6359" spans="4:6">
      <c r="D6359" s="8"/>
      <c r="E6359" s="8"/>
      <c r="F6359" s="8"/>
    </row>
    <row r="6360" spans="4:6">
      <c r="D6360" s="8"/>
      <c r="E6360" s="8"/>
      <c r="F6360" s="8"/>
    </row>
    <row r="6361" spans="4:6">
      <c r="D6361" s="8"/>
      <c r="E6361" s="8"/>
      <c r="F6361" s="8"/>
    </row>
    <row r="6362" spans="4:6">
      <c r="D6362" s="8"/>
      <c r="E6362" s="8"/>
      <c r="F6362" s="8"/>
    </row>
    <row r="6363" spans="4:6">
      <c r="D6363" s="8"/>
      <c r="E6363" s="8"/>
      <c r="F6363" s="8"/>
    </row>
    <row r="6364" spans="4:6">
      <c r="D6364" s="8"/>
      <c r="E6364" s="8"/>
      <c r="F6364" s="8"/>
    </row>
    <row r="6365" spans="4:6">
      <c r="D6365" s="8"/>
      <c r="E6365" s="8"/>
      <c r="F6365" s="8"/>
    </row>
    <row r="6366" spans="4:6">
      <c r="D6366" s="8"/>
      <c r="E6366" s="8"/>
      <c r="F6366" s="8"/>
    </row>
    <row r="6367" spans="4:6">
      <c r="D6367" s="8"/>
      <c r="E6367" s="8"/>
      <c r="F6367" s="8"/>
    </row>
    <row r="6368" spans="4:6">
      <c r="D6368" s="8"/>
      <c r="E6368" s="8"/>
      <c r="F6368" s="8"/>
    </row>
    <row r="6369" spans="4:6">
      <c r="D6369" s="8"/>
      <c r="E6369" s="8"/>
      <c r="F6369" s="8"/>
    </row>
    <row r="6370" spans="4:6">
      <c r="D6370" s="8"/>
      <c r="E6370" s="8"/>
      <c r="F6370" s="8"/>
    </row>
    <row r="6371" spans="4:6">
      <c r="D6371" s="8"/>
      <c r="E6371" s="8"/>
      <c r="F6371" s="8"/>
    </row>
    <row r="6372" spans="4:6">
      <c r="D6372" s="8"/>
      <c r="E6372" s="8"/>
      <c r="F6372" s="8"/>
    </row>
    <row r="6373" spans="4:6">
      <c r="D6373" s="8"/>
      <c r="E6373" s="8"/>
      <c r="F6373" s="8"/>
    </row>
    <row r="6374" spans="4:6">
      <c r="D6374" s="8"/>
      <c r="E6374" s="8"/>
      <c r="F6374" s="8"/>
    </row>
    <row r="6375" spans="4:6">
      <c r="D6375" s="8"/>
      <c r="E6375" s="8"/>
      <c r="F6375" s="8"/>
    </row>
    <row r="6376" spans="4:6">
      <c r="D6376" s="8"/>
      <c r="E6376" s="8"/>
      <c r="F6376" s="8"/>
    </row>
    <row r="6377" spans="4:6">
      <c r="D6377" s="8"/>
      <c r="E6377" s="8"/>
      <c r="F6377" s="8"/>
    </row>
    <row r="6378" spans="4:6">
      <c r="D6378" s="8"/>
      <c r="E6378" s="8"/>
      <c r="F6378" s="8"/>
    </row>
    <row r="6379" spans="4:6">
      <c r="D6379" s="8"/>
      <c r="E6379" s="8"/>
      <c r="F6379" s="8"/>
    </row>
    <row r="6380" spans="4:6">
      <c r="D6380" s="8"/>
      <c r="E6380" s="8"/>
      <c r="F6380" s="8"/>
    </row>
    <row r="6381" spans="4:6">
      <c r="D6381" s="8"/>
      <c r="E6381" s="8"/>
      <c r="F6381" s="8"/>
    </row>
    <row r="6382" spans="4:6">
      <c r="D6382" s="8"/>
      <c r="E6382" s="8"/>
      <c r="F6382" s="8"/>
    </row>
    <row r="6383" spans="4:6">
      <c r="D6383" s="8"/>
      <c r="E6383" s="8"/>
      <c r="F6383" s="8"/>
    </row>
    <row r="6384" spans="4:6">
      <c r="D6384" s="8"/>
      <c r="E6384" s="8"/>
      <c r="F6384" s="8"/>
    </row>
    <row r="6385" spans="4:6">
      <c r="D6385" s="8"/>
      <c r="E6385" s="8"/>
      <c r="F6385" s="8"/>
    </row>
    <row r="6386" spans="4:6">
      <c r="D6386" s="8"/>
      <c r="E6386" s="8"/>
      <c r="F6386" s="8"/>
    </row>
    <row r="6387" spans="4:6">
      <c r="D6387" s="8"/>
      <c r="E6387" s="8"/>
      <c r="F6387" s="8"/>
    </row>
    <row r="6388" spans="4:6">
      <c r="D6388" s="8"/>
      <c r="E6388" s="8"/>
      <c r="F6388" s="8"/>
    </row>
    <row r="6389" spans="4:6">
      <c r="D6389" s="8"/>
      <c r="E6389" s="8"/>
      <c r="F6389" s="8"/>
    </row>
    <row r="6390" spans="4:6">
      <c r="D6390" s="8"/>
      <c r="E6390" s="8"/>
      <c r="F6390" s="8"/>
    </row>
    <row r="6391" spans="4:6">
      <c r="D6391" s="8"/>
      <c r="E6391" s="8"/>
      <c r="F6391" s="8"/>
    </row>
    <row r="6392" spans="4:6">
      <c r="D6392" s="8"/>
      <c r="E6392" s="8"/>
      <c r="F6392" s="8"/>
    </row>
    <row r="6393" spans="4:6">
      <c r="D6393" s="8"/>
      <c r="E6393" s="8"/>
      <c r="F6393" s="8"/>
    </row>
    <row r="6394" spans="4:6">
      <c r="D6394" s="8"/>
      <c r="E6394" s="8"/>
      <c r="F6394" s="8"/>
    </row>
    <row r="6395" spans="4:6">
      <c r="D6395" s="8"/>
      <c r="E6395" s="8"/>
      <c r="F6395" s="8"/>
    </row>
    <row r="6396" spans="4:6">
      <c r="D6396" s="8"/>
      <c r="E6396" s="8"/>
      <c r="F6396" s="8"/>
    </row>
    <row r="6397" spans="4:6">
      <c r="D6397" s="8"/>
      <c r="E6397" s="8"/>
      <c r="F6397" s="8"/>
    </row>
    <row r="6398" spans="4:6">
      <c r="D6398" s="8"/>
      <c r="E6398" s="8"/>
      <c r="F6398" s="8"/>
    </row>
    <row r="6399" spans="4:6">
      <c r="D6399" s="8"/>
      <c r="E6399" s="8"/>
      <c r="F6399" s="8"/>
    </row>
    <row r="6400" spans="4:6">
      <c r="D6400" s="8"/>
      <c r="E6400" s="8"/>
      <c r="F6400" s="8"/>
    </row>
    <row r="6401" spans="4:6">
      <c r="D6401" s="8"/>
      <c r="E6401" s="8"/>
      <c r="F6401" s="8"/>
    </row>
    <row r="6402" spans="4:6">
      <c r="D6402" s="8"/>
      <c r="E6402" s="8"/>
      <c r="F6402" s="8"/>
    </row>
    <row r="6403" spans="4:6">
      <c r="D6403" s="8"/>
      <c r="E6403" s="8"/>
      <c r="F6403" s="8"/>
    </row>
    <row r="6404" spans="4:6">
      <c r="D6404" s="8"/>
      <c r="E6404" s="8"/>
      <c r="F6404" s="8"/>
    </row>
    <row r="6405" spans="4:6">
      <c r="D6405" s="8"/>
      <c r="E6405" s="8"/>
      <c r="F6405" s="8"/>
    </row>
    <row r="6406" spans="4:6">
      <c r="D6406" s="8"/>
      <c r="E6406" s="8"/>
      <c r="F6406" s="8"/>
    </row>
    <row r="6407" spans="4:6">
      <c r="D6407" s="8"/>
      <c r="E6407" s="8"/>
      <c r="F6407" s="8"/>
    </row>
    <row r="6408" spans="4:6">
      <c r="D6408" s="8"/>
      <c r="E6408" s="8"/>
      <c r="F6408" s="8"/>
    </row>
    <row r="6409" spans="4:6">
      <c r="D6409" s="8"/>
      <c r="E6409" s="8"/>
      <c r="F6409" s="8"/>
    </row>
    <row r="6410" spans="4:6">
      <c r="D6410" s="8"/>
      <c r="E6410" s="8"/>
      <c r="F6410" s="8"/>
    </row>
    <row r="6411" spans="4:6">
      <c r="D6411" s="8"/>
      <c r="E6411" s="8"/>
      <c r="F6411" s="8"/>
    </row>
    <row r="6412" spans="4:6">
      <c r="D6412" s="8"/>
      <c r="E6412" s="8"/>
      <c r="F6412" s="8"/>
    </row>
    <row r="6413" spans="4:6">
      <c r="D6413" s="8"/>
      <c r="E6413" s="8"/>
      <c r="F6413" s="8"/>
    </row>
    <row r="6414" spans="4:6">
      <c r="D6414" s="8"/>
      <c r="E6414" s="8"/>
      <c r="F6414" s="8"/>
    </row>
    <row r="6415" spans="4:6">
      <c r="D6415" s="8"/>
      <c r="E6415" s="8"/>
      <c r="F6415" s="8"/>
    </row>
    <row r="6416" spans="4:6">
      <c r="D6416" s="8"/>
      <c r="E6416" s="8"/>
      <c r="F6416" s="8"/>
    </row>
    <row r="6417" spans="4:6">
      <c r="D6417" s="8"/>
      <c r="E6417" s="8"/>
      <c r="F6417" s="8"/>
    </row>
    <row r="6418" spans="4:6">
      <c r="D6418" s="8"/>
      <c r="E6418" s="8"/>
      <c r="F6418" s="8"/>
    </row>
    <row r="6419" spans="4:6">
      <c r="D6419" s="8"/>
      <c r="E6419" s="8"/>
      <c r="F6419" s="8"/>
    </row>
    <row r="6420" spans="4:6">
      <c r="D6420" s="8"/>
      <c r="E6420" s="8"/>
      <c r="F6420" s="8"/>
    </row>
    <row r="6421" spans="4:6">
      <c r="D6421" s="8"/>
      <c r="E6421" s="8"/>
      <c r="F6421" s="8"/>
    </row>
    <row r="6422" spans="4:6">
      <c r="D6422" s="8"/>
      <c r="E6422" s="8"/>
      <c r="F6422" s="8"/>
    </row>
    <row r="6423" spans="4:6">
      <c r="D6423" s="8"/>
      <c r="E6423" s="8"/>
      <c r="F6423" s="8"/>
    </row>
    <row r="6424" spans="4:6">
      <c r="D6424" s="8"/>
      <c r="E6424" s="8"/>
      <c r="F6424" s="8"/>
    </row>
    <row r="6425" spans="4:6">
      <c r="D6425" s="8"/>
      <c r="E6425" s="8"/>
      <c r="F6425" s="8"/>
    </row>
    <row r="6426" spans="4:6">
      <c r="D6426" s="8"/>
      <c r="E6426" s="8"/>
      <c r="F6426" s="8"/>
    </row>
    <row r="6427" spans="4:6">
      <c r="D6427" s="8"/>
      <c r="E6427" s="8"/>
      <c r="F6427" s="8"/>
    </row>
    <row r="6428" spans="4:6">
      <c r="D6428" s="8"/>
      <c r="E6428" s="8"/>
      <c r="F6428" s="8"/>
    </row>
    <row r="6429" spans="4:6">
      <c r="D6429" s="8"/>
      <c r="E6429" s="8"/>
      <c r="F6429" s="8"/>
    </row>
    <row r="6430" spans="4:6">
      <c r="D6430" s="8"/>
      <c r="E6430" s="8"/>
      <c r="F6430" s="8"/>
    </row>
    <row r="6431" spans="4:6">
      <c r="D6431" s="8"/>
      <c r="E6431" s="8"/>
      <c r="F6431" s="8"/>
    </row>
    <row r="6432" spans="4:6">
      <c r="D6432" s="8"/>
      <c r="E6432" s="8"/>
      <c r="F6432" s="8"/>
    </row>
    <row r="6433" spans="4:6">
      <c r="D6433" s="8"/>
      <c r="E6433" s="8"/>
      <c r="F6433" s="8"/>
    </row>
    <row r="6434" spans="4:6">
      <c r="D6434" s="8"/>
      <c r="E6434" s="8"/>
      <c r="F6434" s="8"/>
    </row>
    <row r="6435" spans="4:6">
      <c r="D6435" s="8"/>
      <c r="E6435" s="8"/>
      <c r="F6435" s="8"/>
    </row>
    <row r="6436" spans="4:6">
      <c r="D6436" s="8"/>
      <c r="E6436" s="8"/>
      <c r="F6436" s="8"/>
    </row>
    <row r="6437" spans="4:6">
      <c r="D6437" s="8"/>
      <c r="E6437" s="8"/>
      <c r="F6437" s="8"/>
    </row>
    <row r="6438" spans="4:6">
      <c r="D6438" s="8"/>
      <c r="E6438" s="8"/>
      <c r="F6438" s="8"/>
    </row>
    <row r="6439" spans="4:6">
      <c r="D6439" s="8"/>
      <c r="E6439" s="8"/>
      <c r="F6439" s="8"/>
    </row>
    <row r="6440" spans="4:6">
      <c r="D6440" s="8"/>
      <c r="E6440" s="8"/>
      <c r="F6440" s="8"/>
    </row>
    <row r="6441" spans="4:6">
      <c r="D6441" s="8"/>
      <c r="E6441" s="8"/>
      <c r="F6441" s="8"/>
    </row>
    <row r="6442" spans="4:6">
      <c r="D6442" s="8"/>
      <c r="E6442" s="8"/>
      <c r="F6442" s="8"/>
    </row>
    <row r="6443" spans="4:6">
      <c r="D6443" s="8"/>
      <c r="E6443" s="8"/>
      <c r="F6443" s="8"/>
    </row>
    <row r="6444" spans="4:6">
      <c r="D6444" s="8"/>
      <c r="E6444" s="8"/>
      <c r="F6444" s="8"/>
    </row>
    <row r="6445" spans="4:6">
      <c r="D6445" s="8"/>
      <c r="E6445" s="8"/>
      <c r="F6445" s="8"/>
    </row>
    <row r="6446" spans="4:6">
      <c r="D6446" s="8"/>
      <c r="E6446" s="8"/>
      <c r="F6446" s="8"/>
    </row>
    <row r="6447" spans="4:6">
      <c r="D6447" s="8"/>
      <c r="E6447" s="8"/>
      <c r="F6447" s="8"/>
    </row>
    <row r="6448" spans="4:6">
      <c r="D6448" s="8"/>
      <c r="E6448" s="8"/>
      <c r="F6448" s="8"/>
    </row>
    <row r="6449" spans="4:6">
      <c r="D6449" s="8"/>
      <c r="E6449" s="8"/>
      <c r="F6449" s="8"/>
    </row>
    <row r="6450" spans="4:6">
      <c r="D6450" s="8"/>
      <c r="E6450" s="8"/>
      <c r="F6450" s="8"/>
    </row>
    <row r="6451" spans="4:6">
      <c r="D6451" s="8"/>
      <c r="E6451" s="8"/>
      <c r="F6451" s="8"/>
    </row>
    <row r="6452" spans="4:6">
      <c r="D6452" s="8"/>
      <c r="E6452" s="8"/>
      <c r="F6452" s="8"/>
    </row>
    <row r="6453" spans="4:6">
      <c r="D6453" s="8"/>
      <c r="E6453" s="8"/>
      <c r="F6453" s="8"/>
    </row>
    <row r="6454" spans="4:6">
      <c r="D6454" s="8"/>
      <c r="E6454" s="8"/>
      <c r="F6454" s="8"/>
    </row>
    <row r="6455" spans="4:6">
      <c r="D6455" s="8"/>
      <c r="E6455" s="8"/>
      <c r="F6455" s="8"/>
    </row>
    <row r="6456" spans="4:6">
      <c r="D6456" s="8"/>
      <c r="E6456" s="8"/>
      <c r="F6456" s="8"/>
    </row>
    <row r="6457" spans="4:6">
      <c r="D6457" s="8"/>
      <c r="E6457" s="8"/>
      <c r="F6457" s="8"/>
    </row>
    <row r="6458" spans="4:6">
      <c r="D6458" s="8"/>
      <c r="E6458" s="8"/>
      <c r="F6458" s="8"/>
    </row>
    <row r="6459" spans="4:6">
      <c r="D6459" s="8"/>
      <c r="E6459" s="8"/>
      <c r="F6459" s="8"/>
    </row>
    <row r="6460" spans="4:6">
      <c r="D6460" s="8"/>
      <c r="E6460" s="8"/>
      <c r="F6460" s="8"/>
    </row>
    <row r="6461" spans="4:6">
      <c r="D6461" s="8"/>
      <c r="E6461" s="8"/>
      <c r="F6461" s="8"/>
    </row>
    <row r="6462" spans="4:6">
      <c r="D6462" s="8"/>
      <c r="E6462" s="8"/>
      <c r="F6462" s="8"/>
    </row>
    <row r="6463" spans="4:6">
      <c r="D6463" s="8"/>
      <c r="E6463" s="8"/>
      <c r="F6463" s="8"/>
    </row>
    <row r="6464" spans="4:6">
      <c r="D6464" s="8"/>
      <c r="E6464" s="8"/>
      <c r="F6464" s="8"/>
    </row>
    <row r="6465" spans="4:6">
      <c r="D6465" s="8"/>
      <c r="E6465" s="8"/>
      <c r="F6465" s="8"/>
    </row>
    <row r="6466" spans="4:6">
      <c r="D6466" s="8"/>
      <c r="E6466" s="8"/>
      <c r="F6466" s="8"/>
    </row>
    <row r="6467" spans="4:6">
      <c r="D6467" s="8"/>
      <c r="E6467" s="8"/>
      <c r="F6467" s="8"/>
    </row>
    <row r="6468" spans="4:6">
      <c r="D6468" s="8"/>
      <c r="E6468" s="8"/>
      <c r="F6468" s="8"/>
    </row>
    <row r="6469" spans="4:6">
      <c r="D6469" s="8"/>
      <c r="E6469" s="8"/>
      <c r="F6469" s="8"/>
    </row>
    <row r="6470" spans="4:6">
      <c r="D6470" s="8"/>
      <c r="E6470" s="8"/>
      <c r="F6470" s="8"/>
    </row>
    <row r="6471" spans="4:6">
      <c r="D6471" s="8"/>
      <c r="E6471" s="8"/>
      <c r="F6471" s="8"/>
    </row>
    <row r="6472" spans="4:6">
      <c r="D6472" s="8"/>
      <c r="E6472" s="8"/>
      <c r="F6472" s="8"/>
    </row>
    <row r="6473" spans="4:6">
      <c r="D6473" s="8"/>
      <c r="E6473" s="8"/>
      <c r="F6473" s="8"/>
    </row>
    <row r="6474" spans="4:6">
      <c r="D6474" s="8"/>
      <c r="E6474" s="8"/>
      <c r="F6474" s="8"/>
    </row>
    <row r="6475" spans="4:6">
      <c r="D6475" s="8"/>
      <c r="E6475" s="8"/>
      <c r="F6475" s="8"/>
    </row>
    <row r="6476" spans="4:6">
      <c r="D6476" s="8"/>
      <c r="E6476" s="8"/>
      <c r="F6476" s="8"/>
    </row>
    <row r="6477" spans="4:6">
      <c r="D6477" s="8"/>
      <c r="E6477" s="8"/>
      <c r="F6477" s="8"/>
    </row>
    <row r="6478" spans="4:6">
      <c r="D6478" s="8"/>
      <c r="E6478" s="8"/>
      <c r="F6478" s="8"/>
    </row>
    <row r="6479" spans="4:6">
      <c r="D6479" s="8"/>
      <c r="E6479" s="8"/>
      <c r="F6479" s="8"/>
    </row>
    <row r="6480" spans="4:6">
      <c r="D6480" s="8"/>
      <c r="E6480" s="8"/>
      <c r="F6480" s="8"/>
    </row>
    <row r="6481" spans="4:6">
      <c r="D6481" s="8"/>
      <c r="E6481" s="8"/>
      <c r="F6481" s="8"/>
    </row>
    <row r="6482" spans="4:6">
      <c r="D6482" s="8"/>
      <c r="E6482" s="8"/>
      <c r="F6482" s="8"/>
    </row>
    <row r="6483" spans="4:6">
      <c r="D6483" s="8"/>
      <c r="E6483" s="8"/>
      <c r="F6483" s="8"/>
    </row>
    <row r="6484" spans="4:6">
      <c r="D6484" s="8"/>
      <c r="E6484" s="8"/>
      <c r="F6484" s="8"/>
    </row>
    <row r="6485" spans="4:6">
      <c r="D6485" s="8"/>
      <c r="E6485" s="8"/>
      <c r="F6485" s="8"/>
    </row>
    <row r="6486" spans="4:6">
      <c r="D6486" s="8"/>
      <c r="E6486" s="8"/>
      <c r="F6486" s="8"/>
    </row>
    <row r="6487" spans="4:6">
      <c r="D6487" s="8"/>
      <c r="E6487" s="8"/>
      <c r="F6487" s="8"/>
    </row>
    <row r="6488" spans="4:6">
      <c r="D6488" s="8"/>
      <c r="E6488" s="8"/>
      <c r="F6488" s="8"/>
    </row>
    <row r="6489" spans="4:6">
      <c r="D6489" s="8"/>
      <c r="E6489" s="8"/>
      <c r="F6489" s="8"/>
    </row>
    <row r="6490" spans="4:6">
      <c r="D6490" s="8"/>
      <c r="E6490" s="8"/>
      <c r="F6490" s="8"/>
    </row>
    <row r="6491" spans="4:6">
      <c r="D6491" s="8"/>
      <c r="E6491" s="8"/>
      <c r="F6491" s="8"/>
    </row>
    <row r="6492" spans="4:6">
      <c r="D6492" s="8"/>
      <c r="E6492" s="8"/>
      <c r="F6492" s="8"/>
    </row>
    <row r="6493" spans="4:6">
      <c r="D6493" s="8"/>
      <c r="E6493" s="8"/>
      <c r="F6493" s="8"/>
    </row>
    <row r="6494" spans="4:6">
      <c r="D6494" s="8"/>
      <c r="E6494" s="8"/>
      <c r="F6494" s="8"/>
    </row>
    <row r="6495" spans="4:6">
      <c r="D6495" s="8"/>
      <c r="E6495" s="8"/>
      <c r="F6495" s="8"/>
    </row>
    <row r="6496" spans="4:6">
      <c r="D6496" s="8"/>
      <c r="E6496" s="8"/>
      <c r="F6496" s="8"/>
    </row>
    <row r="6497" spans="4:6">
      <c r="D6497" s="8"/>
      <c r="E6497" s="8"/>
      <c r="F6497" s="8"/>
    </row>
    <row r="6498" spans="4:6">
      <c r="D6498" s="8"/>
      <c r="E6498" s="8"/>
      <c r="F6498" s="8"/>
    </row>
    <row r="6499" spans="4:6">
      <c r="D6499" s="8"/>
      <c r="E6499" s="8"/>
      <c r="F6499" s="8"/>
    </row>
    <row r="6500" spans="4:6">
      <c r="D6500" s="8"/>
      <c r="E6500" s="8"/>
      <c r="F6500" s="8"/>
    </row>
    <row r="6501" spans="4:6">
      <c r="D6501" s="8"/>
      <c r="E6501" s="8"/>
      <c r="F6501" s="8"/>
    </row>
    <row r="6502" spans="4:6">
      <c r="D6502" s="8"/>
      <c r="E6502" s="8"/>
      <c r="F6502" s="8"/>
    </row>
    <row r="6503" spans="4:6">
      <c r="D6503" s="8"/>
      <c r="E6503" s="8"/>
      <c r="F6503" s="8"/>
    </row>
    <row r="6504" spans="4:6">
      <c r="D6504" s="8"/>
      <c r="E6504" s="8"/>
      <c r="F6504" s="8"/>
    </row>
    <row r="6505" spans="4:6">
      <c r="D6505" s="8"/>
      <c r="E6505" s="8"/>
      <c r="F6505" s="8"/>
    </row>
    <row r="6506" spans="4:6">
      <c r="D6506" s="8"/>
      <c r="E6506" s="8"/>
      <c r="F6506" s="8"/>
    </row>
    <row r="6507" spans="4:6">
      <c r="D6507" s="8"/>
      <c r="E6507" s="8"/>
      <c r="F6507" s="8"/>
    </row>
    <row r="6508" spans="4:6">
      <c r="D6508" s="8"/>
      <c r="E6508" s="8"/>
      <c r="F6508" s="8"/>
    </row>
    <row r="6509" spans="4:6">
      <c r="D6509" s="8"/>
      <c r="E6509" s="8"/>
      <c r="F6509" s="8"/>
    </row>
    <row r="6510" spans="4:6">
      <c r="D6510" s="8"/>
      <c r="E6510" s="8"/>
      <c r="F6510" s="8"/>
    </row>
    <row r="6511" spans="4:6">
      <c r="D6511" s="8"/>
      <c r="E6511" s="8"/>
      <c r="F6511" s="8"/>
    </row>
    <row r="6512" spans="4:6">
      <c r="D6512" s="8"/>
      <c r="E6512" s="8"/>
      <c r="F6512" s="8"/>
    </row>
    <row r="6513" spans="4:6">
      <c r="D6513" s="8"/>
      <c r="E6513" s="8"/>
      <c r="F6513" s="8"/>
    </row>
    <row r="6514" spans="4:6">
      <c r="D6514" s="8"/>
      <c r="E6514" s="8"/>
      <c r="F6514" s="8"/>
    </row>
    <row r="6515" spans="4:6">
      <c r="D6515" s="8"/>
      <c r="E6515" s="8"/>
      <c r="F6515" s="8"/>
    </row>
    <row r="6516" spans="4:6">
      <c r="D6516" s="8"/>
      <c r="E6516" s="8"/>
      <c r="F6516" s="8"/>
    </row>
    <row r="6517" spans="4:6">
      <c r="D6517" s="8"/>
      <c r="E6517" s="8"/>
      <c r="F6517" s="8"/>
    </row>
    <row r="6518" spans="4:6">
      <c r="D6518" s="8"/>
      <c r="E6518" s="8"/>
      <c r="F6518" s="8"/>
    </row>
    <row r="6519" spans="4:6">
      <c r="D6519" s="8"/>
      <c r="E6519" s="8"/>
      <c r="F6519" s="8"/>
    </row>
    <row r="6520" spans="4:6">
      <c r="D6520" s="8"/>
      <c r="E6520" s="8"/>
      <c r="F6520" s="8"/>
    </row>
    <row r="6521" spans="4:6">
      <c r="D6521" s="8"/>
      <c r="E6521" s="8"/>
      <c r="F6521" s="8"/>
    </row>
    <row r="6522" spans="4:6">
      <c r="D6522" s="8"/>
      <c r="E6522" s="8"/>
      <c r="F6522" s="8"/>
    </row>
    <row r="6523" spans="4:6">
      <c r="D6523" s="8"/>
      <c r="E6523" s="8"/>
      <c r="F6523" s="8"/>
    </row>
    <row r="6524" spans="4:6">
      <c r="D6524" s="8"/>
      <c r="E6524" s="8"/>
      <c r="F6524" s="8"/>
    </row>
    <row r="6525" spans="4:6">
      <c r="D6525" s="8"/>
      <c r="E6525" s="8"/>
      <c r="F6525" s="8"/>
    </row>
    <row r="6526" spans="4:6">
      <c r="D6526" s="8"/>
      <c r="E6526" s="8"/>
      <c r="F6526" s="8"/>
    </row>
    <row r="6527" spans="4:6">
      <c r="D6527" s="8"/>
      <c r="E6527" s="8"/>
      <c r="F6527" s="8"/>
    </row>
    <row r="6528" spans="4:6">
      <c r="D6528" s="8"/>
      <c r="E6528" s="8"/>
      <c r="F6528" s="8"/>
    </row>
    <row r="6529" spans="4:6">
      <c r="D6529" s="8"/>
      <c r="E6529" s="8"/>
      <c r="F6529" s="8"/>
    </row>
    <row r="6530" spans="4:6">
      <c r="D6530" s="8"/>
      <c r="E6530" s="8"/>
      <c r="F6530" s="8"/>
    </row>
    <row r="6531" spans="4:6">
      <c r="D6531" s="8"/>
      <c r="E6531" s="8"/>
      <c r="F6531" s="8"/>
    </row>
    <row r="6532" spans="4:6">
      <c r="D6532" s="8"/>
      <c r="E6532" s="8"/>
      <c r="F6532" s="8"/>
    </row>
    <row r="6533" spans="4:6">
      <c r="D6533" s="8"/>
      <c r="E6533" s="8"/>
      <c r="F6533" s="8"/>
    </row>
    <row r="6534" spans="4:6">
      <c r="D6534" s="8"/>
      <c r="E6534" s="8"/>
      <c r="F6534" s="8"/>
    </row>
    <row r="6535" spans="4:6">
      <c r="D6535" s="8"/>
      <c r="E6535" s="8"/>
      <c r="F6535" s="8"/>
    </row>
    <row r="6536" spans="4:6">
      <c r="D6536" s="8"/>
      <c r="E6536" s="8"/>
      <c r="F6536" s="8"/>
    </row>
    <row r="6537" spans="4:6">
      <c r="D6537" s="8"/>
      <c r="E6537" s="8"/>
      <c r="F6537" s="8"/>
    </row>
    <row r="6538" spans="4:6">
      <c r="D6538" s="8"/>
      <c r="E6538" s="8"/>
      <c r="F6538" s="8"/>
    </row>
    <row r="6539" spans="4:6">
      <c r="D6539" s="8"/>
      <c r="E6539" s="8"/>
      <c r="F6539" s="8"/>
    </row>
    <row r="6540" spans="4:6">
      <c r="D6540" s="8"/>
      <c r="E6540" s="8"/>
      <c r="F6540" s="8"/>
    </row>
    <row r="6541" spans="4:6">
      <c r="D6541" s="8"/>
      <c r="E6541" s="8"/>
      <c r="F6541" s="8"/>
    </row>
    <row r="6542" spans="4:6">
      <c r="D6542" s="8"/>
      <c r="E6542" s="8"/>
      <c r="F6542" s="8"/>
    </row>
    <row r="6543" spans="4:6">
      <c r="D6543" s="8"/>
      <c r="E6543" s="8"/>
      <c r="F6543" s="8"/>
    </row>
    <row r="6544" spans="4:6">
      <c r="D6544" s="8"/>
      <c r="E6544" s="8"/>
      <c r="F6544" s="8"/>
    </row>
    <row r="6545" spans="4:6">
      <c r="D6545" s="8"/>
      <c r="E6545" s="8"/>
      <c r="F6545" s="8"/>
    </row>
    <row r="6546" spans="4:6">
      <c r="D6546" s="8"/>
      <c r="E6546" s="8"/>
      <c r="F6546" s="8"/>
    </row>
    <row r="6547" spans="4:6">
      <c r="D6547" s="8"/>
      <c r="E6547" s="8"/>
      <c r="F6547" s="8"/>
    </row>
    <row r="6548" spans="4:6">
      <c r="D6548" s="8"/>
      <c r="E6548" s="8"/>
      <c r="F6548" s="8"/>
    </row>
    <row r="6549" spans="4:6">
      <c r="D6549" s="8"/>
      <c r="E6549" s="8"/>
      <c r="F6549" s="8"/>
    </row>
    <row r="6550" spans="4:6">
      <c r="D6550" s="8"/>
      <c r="E6550" s="8"/>
      <c r="F6550" s="8"/>
    </row>
    <row r="6551" spans="4:6">
      <c r="D6551" s="8"/>
      <c r="E6551" s="8"/>
      <c r="F6551" s="8"/>
    </row>
    <row r="6552" spans="4:6">
      <c r="D6552" s="8"/>
      <c r="E6552" s="8"/>
      <c r="F6552" s="8"/>
    </row>
    <row r="6553" spans="4:6">
      <c r="D6553" s="8"/>
      <c r="E6553" s="8"/>
      <c r="F6553" s="8"/>
    </row>
    <row r="6554" spans="4:6">
      <c r="D6554" s="8"/>
      <c r="E6554" s="8"/>
      <c r="F6554" s="8"/>
    </row>
    <row r="6555" spans="4:6">
      <c r="D6555" s="8"/>
      <c r="E6555" s="8"/>
      <c r="F6555" s="8"/>
    </row>
    <row r="6556" spans="4:6">
      <c r="D6556" s="8"/>
      <c r="E6556" s="8"/>
      <c r="F6556" s="8"/>
    </row>
    <row r="6557" spans="4:6">
      <c r="D6557" s="8"/>
      <c r="E6557" s="8"/>
      <c r="F6557" s="8"/>
    </row>
    <row r="6558" spans="4:6">
      <c r="D6558" s="8"/>
      <c r="E6558" s="8"/>
      <c r="F6558" s="8"/>
    </row>
    <row r="6559" spans="4:6">
      <c r="D6559" s="8"/>
      <c r="E6559" s="8"/>
      <c r="F6559" s="8"/>
    </row>
    <row r="6560" spans="4:6">
      <c r="D6560" s="8"/>
      <c r="E6560" s="8"/>
      <c r="F6560" s="8"/>
    </row>
    <row r="6561" spans="4:6">
      <c r="D6561" s="8"/>
      <c r="E6561" s="8"/>
      <c r="F6561" s="8"/>
    </row>
    <row r="6562" spans="4:6">
      <c r="D6562" s="8"/>
      <c r="E6562" s="8"/>
      <c r="F6562" s="8"/>
    </row>
    <row r="6563" spans="4:6">
      <c r="D6563" s="8"/>
      <c r="E6563" s="8"/>
      <c r="F6563" s="8"/>
    </row>
    <row r="6564" spans="4:6">
      <c r="D6564" s="8"/>
      <c r="E6564" s="8"/>
      <c r="F6564" s="8"/>
    </row>
    <row r="6565" spans="4:6">
      <c r="D6565" s="8"/>
      <c r="E6565" s="8"/>
      <c r="F6565" s="8"/>
    </row>
    <row r="6566" spans="4:6">
      <c r="D6566" s="8"/>
      <c r="E6566" s="8"/>
      <c r="F6566" s="8"/>
    </row>
    <row r="6567" spans="4:6">
      <c r="D6567" s="8"/>
      <c r="E6567" s="8"/>
      <c r="F6567" s="8"/>
    </row>
    <row r="6568" spans="4:6">
      <c r="D6568" s="8"/>
      <c r="E6568" s="8"/>
      <c r="F6568" s="8"/>
    </row>
    <row r="6569" spans="4:6">
      <c r="D6569" s="8"/>
      <c r="E6569" s="8"/>
      <c r="F6569" s="8"/>
    </row>
    <row r="6570" spans="4:6">
      <c r="D6570" s="8"/>
      <c r="E6570" s="8"/>
      <c r="F6570" s="8"/>
    </row>
    <row r="6571" spans="4:6">
      <c r="D6571" s="8"/>
      <c r="E6571" s="8"/>
      <c r="F6571" s="8"/>
    </row>
    <row r="6572" spans="4:6">
      <c r="D6572" s="8"/>
      <c r="E6572" s="8"/>
      <c r="F6572" s="8"/>
    </row>
    <row r="6573" spans="4:6">
      <c r="D6573" s="8"/>
      <c r="E6573" s="8"/>
      <c r="F6573" s="8"/>
    </row>
    <row r="6574" spans="4:6">
      <c r="D6574" s="8"/>
      <c r="E6574" s="8"/>
      <c r="F6574" s="8"/>
    </row>
    <row r="6575" spans="4:6">
      <c r="D6575" s="8"/>
      <c r="E6575" s="8"/>
      <c r="F6575" s="8"/>
    </row>
    <row r="6576" spans="4:6">
      <c r="D6576" s="8"/>
      <c r="E6576" s="8"/>
      <c r="F6576" s="8"/>
    </row>
    <row r="6577" spans="4:6">
      <c r="D6577" s="8"/>
      <c r="E6577" s="8"/>
      <c r="F6577" s="8"/>
    </row>
    <row r="6578" spans="4:6">
      <c r="D6578" s="8"/>
      <c r="E6578" s="8"/>
      <c r="F6578" s="8"/>
    </row>
    <row r="6579" spans="4:6">
      <c r="D6579" s="8"/>
      <c r="E6579" s="8"/>
      <c r="F6579" s="8"/>
    </row>
    <row r="6580" spans="4:6">
      <c r="D6580" s="8"/>
      <c r="E6580" s="8"/>
      <c r="F6580" s="8"/>
    </row>
    <row r="6581" spans="4:6">
      <c r="D6581" s="8"/>
      <c r="E6581" s="8"/>
      <c r="F6581" s="8"/>
    </row>
    <row r="6582" spans="4:6">
      <c r="D6582" s="8"/>
      <c r="E6582" s="8"/>
      <c r="F6582" s="8"/>
    </row>
    <row r="6583" spans="4:6">
      <c r="D6583" s="8"/>
      <c r="E6583" s="8"/>
      <c r="F6583" s="8"/>
    </row>
    <row r="6584" spans="4:6">
      <c r="D6584" s="8"/>
      <c r="E6584" s="8"/>
      <c r="F6584" s="8"/>
    </row>
    <row r="6585" spans="4:6">
      <c r="D6585" s="8"/>
      <c r="E6585" s="8"/>
      <c r="F6585" s="8"/>
    </row>
    <row r="6586" spans="4:6">
      <c r="D6586" s="8"/>
      <c r="E6586" s="8"/>
      <c r="F6586" s="8"/>
    </row>
    <row r="6587" spans="4:6">
      <c r="D6587" s="8"/>
      <c r="E6587" s="8"/>
      <c r="F6587" s="8"/>
    </row>
    <row r="6588" spans="4:6">
      <c r="D6588" s="8"/>
      <c r="E6588" s="8"/>
      <c r="F6588" s="8"/>
    </row>
    <row r="6589" spans="4:6">
      <c r="D6589" s="8"/>
      <c r="E6589" s="8"/>
      <c r="F6589" s="8"/>
    </row>
    <row r="6590" spans="4:6">
      <c r="D6590" s="8"/>
      <c r="E6590" s="8"/>
      <c r="F6590" s="8"/>
    </row>
    <row r="6591" spans="4:6">
      <c r="D6591" s="8"/>
      <c r="E6591" s="8"/>
      <c r="F6591" s="8"/>
    </row>
    <row r="6592" spans="4:6">
      <c r="D6592" s="8"/>
      <c r="E6592" s="8"/>
      <c r="F6592" s="8"/>
    </row>
    <row r="6593" spans="4:6">
      <c r="D6593" s="8"/>
      <c r="E6593" s="8"/>
      <c r="F6593" s="8"/>
    </row>
    <row r="6594" spans="4:6">
      <c r="D6594" s="8"/>
      <c r="E6594" s="8"/>
      <c r="F6594" s="8"/>
    </row>
    <row r="6595" spans="4:6">
      <c r="D6595" s="8"/>
      <c r="E6595" s="8"/>
      <c r="F6595" s="8"/>
    </row>
    <row r="6596" spans="4:6">
      <c r="D6596" s="8"/>
      <c r="E6596" s="8"/>
      <c r="F6596" s="8"/>
    </row>
    <row r="6597" spans="4:6">
      <c r="D6597" s="8"/>
      <c r="E6597" s="8"/>
      <c r="F6597" s="8"/>
    </row>
    <row r="6598" spans="4:6">
      <c r="D6598" s="8"/>
      <c r="E6598" s="8"/>
      <c r="F6598" s="8"/>
    </row>
    <row r="6599" spans="4:6">
      <c r="D6599" s="8"/>
      <c r="E6599" s="8"/>
      <c r="F6599" s="8"/>
    </row>
    <row r="6600" spans="4:6">
      <c r="D6600" s="8"/>
      <c r="E6600" s="8"/>
      <c r="F6600" s="8"/>
    </row>
    <row r="6601" spans="4:6">
      <c r="D6601" s="8"/>
      <c r="E6601" s="8"/>
      <c r="F6601" s="8"/>
    </row>
    <row r="6602" spans="4:6">
      <c r="D6602" s="8"/>
      <c r="E6602" s="8"/>
      <c r="F6602" s="8"/>
    </row>
    <row r="6603" spans="4:6">
      <c r="D6603" s="8"/>
      <c r="E6603" s="8"/>
      <c r="F6603" s="8"/>
    </row>
    <row r="6604" spans="4:6">
      <c r="D6604" s="8"/>
      <c r="E6604" s="8"/>
      <c r="F6604" s="8"/>
    </row>
    <row r="6605" spans="4:6">
      <c r="D6605" s="8"/>
      <c r="E6605" s="8"/>
      <c r="F6605" s="8"/>
    </row>
    <row r="6606" spans="4:6">
      <c r="D6606" s="8"/>
      <c r="E6606" s="8"/>
      <c r="F6606" s="8"/>
    </row>
    <row r="6607" spans="4:6">
      <c r="D6607" s="8"/>
      <c r="E6607" s="8"/>
      <c r="F6607" s="8"/>
    </row>
    <row r="6608" spans="4:6">
      <c r="D6608" s="8"/>
      <c r="E6608" s="8"/>
      <c r="F6608" s="8"/>
    </row>
    <row r="6609" spans="4:6">
      <c r="D6609" s="8"/>
      <c r="E6609" s="8"/>
      <c r="F6609" s="8"/>
    </row>
    <row r="6610" spans="4:6">
      <c r="D6610" s="8"/>
      <c r="E6610" s="8"/>
      <c r="F6610" s="8"/>
    </row>
    <row r="6611" spans="4:6">
      <c r="D6611" s="8"/>
      <c r="E6611" s="8"/>
      <c r="F6611" s="8"/>
    </row>
    <row r="6612" spans="4:6">
      <c r="D6612" s="8"/>
      <c r="E6612" s="8"/>
      <c r="F6612" s="8"/>
    </row>
    <row r="6613" spans="4:6">
      <c r="D6613" s="8"/>
      <c r="E6613" s="8"/>
      <c r="F6613" s="8"/>
    </row>
    <row r="6614" spans="4:6">
      <c r="D6614" s="8"/>
      <c r="E6614" s="8"/>
      <c r="F6614" s="8"/>
    </row>
    <row r="6615" spans="4:6">
      <c r="D6615" s="8"/>
      <c r="E6615" s="8"/>
      <c r="F6615" s="8"/>
    </row>
    <row r="6616" spans="4:6">
      <c r="D6616" s="8"/>
      <c r="E6616" s="8"/>
      <c r="F6616" s="8"/>
    </row>
    <row r="6617" spans="4:6">
      <c r="D6617" s="8"/>
      <c r="E6617" s="8"/>
      <c r="F6617" s="8"/>
    </row>
    <row r="6618" spans="4:6">
      <c r="D6618" s="8"/>
      <c r="E6618" s="8"/>
      <c r="F6618" s="8"/>
    </row>
    <row r="6619" spans="4:6">
      <c r="D6619" s="8"/>
      <c r="E6619" s="8"/>
      <c r="F6619" s="8"/>
    </row>
    <row r="6620" spans="4:6">
      <c r="D6620" s="8"/>
      <c r="E6620" s="8"/>
      <c r="F6620" s="8"/>
    </row>
    <row r="6621" spans="4:6">
      <c r="D6621" s="8"/>
      <c r="E6621" s="8"/>
      <c r="F6621" s="8"/>
    </row>
    <row r="6622" spans="4:6">
      <c r="D6622" s="8"/>
      <c r="E6622" s="8"/>
      <c r="F6622" s="8"/>
    </row>
    <row r="6623" spans="4:6">
      <c r="D6623" s="8"/>
      <c r="E6623" s="8"/>
      <c r="F6623" s="8"/>
    </row>
    <row r="6624" spans="4:6">
      <c r="D6624" s="8"/>
      <c r="E6624" s="8"/>
      <c r="F6624" s="8"/>
    </row>
    <row r="6625" spans="4:6">
      <c r="D6625" s="8"/>
      <c r="E6625" s="8"/>
      <c r="F6625" s="8"/>
    </row>
    <row r="6626" spans="4:6">
      <c r="D6626" s="8"/>
      <c r="E6626" s="8"/>
      <c r="F6626" s="8"/>
    </row>
    <row r="6627" spans="4:6">
      <c r="D6627" s="8"/>
      <c r="E6627" s="8"/>
      <c r="F6627" s="8"/>
    </row>
    <row r="6628" spans="4:6">
      <c r="D6628" s="8"/>
      <c r="E6628" s="8"/>
      <c r="F6628" s="8"/>
    </row>
    <row r="6629" spans="4:6">
      <c r="D6629" s="8"/>
      <c r="E6629" s="8"/>
      <c r="F6629" s="8"/>
    </row>
    <row r="6630" spans="4:6">
      <c r="D6630" s="8"/>
      <c r="E6630" s="8"/>
      <c r="F6630" s="8"/>
    </row>
    <row r="6631" spans="4:6">
      <c r="D6631" s="8"/>
      <c r="E6631" s="8"/>
      <c r="F6631" s="8"/>
    </row>
    <row r="6632" spans="4:6">
      <c r="D6632" s="8"/>
      <c r="E6632" s="8"/>
      <c r="F6632" s="8"/>
    </row>
    <row r="6633" spans="4:6">
      <c r="D6633" s="8"/>
      <c r="E6633" s="8"/>
      <c r="F6633" s="8"/>
    </row>
    <row r="6634" spans="4:6">
      <c r="D6634" s="8"/>
      <c r="E6634" s="8"/>
      <c r="F6634" s="8"/>
    </row>
    <row r="6635" spans="4:6">
      <c r="D6635" s="8"/>
      <c r="E6635" s="8"/>
      <c r="F6635" s="8"/>
    </row>
    <row r="6636" spans="4:6">
      <c r="D6636" s="8"/>
      <c r="E6636" s="8"/>
      <c r="F6636" s="8"/>
    </row>
    <row r="6637" spans="4:6">
      <c r="D6637" s="8"/>
      <c r="E6637" s="8"/>
      <c r="F6637" s="8"/>
    </row>
    <row r="6638" spans="4:6">
      <c r="D6638" s="8"/>
      <c r="E6638" s="8"/>
      <c r="F6638" s="8"/>
    </row>
    <row r="6639" spans="4:6">
      <c r="D6639" s="8"/>
      <c r="E6639" s="8"/>
      <c r="F6639" s="8"/>
    </row>
    <row r="6640" spans="4:6">
      <c r="D6640" s="8"/>
      <c r="E6640" s="8"/>
      <c r="F6640" s="8"/>
    </row>
    <row r="6641" spans="4:6">
      <c r="D6641" s="8"/>
      <c r="E6641" s="8"/>
      <c r="F6641" s="8"/>
    </row>
    <row r="6642" spans="4:6">
      <c r="D6642" s="8"/>
      <c r="E6642" s="8"/>
      <c r="F6642" s="8"/>
    </row>
    <row r="6643" spans="4:6">
      <c r="D6643" s="8"/>
      <c r="E6643" s="8"/>
      <c r="F6643" s="8"/>
    </row>
    <row r="6644" spans="4:6">
      <c r="D6644" s="8"/>
      <c r="E6644" s="8"/>
      <c r="F6644" s="8"/>
    </row>
    <row r="6645" spans="4:6">
      <c r="D6645" s="8"/>
      <c r="E6645" s="8"/>
      <c r="F6645" s="8"/>
    </row>
    <row r="6646" spans="4:6">
      <c r="D6646" s="8"/>
      <c r="E6646" s="8"/>
      <c r="F6646" s="8"/>
    </row>
    <row r="6647" spans="4:6">
      <c r="D6647" s="8"/>
      <c r="E6647" s="8"/>
      <c r="F6647" s="8"/>
    </row>
    <row r="6648" spans="4:6">
      <c r="D6648" s="8"/>
      <c r="E6648" s="8"/>
      <c r="F6648" s="8"/>
    </row>
    <row r="6649" spans="4:6">
      <c r="D6649" s="8"/>
      <c r="E6649" s="8"/>
      <c r="F6649" s="8"/>
    </row>
    <row r="6650" spans="4:6">
      <c r="D6650" s="8"/>
      <c r="E6650" s="8"/>
      <c r="F6650" s="8"/>
    </row>
    <row r="6651" spans="4:6">
      <c r="D6651" s="8"/>
      <c r="E6651" s="8"/>
      <c r="F6651" s="8"/>
    </row>
    <row r="6652" spans="4:6">
      <c r="D6652" s="8"/>
      <c r="E6652" s="8"/>
      <c r="F6652" s="8"/>
    </row>
    <row r="6653" spans="4:6">
      <c r="D6653" s="8"/>
      <c r="E6653" s="8"/>
      <c r="F6653" s="8"/>
    </row>
    <row r="6654" spans="4:6">
      <c r="D6654" s="8"/>
      <c r="E6654" s="8"/>
      <c r="F6654" s="8"/>
    </row>
    <row r="6655" spans="4:6">
      <c r="D6655" s="8"/>
      <c r="E6655" s="8"/>
      <c r="F6655" s="8"/>
    </row>
    <row r="6656" spans="4:6">
      <c r="D6656" s="8"/>
      <c r="E6656" s="8"/>
      <c r="F6656" s="8"/>
    </row>
    <row r="6657" spans="4:6">
      <c r="D6657" s="8"/>
      <c r="E6657" s="8"/>
      <c r="F6657" s="8"/>
    </row>
    <row r="6658" spans="4:6">
      <c r="D6658" s="8"/>
      <c r="E6658" s="8"/>
      <c r="F6658" s="8"/>
    </row>
    <row r="6659" spans="4:6">
      <c r="D6659" s="8"/>
      <c r="E6659" s="8"/>
      <c r="F6659" s="8"/>
    </row>
    <row r="6660" spans="4:6">
      <c r="D6660" s="8"/>
      <c r="E6660" s="8"/>
      <c r="F6660" s="8"/>
    </row>
    <row r="6661" spans="4:6">
      <c r="D6661" s="8"/>
      <c r="E6661" s="8"/>
      <c r="F6661" s="8"/>
    </row>
    <row r="6662" spans="4:6">
      <c r="D6662" s="8"/>
      <c r="E6662" s="8"/>
      <c r="F6662" s="8"/>
    </row>
    <row r="6663" spans="4:6">
      <c r="D6663" s="8"/>
      <c r="E6663" s="8"/>
      <c r="F6663" s="8"/>
    </row>
    <row r="6664" spans="4:6">
      <c r="D6664" s="8"/>
      <c r="E6664" s="8"/>
      <c r="F6664" s="8"/>
    </row>
    <row r="6665" spans="4:6">
      <c r="D6665" s="8"/>
      <c r="E6665" s="8"/>
      <c r="F6665" s="8"/>
    </row>
    <row r="6666" spans="4:6">
      <c r="D6666" s="8"/>
      <c r="E6666" s="8"/>
      <c r="F6666" s="8"/>
    </row>
    <row r="6667" spans="4:6">
      <c r="D6667" s="8"/>
      <c r="E6667" s="8"/>
      <c r="F6667" s="8"/>
    </row>
    <row r="6668" spans="4:6">
      <c r="D6668" s="8"/>
      <c r="E6668" s="8"/>
      <c r="F6668" s="8"/>
    </row>
    <row r="6669" spans="4:6">
      <c r="D6669" s="8"/>
      <c r="E6669" s="8"/>
      <c r="F6669" s="8"/>
    </row>
    <row r="6670" spans="4:6">
      <c r="D6670" s="8"/>
      <c r="E6670" s="8"/>
      <c r="F6670" s="8"/>
    </row>
    <row r="6671" spans="4:6">
      <c r="D6671" s="8"/>
      <c r="E6671" s="8"/>
      <c r="F6671" s="8"/>
    </row>
    <row r="6672" spans="4:6">
      <c r="D6672" s="8"/>
      <c r="E6672" s="8"/>
      <c r="F6672" s="8"/>
    </row>
    <row r="6673" spans="4:6">
      <c r="D6673" s="8"/>
      <c r="E6673" s="8"/>
      <c r="F6673" s="8"/>
    </row>
    <row r="6674" spans="4:6">
      <c r="D6674" s="8"/>
      <c r="E6674" s="8"/>
      <c r="F6674" s="8"/>
    </row>
    <row r="6675" spans="4:6">
      <c r="D6675" s="8"/>
      <c r="E6675" s="8"/>
      <c r="F6675" s="8"/>
    </row>
    <row r="6676" spans="4:6">
      <c r="D6676" s="8"/>
      <c r="E6676" s="8"/>
      <c r="F6676" s="8"/>
    </row>
    <row r="6677" spans="4:6">
      <c r="D6677" s="8"/>
      <c r="E6677" s="8"/>
      <c r="F6677" s="8"/>
    </row>
    <row r="6678" spans="4:6">
      <c r="D6678" s="8"/>
      <c r="E6678" s="8"/>
      <c r="F6678" s="8"/>
    </row>
    <row r="6679" spans="4:6">
      <c r="D6679" s="8"/>
      <c r="E6679" s="8"/>
      <c r="F6679" s="8"/>
    </row>
    <row r="6680" spans="4:6">
      <c r="D6680" s="8"/>
      <c r="E6680" s="8"/>
      <c r="F6680" s="8"/>
    </row>
    <row r="6681" spans="4:6">
      <c r="D6681" s="8"/>
      <c r="E6681" s="8"/>
      <c r="F6681" s="8"/>
    </row>
    <row r="6682" spans="4:6">
      <c r="D6682" s="8"/>
      <c r="E6682" s="8"/>
      <c r="F6682" s="8"/>
    </row>
    <row r="6683" spans="4:6">
      <c r="D6683" s="8"/>
      <c r="E6683" s="8"/>
      <c r="F6683" s="8"/>
    </row>
    <row r="6684" spans="4:6">
      <c r="D6684" s="8"/>
      <c r="E6684" s="8"/>
      <c r="F6684" s="8"/>
    </row>
    <row r="6685" spans="4:6">
      <c r="D6685" s="8"/>
      <c r="E6685" s="8"/>
      <c r="F6685" s="8"/>
    </row>
    <row r="6686" spans="4:6">
      <c r="D6686" s="8"/>
      <c r="E6686" s="8"/>
      <c r="F6686" s="8"/>
    </row>
    <row r="6687" spans="4:6">
      <c r="D6687" s="8"/>
      <c r="E6687" s="8"/>
      <c r="F6687" s="8"/>
    </row>
    <row r="6688" spans="4:6">
      <c r="D6688" s="8"/>
      <c r="E6688" s="8"/>
      <c r="F6688" s="8"/>
    </row>
    <row r="6689" spans="4:6">
      <c r="D6689" s="8"/>
      <c r="E6689" s="8"/>
      <c r="F6689" s="8"/>
    </row>
    <row r="6690" spans="4:6">
      <c r="D6690" s="8"/>
      <c r="E6690" s="8"/>
      <c r="F6690" s="8"/>
    </row>
    <row r="6691" spans="4:6">
      <c r="D6691" s="8"/>
      <c r="E6691" s="8"/>
      <c r="F6691" s="8"/>
    </row>
    <row r="6692" spans="4:6">
      <c r="D6692" s="8"/>
      <c r="E6692" s="8"/>
      <c r="F6692" s="8"/>
    </row>
    <row r="6693" spans="4:6">
      <c r="D6693" s="8"/>
      <c r="E6693" s="8"/>
      <c r="F6693" s="8"/>
    </row>
    <row r="6694" spans="4:6">
      <c r="D6694" s="8"/>
      <c r="E6694" s="8"/>
      <c r="F6694" s="8"/>
    </row>
    <row r="6695" spans="4:6">
      <c r="D6695" s="8"/>
      <c r="E6695" s="8"/>
      <c r="F6695" s="8"/>
    </row>
    <row r="6696" spans="4:6">
      <c r="D6696" s="8"/>
      <c r="E6696" s="8"/>
      <c r="F6696" s="8"/>
    </row>
    <row r="6697" spans="4:6">
      <c r="D6697" s="8"/>
      <c r="E6697" s="8"/>
      <c r="F6697" s="8"/>
    </row>
    <row r="6698" spans="4:6">
      <c r="D6698" s="8"/>
      <c r="E6698" s="8"/>
      <c r="F6698" s="8"/>
    </row>
    <row r="6699" spans="4:6">
      <c r="D6699" s="8"/>
      <c r="E6699" s="8"/>
      <c r="F6699" s="8"/>
    </row>
    <row r="6700" spans="4:6">
      <c r="D6700" s="8"/>
      <c r="E6700" s="8"/>
      <c r="F6700" s="8"/>
    </row>
    <row r="6701" spans="4:6">
      <c r="D6701" s="8"/>
      <c r="E6701" s="8"/>
      <c r="F6701" s="8"/>
    </row>
    <row r="6702" spans="4:6">
      <c r="D6702" s="8"/>
      <c r="E6702" s="8"/>
      <c r="F6702" s="8"/>
    </row>
    <row r="6703" spans="4:6">
      <c r="D6703" s="8"/>
      <c r="E6703" s="8"/>
      <c r="F6703" s="8"/>
    </row>
    <row r="6704" spans="4:6">
      <c r="D6704" s="8"/>
      <c r="E6704" s="8"/>
      <c r="F6704" s="8"/>
    </row>
    <row r="6705" spans="4:6">
      <c r="D6705" s="8"/>
      <c r="E6705" s="8"/>
      <c r="F6705" s="8"/>
    </row>
    <row r="6706" spans="4:6">
      <c r="D6706" s="8"/>
      <c r="E6706" s="8"/>
      <c r="F6706" s="8"/>
    </row>
    <row r="6707" spans="4:6">
      <c r="D6707" s="8"/>
      <c r="E6707" s="8"/>
      <c r="F6707" s="8"/>
    </row>
    <row r="6708" spans="4:6">
      <c r="D6708" s="8"/>
      <c r="E6708" s="8"/>
      <c r="F6708" s="8"/>
    </row>
    <row r="6709" spans="4:6">
      <c r="D6709" s="8"/>
      <c r="E6709" s="8"/>
      <c r="F6709" s="8"/>
    </row>
    <row r="6710" spans="4:6">
      <c r="D6710" s="8"/>
      <c r="E6710" s="8"/>
      <c r="F6710" s="8"/>
    </row>
    <row r="6711" spans="4:6">
      <c r="D6711" s="8"/>
      <c r="E6711" s="8"/>
      <c r="F6711" s="8"/>
    </row>
    <row r="6712" spans="4:6">
      <c r="D6712" s="8"/>
      <c r="E6712" s="8"/>
      <c r="F6712" s="8"/>
    </row>
    <row r="6713" spans="4:6">
      <c r="D6713" s="8"/>
      <c r="E6713" s="8"/>
      <c r="F6713" s="8"/>
    </row>
    <row r="6714" spans="4:6">
      <c r="D6714" s="8"/>
      <c r="E6714" s="8"/>
      <c r="F6714" s="8"/>
    </row>
    <row r="6715" spans="4:6">
      <c r="D6715" s="8"/>
      <c r="E6715" s="8"/>
      <c r="F6715" s="8"/>
    </row>
    <row r="6716" spans="4:6">
      <c r="D6716" s="8"/>
      <c r="E6716" s="8"/>
      <c r="F6716" s="8"/>
    </row>
    <row r="6717" spans="4:6">
      <c r="D6717" s="8"/>
      <c r="E6717" s="8"/>
      <c r="F6717" s="8"/>
    </row>
    <row r="6718" spans="4:6">
      <c r="D6718" s="8"/>
      <c r="E6718" s="8"/>
      <c r="F6718" s="8"/>
    </row>
    <row r="6719" spans="4:6">
      <c r="D6719" s="8"/>
      <c r="E6719" s="8"/>
      <c r="F6719" s="8"/>
    </row>
    <row r="6720" spans="4:6">
      <c r="D6720" s="8"/>
      <c r="E6720" s="8"/>
      <c r="F6720" s="8"/>
    </row>
    <row r="6721" spans="4:6">
      <c r="D6721" s="8"/>
      <c r="E6721" s="8"/>
      <c r="F6721" s="8"/>
    </row>
    <row r="6722" spans="4:6">
      <c r="D6722" s="8"/>
      <c r="E6722" s="8"/>
      <c r="F6722" s="8"/>
    </row>
    <row r="6723" spans="4:6">
      <c r="D6723" s="8"/>
      <c r="E6723" s="8"/>
      <c r="F6723" s="8"/>
    </row>
    <row r="6724" spans="4:6">
      <c r="D6724" s="8"/>
      <c r="E6724" s="8"/>
      <c r="F6724" s="8"/>
    </row>
    <row r="6725" spans="4:6">
      <c r="D6725" s="8"/>
      <c r="E6725" s="8"/>
      <c r="F6725" s="8"/>
    </row>
    <row r="6726" spans="4:6">
      <c r="D6726" s="8"/>
      <c r="E6726" s="8"/>
      <c r="F6726" s="8"/>
    </row>
    <row r="6727" spans="4:6">
      <c r="D6727" s="8"/>
      <c r="E6727" s="8"/>
      <c r="F6727" s="8"/>
    </row>
    <row r="6728" spans="4:6">
      <c r="D6728" s="8"/>
      <c r="E6728" s="8"/>
      <c r="F6728" s="8"/>
    </row>
    <row r="6729" spans="4:6">
      <c r="D6729" s="8"/>
      <c r="E6729" s="8"/>
      <c r="F6729" s="8"/>
    </row>
    <row r="6730" spans="4:6">
      <c r="D6730" s="8"/>
      <c r="E6730" s="8"/>
      <c r="F6730" s="8"/>
    </row>
    <row r="6731" spans="4:6">
      <c r="D6731" s="8"/>
      <c r="E6731" s="8"/>
      <c r="F6731" s="8"/>
    </row>
    <row r="6732" spans="4:6">
      <c r="D6732" s="8"/>
      <c r="E6732" s="8"/>
      <c r="F6732" s="8"/>
    </row>
    <row r="6733" spans="4:6">
      <c r="D6733" s="8"/>
      <c r="E6733" s="8"/>
      <c r="F6733" s="8"/>
    </row>
    <row r="6734" spans="4:6">
      <c r="D6734" s="8"/>
      <c r="E6734" s="8"/>
      <c r="F6734" s="8"/>
    </row>
    <row r="6735" spans="4:6">
      <c r="D6735" s="8"/>
      <c r="E6735" s="8"/>
      <c r="F6735" s="8"/>
    </row>
    <row r="6736" spans="4:6">
      <c r="D6736" s="8"/>
      <c r="E6736" s="8"/>
      <c r="F6736" s="8"/>
    </row>
    <row r="6737" spans="4:6">
      <c r="D6737" s="8"/>
      <c r="E6737" s="8"/>
      <c r="F6737" s="8"/>
    </row>
    <row r="6738" spans="4:6">
      <c r="D6738" s="8"/>
      <c r="E6738" s="8"/>
      <c r="F6738" s="8"/>
    </row>
    <row r="6739" spans="4:6">
      <c r="D6739" s="8"/>
      <c r="E6739" s="8"/>
      <c r="F6739" s="8"/>
    </row>
    <row r="6740" spans="4:6">
      <c r="D6740" s="8"/>
      <c r="E6740" s="8"/>
      <c r="F6740" s="8"/>
    </row>
    <row r="6741" spans="4:6">
      <c r="D6741" s="8"/>
      <c r="E6741" s="8"/>
      <c r="F6741" s="8"/>
    </row>
    <row r="6742" spans="4:6">
      <c r="D6742" s="8"/>
      <c r="E6742" s="8"/>
      <c r="F6742" s="8"/>
    </row>
    <row r="6743" spans="4:6">
      <c r="D6743" s="8"/>
      <c r="E6743" s="8"/>
      <c r="F6743" s="8"/>
    </row>
    <row r="6744" spans="4:6">
      <c r="D6744" s="8"/>
      <c r="E6744" s="8"/>
      <c r="F6744" s="8"/>
    </row>
    <row r="6745" spans="4:6">
      <c r="D6745" s="8"/>
      <c r="E6745" s="8"/>
      <c r="F6745" s="8"/>
    </row>
    <row r="6746" spans="4:6">
      <c r="D6746" s="8"/>
      <c r="E6746" s="8"/>
      <c r="F6746" s="8"/>
    </row>
    <row r="6747" spans="4:6">
      <c r="D6747" s="8"/>
      <c r="E6747" s="8"/>
      <c r="F6747" s="8"/>
    </row>
    <row r="6748" spans="4:6">
      <c r="D6748" s="8"/>
      <c r="E6748" s="8"/>
      <c r="F6748" s="8"/>
    </row>
    <row r="6749" spans="4:6">
      <c r="D6749" s="8"/>
      <c r="E6749" s="8"/>
      <c r="F6749" s="8"/>
    </row>
    <row r="6750" spans="4:6">
      <c r="D6750" s="8"/>
      <c r="E6750" s="8"/>
      <c r="F6750" s="8"/>
    </row>
    <row r="6751" spans="4:6">
      <c r="D6751" s="8"/>
      <c r="E6751" s="8"/>
      <c r="F6751" s="8"/>
    </row>
    <row r="6752" spans="4:6">
      <c r="D6752" s="8"/>
      <c r="E6752" s="8"/>
      <c r="F6752" s="8"/>
    </row>
    <row r="6753" spans="4:6">
      <c r="D6753" s="8"/>
      <c r="E6753" s="8"/>
      <c r="F6753" s="8"/>
    </row>
    <row r="6754" spans="4:6">
      <c r="D6754" s="8"/>
      <c r="E6754" s="8"/>
      <c r="F6754" s="8"/>
    </row>
    <row r="6755" spans="4:6">
      <c r="D6755" s="8"/>
      <c r="E6755" s="8"/>
      <c r="F6755" s="8"/>
    </row>
    <row r="6756" spans="4:6">
      <c r="D6756" s="8"/>
      <c r="E6756" s="8"/>
      <c r="F6756" s="8"/>
    </row>
    <row r="6757" spans="4:6">
      <c r="D6757" s="8"/>
      <c r="E6757" s="8"/>
      <c r="F6757" s="8"/>
    </row>
    <row r="6758" spans="4:6">
      <c r="D6758" s="8"/>
      <c r="E6758" s="8"/>
      <c r="F6758" s="8"/>
    </row>
    <row r="6759" spans="4:6">
      <c r="D6759" s="8"/>
      <c r="E6759" s="8"/>
      <c r="F6759" s="8"/>
    </row>
    <row r="6760" spans="4:6">
      <c r="D6760" s="8"/>
      <c r="E6760" s="8"/>
      <c r="F6760" s="8"/>
    </row>
    <row r="6761" spans="4:6">
      <c r="D6761" s="8"/>
      <c r="E6761" s="8"/>
      <c r="F6761" s="8"/>
    </row>
    <row r="6762" spans="4:6">
      <c r="D6762" s="8"/>
      <c r="E6762" s="8"/>
      <c r="F6762" s="8"/>
    </row>
    <row r="6763" spans="4:6">
      <c r="D6763" s="8"/>
      <c r="E6763" s="8"/>
      <c r="F6763" s="8"/>
    </row>
    <row r="6764" spans="4:6">
      <c r="D6764" s="8"/>
      <c r="E6764" s="8"/>
      <c r="F6764" s="8"/>
    </row>
    <row r="6765" spans="4:6">
      <c r="D6765" s="8"/>
      <c r="E6765" s="8"/>
      <c r="F6765" s="8"/>
    </row>
    <row r="6766" spans="4:6">
      <c r="D6766" s="8"/>
      <c r="E6766" s="8"/>
      <c r="F6766" s="8"/>
    </row>
    <row r="6767" spans="4:6">
      <c r="D6767" s="8"/>
      <c r="E6767" s="8"/>
      <c r="F6767" s="8"/>
    </row>
    <row r="6768" spans="4:6">
      <c r="D6768" s="8"/>
      <c r="E6768" s="8"/>
      <c r="F6768" s="8"/>
    </row>
    <row r="6769" spans="4:6">
      <c r="D6769" s="8"/>
      <c r="E6769" s="8"/>
      <c r="F6769" s="8"/>
    </row>
    <row r="6770" spans="4:6">
      <c r="D6770" s="8"/>
      <c r="E6770" s="8"/>
      <c r="F6770" s="8"/>
    </row>
    <row r="6771" spans="4:6">
      <c r="D6771" s="8"/>
      <c r="E6771" s="8"/>
      <c r="F6771" s="8"/>
    </row>
    <row r="6772" spans="4:6">
      <c r="D6772" s="8"/>
      <c r="E6772" s="8"/>
      <c r="F6772" s="8"/>
    </row>
    <row r="6773" spans="4:6">
      <c r="D6773" s="8"/>
      <c r="E6773" s="8"/>
      <c r="F6773" s="8"/>
    </row>
    <row r="6774" spans="4:6">
      <c r="D6774" s="8"/>
      <c r="E6774" s="8"/>
      <c r="F6774" s="8"/>
    </row>
    <row r="6775" spans="4:6">
      <c r="D6775" s="8"/>
      <c r="E6775" s="8"/>
      <c r="F6775" s="8"/>
    </row>
    <row r="6776" spans="4:6">
      <c r="D6776" s="8"/>
      <c r="E6776" s="8"/>
      <c r="F6776" s="8"/>
    </row>
    <row r="6777" spans="4:6">
      <c r="D6777" s="8"/>
      <c r="E6777" s="8"/>
      <c r="F6777" s="8"/>
    </row>
    <row r="6778" spans="4:6">
      <c r="D6778" s="8"/>
      <c r="E6778" s="8"/>
      <c r="F6778" s="8"/>
    </row>
    <row r="6779" spans="4:6">
      <c r="D6779" s="8"/>
      <c r="E6779" s="8"/>
      <c r="F6779" s="8"/>
    </row>
    <row r="6780" spans="4:6">
      <c r="D6780" s="8"/>
      <c r="E6780" s="8"/>
      <c r="F6780" s="8"/>
    </row>
    <row r="6781" spans="4:6">
      <c r="D6781" s="8"/>
      <c r="E6781" s="8"/>
      <c r="F6781" s="8"/>
    </row>
    <row r="6782" spans="4:6">
      <c r="D6782" s="8"/>
      <c r="E6782" s="8"/>
      <c r="F6782" s="8"/>
    </row>
    <row r="6783" spans="4:6">
      <c r="D6783" s="8"/>
      <c r="E6783" s="8"/>
      <c r="F6783" s="8"/>
    </row>
    <row r="6784" spans="4:6">
      <c r="D6784" s="8"/>
      <c r="E6784" s="8"/>
      <c r="F6784" s="8"/>
    </row>
    <row r="6785" spans="4:6">
      <c r="D6785" s="8"/>
      <c r="E6785" s="8"/>
      <c r="F6785" s="8"/>
    </row>
    <row r="6786" spans="4:6">
      <c r="D6786" s="8"/>
      <c r="E6786" s="8"/>
      <c r="F6786" s="8"/>
    </row>
    <row r="6787" spans="4:6">
      <c r="D6787" s="8"/>
      <c r="E6787" s="8"/>
      <c r="F6787" s="8"/>
    </row>
    <row r="6788" spans="4:6">
      <c r="D6788" s="8"/>
      <c r="E6788" s="8"/>
      <c r="F6788" s="8"/>
    </row>
    <row r="6789" spans="4:6">
      <c r="D6789" s="8"/>
      <c r="E6789" s="8"/>
      <c r="F6789" s="8"/>
    </row>
    <row r="6790" spans="4:6">
      <c r="D6790" s="8"/>
      <c r="E6790" s="8"/>
      <c r="F6790" s="8"/>
    </row>
    <row r="6791" spans="4:6">
      <c r="D6791" s="8"/>
      <c r="E6791" s="8"/>
      <c r="F6791" s="8"/>
    </row>
    <row r="6792" spans="4:6">
      <c r="D6792" s="8"/>
      <c r="E6792" s="8"/>
      <c r="F6792" s="8"/>
    </row>
    <row r="6793" spans="4:6">
      <c r="D6793" s="8"/>
      <c r="E6793" s="8"/>
      <c r="F6793" s="8"/>
    </row>
    <row r="6794" spans="4:6">
      <c r="D6794" s="8"/>
      <c r="E6794" s="8"/>
      <c r="F6794" s="8"/>
    </row>
    <row r="6795" spans="4:6">
      <c r="D6795" s="8"/>
      <c r="E6795" s="8"/>
      <c r="F6795" s="8"/>
    </row>
    <row r="6796" spans="4:6">
      <c r="D6796" s="8"/>
      <c r="E6796" s="8"/>
      <c r="F6796" s="8"/>
    </row>
    <row r="6797" spans="4:6">
      <c r="D6797" s="8"/>
      <c r="E6797" s="8"/>
      <c r="F6797" s="8"/>
    </row>
    <row r="6798" spans="4:6">
      <c r="D6798" s="8"/>
      <c r="E6798" s="8"/>
      <c r="F6798" s="8"/>
    </row>
    <row r="6799" spans="4:6">
      <c r="D6799" s="8"/>
      <c r="E6799" s="8"/>
      <c r="F6799" s="8"/>
    </row>
    <row r="6800" spans="4:6">
      <c r="D6800" s="8"/>
      <c r="E6800" s="8"/>
      <c r="F6800" s="8"/>
    </row>
    <row r="6801" spans="4:6">
      <c r="D6801" s="8"/>
      <c r="E6801" s="8"/>
      <c r="F6801" s="8"/>
    </row>
    <row r="6802" spans="4:6">
      <c r="D6802" s="8"/>
      <c r="E6802" s="8"/>
      <c r="F6802" s="8"/>
    </row>
    <row r="6803" spans="4:6">
      <c r="D6803" s="8"/>
      <c r="E6803" s="8"/>
      <c r="F6803" s="8"/>
    </row>
    <row r="6804" spans="4:6">
      <c r="D6804" s="8"/>
      <c r="E6804" s="8"/>
      <c r="F6804" s="8"/>
    </row>
    <row r="6805" spans="4:6">
      <c r="D6805" s="8"/>
      <c r="E6805" s="8"/>
      <c r="F6805" s="8"/>
    </row>
    <row r="6806" spans="4:6">
      <c r="D6806" s="8"/>
      <c r="E6806" s="8"/>
      <c r="F6806" s="8"/>
    </row>
    <row r="6807" spans="4:6">
      <c r="D6807" s="8"/>
      <c r="E6807" s="8"/>
      <c r="F6807" s="8"/>
    </row>
    <row r="6808" spans="4:6">
      <c r="D6808" s="8"/>
      <c r="E6808" s="8"/>
      <c r="F6808" s="8"/>
    </row>
    <row r="6809" spans="4:6">
      <c r="D6809" s="8"/>
      <c r="E6809" s="8"/>
      <c r="F6809" s="8"/>
    </row>
    <row r="6810" spans="4:6">
      <c r="D6810" s="8"/>
      <c r="E6810" s="8"/>
      <c r="F6810" s="8"/>
    </row>
    <row r="6811" spans="4:6">
      <c r="D6811" s="8"/>
      <c r="E6811" s="8"/>
      <c r="F6811" s="8"/>
    </row>
    <row r="6812" spans="4:6">
      <c r="D6812" s="8"/>
      <c r="E6812" s="8"/>
      <c r="F6812" s="8"/>
    </row>
    <row r="6813" spans="4:6">
      <c r="D6813" s="8"/>
      <c r="E6813" s="8"/>
      <c r="F6813" s="8"/>
    </row>
    <row r="6814" spans="4:6">
      <c r="D6814" s="8"/>
      <c r="E6814" s="8"/>
      <c r="F6814" s="8"/>
    </row>
    <row r="6815" spans="4:6">
      <c r="D6815" s="8"/>
      <c r="E6815" s="8"/>
      <c r="F6815" s="8"/>
    </row>
    <row r="6816" spans="4:6">
      <c r="D6816" s="8"/>
      <c r="E6816" s="8"/>
      <c r="F6816" s="8"/>
    </row>
    <row r="6817" spans="4:6">
      <c r="D6817" s="8"/>
      <c r="E6817" s="8"/>
      <c r="F6817" s="8"/>
    </row>
    <row r="6818" spans="4:6">
      <c r="D6818" s="8"/>
      <c r="E6818" s="8"/>
      <c r="F6818" s="8"/>
    </row>
    <row r="6819" spans="4:6">
      <c r="D6819" s="8"/>
      <c r="E6819" s="8"/>
      <c r="F6819" s="8"/>
    </row>
    <row r="6820" spans="4:6">
      <c r="D6820" s="8"/>
      <c r="E6820" s="8"/>
      <c r="F6820" s="8"/>
    </row>
    <row r="6821" spans="4:6">
      <c r="D6821" s="8"/>
      <c r="E6821" s="8"/>
      <c r="F6821" s="8"/>
    </row>
    <row r="6822" spans="4:6">
      <c r="D6822" s="8"/>
      <c r="E6822" s="8"/>
      <c r="F6822" s="8"/>
    </row>
    <row r="6823" spans="4:6">
      <c r="D6823" s="8"/>
      <c r="E6823" s="8"/>
      <c r="F6823" s="8"/>
    </row>
    <row r="6824" spans="4:6">
      <c r="D6824" s="8"/>
      <c r="E6824" s="8"/>
      <c r="F6824" s="8"/>
    </row>
    <row r="6825" spans="4:6">
      <c r="D6825" s="8"/>
      <c r="E6825" s="8"/>
      <c r="F6825" s="8"/>
    </row>
    <row r="6826" spans="4:6">
      <c r="D6826" s="8"/>
      <c r="E6826" s="8"/>
      <c r="F6826" s="8"/>
    </row>
    <row r="6827" spans="4:6">
      <c r="D6827" s="8"/>
      <c r="E6827" s="8"/>
      <c r="F6827" s="8"/>
    </row>
    <row r="6828" spans="4:6">
      <c r="D6828" s="8"/>
      <c r="E6828" s="8"/>
      <c r="F6828" s="8"/>
    </row>
    <row r="6829" spans="4:6">
      <c r="D6829" s="8"/>
      <c r="E6829" s="8"/>
      <c r="F6829" s="8"/>
    </row>
    <row r="6830" spans="4:6">
      <c r="D6830" s="8"/>
      <c r="E6830" s="8"/>
      <c r="F6830" s="8"/>
    </row>
    <row r="6831" spans="4:6">
      <c r="D6831" s="8"/>
      <c r="E6831" s="8"/>
      <c r="F6831" s="8"/>
    </row>
    <row r="6832" spans="4:6">
      <c r="D6832" s="8"/>
      <c r="E6832" s="8"/>
      <c r="F6832" s="8"/>
    </row>
    <row r="6833" spans="4:6">
      <c r="D6833" s="8"/>
      <c r="E6833" s="8"/>
      <c r="F6833" s="8"/>
    </row>
    <row r="6834" spans="4:6">
      <c r="D6834" s="8"/>
      <c r="E6834" s="8"/>
      <c r="F6834" s="8"/>
    </row>
    <row r="6835" spans="4:6">
      <c r="D6835" s="8"/>
      <c r="E6835" s="8"/>
      <c r="F6835" s="8"/>
    </row>
    <row r="6836" spans="4:6">
      <c r="D6836" s="8"/>
      <c r="E6836" s="8"/>
      <c r="F6836" s="8"/>
    </row>
    <row r="6837" spans="4:6">
      <c r="D6837" s="8"/>
      <c r="E6837" s="8"/>
      <c r="F6837" s="8"/>
    </row>
    <row r="6838" spans="4:6">
      <c r="D6838" s="8"/>
      <c r="E6838" s="8"/>
      <c r="F6838" s="8"/>
    </row>
    <row r="6839" spans="4:6">
      <c r="D6839" s="8"/>
      <c r="E6839" s="8"/>
      <c r="F6839" s="8"/>
    </row>
    <row r="6840" spans="4:6">
      <c r="D6840" s="8"/>
      <c r="E6840" s="8"/>
      <c r="F6840" s="8"/>
    </row>
    <row r="6841" spans="4:6">
      <c r="D6841" s="8"/>
      <c r="E6841" s="8"/>
      <c r="F6841" s="8"/>
    </row>
    <row r="6842" spans="4:6">
      <c r="D6842" s="8"/>
      <c r="E6842" s="8"/>
      <c r="F6842" s="8"/>
    </row>
    <row r="6843" spans="4:6">
      <c r="D6843" s="8"/>
      <c r="E6843" s="8"/>
      <c r="F6843" s="8"/>
    </row>
    <row r="6844" spans="4:6">
      <c r="D6844" s="8"/>
      <c r="E6844" s="8"/>
      <c r="F6844" s="8"/>
    </row>
    <row r="6845" spans="4:6">
      <c r="D6845" s="8"/>
      <c r="E6845" s="8"/>
      <c r="F6845" s="8"/>
    </row>
    <row r="6846" spans="4:6">
      <c r="D6846" s="8"/>
      <c r="E6846" s="8"/>
      <c r="F6846" s="8"/>
    </row>
    <row r="6847" spans="4:6">
      <c r="D6847" s="8"/>
      <c r="E6847" s="8"/>
      <c r="F6847" s="8"/>
    </row>
    <row r="6848" spans="4:6">
      <c r="D6848" s="8"/>
      <c r="E6848" s="8"/>
      <c r="F6848" s="8"/>
    </row>
    <row r="6849" spans="4:6">
      <c r="D6849" s="8"/>
      <c r="E6849" s="8"/>
      <c r="F6849" s="8"/>
    </row>
    <row r="6850" spans="4:6">
      <c r="D6850" s="8"/>
      <c r="E6850" s="8"/>
      <c r="F6850" s="8"/>
    </row>
    <row r="6851" spans="4:6">
      <c r="D6851" s="8"/>
      <c r="E6851" s="8"/>
      <c r="F6851" s="8"/>
    </row>
    <row r="6852" spans="4:6">
      <c r="D6852" s="8"/>
      <c r="E6852" s="8"/>
      <c r="F6852" s="8"/>
    </row>
    <row r="6853" spans="4:6">
      <c r="D6853" s="8"/>
      <c r="E6853" s="8"/>
      <c r="F6853" s="8"/>
    </row>
    <row r="6854" spans="4:6">
      <c r="D6854" s="8"/>
      <c r="E6854" s="8"/>
      <c r="F6854" s="8"/>
    </row>
    <row r="6855" spans="4:6">
      <c r="D6855" s="8"/>
      <c r="E6855" s="8"/>
      <c r="F6855" s="8"/>
    </row>
    <row r="6856" spans="4:6">
      <c r="D6856" s="8"/>
      <c r="E6856" s="8"/>
      <c r="F6856" s="8"/>
    </row>
    <row r="6857" spans="4:6">
      <c r="D6857" s="8"/>
      <c r="E6857" s="8"/>
      <c r="F6857" s="8"/>
    </row>
    <row r="6858" spans="4:6">
      <c r="D6858" s="8"/>
      <c r="E6858" s="8"/>
      <c r="F6858" s="8"/>
    </row>
    <row r="6859" spans="4:6">
      <c r="D6859" s="8"/>
      <c r="E6859" s="8"/>
      <c r="F6859" s="8"/>
    </row>
    <row r="6860" spans="4:6">
      <c r="D6860" s="8"/>
      <c r="E6860" s="8"/>
      <c r="F6860" s="8"/>
    </row>
    <row r="6861" spans="4:6">
      <c r="D6861" s="8"/>
      <c r="E6861" s="8"/>
      <c r="F6861" s="8"/>
    </row>
    <row r="6862" spans="4:6">
      <c r="D6862" s="8"/>
      <c r="E6862" s="8"/>
      <c r="F6862" s="8"/>
    </row>
    <row r="6863" spans="4:6">
      <c r="D6863" s="8"/>
      <c r="E6863" s="8"/>
      <c r="F6863" s="8"/>
    </row>
    <row r="6864" spans="4:6">
      <c r="D6864" s="8"/>
      <c r="E6864" s="8"/>
      <c r="F6864" s="8"/>
    </row>
    <row r="6865" spans="4:6">
      <c r="D6865" s="8"/>
      <c r="E6865" s="8"/>
      <c r="F6865" s="8"/>
    </row>
    <row r="6866" spans="4:6">
      <c r="D6866" s="8"/>
      <c r="E6866" s="8"/>
      <c r="F6866" s="8"/>
    </row>
    <row r="6867" spans="4:6">
      <c r="D6867" s="8"/>
      <c r="E6867" s="8"/>
      <c r="F6867" s="8"/>
    </row>
    <row r="6868" spans="4:6">
      <c r="D6868" s="8"/>
      <c r="E6868" s="8"/>
      <c r="F6868" s="8"/>
    </row>
    <row r="6869" spans="4:6">
      <c r="D6869" s="8"/>
      <c r="E6869" s="8"/>
      <c r="F6869" s="8"/>
    </row>
    <row r="6870" spans="4:6">
      <c r="D6870" s="8"/>
      <c r="E6870" s="8"/>
      <c r="F6870" s="8"/>
    </row>
    <row r="6871" spans="4:6">
      <c r="D6871" s="8"/>
      <c r="E6871" s="8"/>
      <c r="F6871" s="8"/>
    </row>
    <row r="6872" spans="4:6">
      <c r="D6872" s="8"/>
      <c r="E6872" s="8"/>
      <c r="F6872" s="8"/>
    </row>
    <row r="6873" spans="4:6">
      <c r="D6873" s="8"/>
      <c r="E6873" s="8"/>
      <c r="F6873" s="8"/>
    </row>
    <row r="6874" spans="4:6">
      <c r="D6874" s="8"/>
      <c r="E6874" s="8"/>
      <c r="F6874" s="8"/>
    </row>
    <row r="6875" spans="4:6">
      <c r="D6875" s="8"/>
      <c r="E6875" s="8"/>
      <c r="F6875" s="8"/>
    </row>
    <row r="6876" spans="4:6">
      <c r="D6876" s="8"/>
      <c r="E6876" s="8"/>
      <c r="F6876" s="8"/>
    </row>
    <row r="6877" spans="4:6">
      <c r="D6877" s="8"/>
      <c r="E6877" s="8"/>
      <c r="F6877" s="8"/>
    </row>
    <row r="6878" spans="4:6">
      <c r="D6878" s="8"/>
      <c r="E6878" s="8"/>
      <c r="F6878" s="8"/>
    </row>
    <row r="6879" spans="4:6">
      <c r="D6879" s="8"/>
      <c r="E6879" s="8"/>
      <c r="F6879" s="8"/>
    </row>
    <row r="6880" spans="4:6">
      <c r="D6880" s="8"/>
      <c r="E6880" s="8"/>
      <c r="F6880" s="8"/>
    </row>
    <row r="6881" spans="4:6">
      <c r="D6881" s="8"/>
      <c r="E6881" s="8"/>
      <c r="F6881" s="8"/>
    </row>
    <row r="6882" spans="4:6">
      <c r="D6882" s="8"/>
      <c r="E6882" s="8"/>
      <c r="F6882" s="8"/>
    </row>
    <row r="6883" spans="4:6">
      <c r="D6883" s="8"/>
      <c r="E6883" s="8"/>
      <c r="F6883" s="8"/>
    </row>
    <row r="6884" spans="4:6">
      <c r="D6884" s="8"/>
      <c r="E6884" s="8"/>
      <c r="F6884" s="8"/>
    </row>
    <row r="6885" spans="4:6">
      <c r="D6885" s="8"/>
      <c r="E6885" s="8"/>
      <c r="F6885" s="8"/>
    </row>
    <row r="6886" spans="4:6">
      <c r="D6886" s="8"/>
      <c r="E6886" s="8"/>
      <c r="F6886" s="8"/>
    </row>
    <row r="6887" spans="4:6">
      <c r="D6887" s="8"/>
      <c r="E6887" s="8"/>
      <c r="F6887" s="8"/>
    </row>
    <row r="6888" spans="4:6">
      <c r="D6888" s="8"/>
      <c r="E6888" s="8"/>
      <c r="F6888" s="8"/>
    </row>
    <row r="6889" spans="4:6">
      <c r="D6889" s="8"/>
      <c r="E6889" s="8"/>
      <c r="F6889" s="8"/>
    </row>
    <row r="6890" spans="4:6">
      <c r="D6890" s="8"/>
      <c r="E6890" s="8"/>
      <c r="F6890" s="8"/>
    </row>
    <row r="6891" spans="4:6">
      <c r="D6891" s="8"/>
      <c r="E6891" s="8"/>
      <c r="F6891" s="8"/>
    </row>
    <row r="6892" spans="4:6">
      <c r="D6892" s="8"/>
      <c r="E6892" s="8"/>
      <c r="F6892" s="8"/>
    </row>
    <row r="6893" spans="4:6">
      <c r="D6893" s="8"/>
      <c r="E6893" s="8"/>
      <c r="F6893" s="8"/>
    </row>
    <row r="6894" spans="4:6">
      <c r="D6894" s="8"/>
      <c r="E6894" s="8"/>
      <c r="F6894" s="8"/>
    </row>
    <row r="6895" spans="4:6">
      <c r="D6895" s="8"/>
      <c r="E6895" s="8"/>
      <c r="F6895" s="8"/>
    </row>
    <row r="6896" spans="4:6">
      <c r="D6896" s="8"/>
      <c r="E6896" s="8"/>
      <c r="F6896" s="8"/>
    </row>
    <row r="6897" spans="4:6">
      <c r="D6897" s="8"/>
      <c r="E6897" s="8"/>
      <c r="F6897" s="8"/>
    </row>
    <row r="6898" spans="4:6">
      <c r="D6898" s="8"/>
      <c r="E6898" s="8"/>
      <c r="F6898" s="8"/>
    </row>
    <row r="6899" spans="4:6">
      <c r="D6899" s="8"/>
      <c r="E6899" s="8"/>
      <c r="F6899" s="8"/>
    </row>
    <row r="6900" spans="4:6">
      <c r="D6900" s="8"/>
      <c r="E6900" s="8"/>
      <c r="F6900" s="8"/>
    </row>
    <row r="6901" spans="4:6">
      <c r="D6901" s="8"/>
      <c r="E6901" s="8"/>
      <c r="F6901" s="8"/>
    </row>
    <row r="6902" spans="4:6">
      <c r="D6902" s="8"/>
      <c r="E6902" s="8"/>
      <c r="F6902" s="8"/>
    </row>
    <row r="6903" spans="4:6">
      <c r="D6903" s="8"/>
      <c r="E6903" s="8"/>
      <c r="F6903" s="8"/>
    </row>
    <row r="6904" spans="4:6">
      <c r="D6904" s="8"/>
      <c r="E6904" s="8"/>
      <c r="F6904" s="8"/>
    </row>
    <row r="6905" spans="4:6">
      <c r="D6905" s="8"/>
      <c r="E6905" s="8"/>
      <c r="F6905" s="8"/>
    </row>
    <row r="6906" spans="4:6">
      <c r="D6906" s="8"/>
      <c r="E6906" s="8"/>
      <c r="F6906" s="8"/>
    </row>
    <row r="6907" spans="4:6">
      <c r="D6907" s="8"/>
      <c r="E6907" s="8"/>
      <c r="F6907" s="8"/>
    </row>
    <row r="6908" spans="4:6">
      <c r="D6908" s="8"/>
      <c r="E6908" s="8"/>
      <c r="F6908" s="8"/>
    </row>
    <row r="6909" spans="4:6">
      <c r="D6909" s="8"/>
      <c r="E6909" s="8"/>
      <c r="F6909" s="8"/>
    </row>
    <row r="6910" spans="4:6">
      <c r="D6910" s="8"/>
      <c r="E6910" s="8"/>
      <c r="F6910" s="8"/>
    </row>
    <row r="6911" spans="4:6">
      <c r="D6911" s="8"/>
      <c r="E6911" s="8"/>
      <c r="F6911" s="8"/>
    </row>
    <row r="6912" spans="4:6">
      <c r="D6912" s="8"/>
      <c r="E6912" s="8"/>
      <c r="F6912" s="8"/>
    </row>
    <row r="6913" spans="4:6">
      <c r="D6913" s="8"/>
      <c r="E6913" s="8"/>
      <c r="F6913" s="8"/>
    </row>
    <row r="6914" spans="4:6">
      <c r="D6914" s="8"/>
      <c r="E6914" s="8"/>
      <c r="F6914" s="8"/>
    </row>
    <row r="6915" spans="4:6">
      <c r="D6915" s="8"/>
      <c r="E6915" s="8"/>
      <c r="F6915" s="8"/>
    </row>
    <row r="6916" spans="4:6">
      <c r="D6916" s="8"/>
      <c r="E6916" s="8"/>
      <c r="F6916" s="8"/>
    </row>
    <row r="6917" spans="4:6">
      <c r="D6917" s="8"/>
      <c r="E6917" s="8"/>
      <c r="F6917" s="8"/>
    </row>
    <row r="6918" spans="4:6">
      <c r="D6918" s="8"/>
      <c r="E6918" s="8"/>
      <c r="F6918" s="8"/>
    </row>
    <row r="6919" spans="4:6">
      <c r="D6919" s="8"/>
      <c r="E6919" s="8"/>
      <c r="F6919" s="8"/>
    </row>
    <row r="6920" spans="4:6">
      <c r="D6920" s="8"/>
      <c r="E6920" s="8"/>
      <c r="F6920" s="8"/>
    </row>
    <row r="6921" spans="4:6">
      <c r="D6921" s="8"/>
      <c r="E6921" s="8"/>
      <c r="F6921" s="8"/>
    </row>
    <row r="6922" spans="4:6">
      <c r="D6922" s="8"/>
      <c r="E6922" s="8"/>
      <c r="F6922" s="8"/>
    </row>
    <row r="6923" spans="4:6">
      <c r="D6923" s="8"/>
      <c r="E6923" s="8"/>
      <c r="F6923" s="8"/>
    </row>
    <row r="6924" spans="4:6">
      <c r="D6924" s="8"/>
      <c r="E6924" s="8"/>
      <c r="F6924" s="8"/>
    </row>
    <row r="6925" spans="4:6">
      <c r="D6925" s="8"/>
      <c r="E6925" s="8"/>
      <c r="F6925" s="8"/>
    </row>
    <row r="6926" spans="4:6">
      <c r="D6926" s="8"/>
      <c r="E6926" s="8"/>
      <c r="F6926" s="8"/>
    </row>
    <row r="6927" spans="4:6">
      <c r="D6927" s="8"/>
      <c r="E6927" s="8"/>
      <c r="F6927" s="8"/>
    </row>
    <row r="6928" spans="4:6">
      <c r="D6928" s="8"/>
      <c r="E6928" s="8"/>
      <c r="F6928" s="8"/>
    </row>
    <row r="6929" spans="4:6">
      <c r="D6929" s="8"/>
      <c r="E6929" s="8"/>
      <c r="F6929" s="8"/>
    </row>
    <row r="6930" spans="4:6">
      <c r="D6930" s="8"/>
      <c r="E6930" s="8"/>
      <c r="F6930" s="8"/>
    </row>
    <row r="6931" spans="4:6">
      <c r="D6931" s="8"/>
      <c r="E6931" s="8"/>
      <c r="F6931" s="8"/>
    </row>
    <row r="6932" spans="4:6">
      <c r="D6932" s="8"/>
      <c r="E6932" s="8"/>
      <c r="F6932" s="8"/>
    </row>
    <row r="6933" spans="4:6">
      <c r="D6933" s="8"/>
      <c r="E6933" s="8"/>
      <c r="F6933" s="8"/>
    </row>
    <row r="6934" spans="4:6">
      <c r="D6934" s="8"/>
      <c r="E6934" s="8"/>
      <c r="F6934" s="8"/>
    </row>
    <row r="6935" spans="4:6">
      <c r="D6935" s="8"/>
      <c r="E6935" s="8"/>
      <c r="F6935" s="8"/>
    </row>
    <row r="6936" spans="4:6">
      <c r="D6936" s="8"/>
      <c r="E6936" s="8"/>
      <c r="F6936" s="8"/>
    </row>
    <row r="6937" spans="4:6">
      <c r="D6937" s="8"/>
      <c r="E6937" s="8"/>
      <c r="F6937" s="8"/>
    </row>
    <row r="6938" spans="4:6">
      <c r="D6938" s="8"/>
      <c r="E6938" s="8"/>
      <c r="F6938" s="8"/>
    </row>
    <row r="6939" spans="4:6">
      <c r="D6939" s="8"/>
      <c r="E6939" s="8"/>
      <c r="F6939" s="8"/>
    </row>
    <row r="6940" spans="4:6">
      <c r="D6940" s="8"/>
      <c r="E6940" s="8"/>
      <c r="F6940" s="8"/>
    </row>
    <row r="6941" spans="4:6">
      <c r="D6941" s="8"/>
      <c r="E6941" s="8"/>
      <c r="F6941" s="8"/>
    </row>
    <row r="6942" spans="4:6">
      <c r="D6942" s="8"/>
      <c r="E6942" s="8"/>
      <c r="F6942" s="8"/>
    </row>
    <row r="6943" spans="4:6">
      <c r="D6943" s="8"/>
      <c r="E6943" s="8"/>
      <c r="F6943" s="8"/>
    </row>
    <row r="6944" spans="4:6">
      <c r="D6944" s="8"/>
      <c r="E6944" s="8"/>
      <c r="F6944" s="8"/>
    </row>
    <row r="6945" spans="4:6">
      <c r="D6945" s="8"/>
      <c r="E6945" s="8"/>
      <c r="F6945" s="8"/>
    </row>
    <row r="6946" spans="4:6">
      <c r="D6946" s="8"/>
      <c r="E6946" s="8"/>
      <c r="F6946" s="8"/>
    </row>
    <row r="6947" spans="4:6">
      <c r="D6947" s="8"/>
      <c r="E6947" s="8"/>
      <c r="F6947" s="8"/>
    </row>
    <row r="6948" spans="4:6">
      <c r="D6948" s="8"/>
      <c r="E6948" s="8"/>
      <c r="F6948" s="8"/>
    </row>
    <row r="6949" spans="4:6">
      <c r="D6949" s="8"/>
      <c r="E6949" s="8"/>
      <c r="F6949" s="8"/>
    </row>
    <row r="6950" spans="4:6">
      <c r="D6950" s="8"/>
      <c r="E6950" s="8"/>
      <c r="F6950" s="8"/>
    </row>
    <row r="6951" spans="4:6">
      <c r="D6951" s="8"/>
      <c r="E6951" s="8"/>
      <c r="F6951" s="8"/>
    </row>
    <row r="6952" spans="4:6">
      <c r="D6952" s="8"/>
      <c r="E6952" s="8"/>
      <c r="F6952" s="8"/>
    </row>
    <row r="6953" spans="4:6">
      <c r="D6953" s="8"/>
      <c r="E6953" s="8"/>
      <c r="F6953" s="8"/>
    </row>
    <row r="6954" spans="4:6">
      <c r="D6954" s="8"/>
      <c r="E6954" s="8"/>
      <c r="F6954" s="8"/>
    </row>
    <row r="6955" spans="4:6">
      <c r="D6955" s="8"/>
      <c r="E6955" s="8"/>
      <c r="F6955" s="8"/>
    </row>
    <row r="6956" spans="4:6">
      <c r="D6956" s="8"/>
      <c r="E6956" s="8"/>
      <c r="F6956" s="8"/>
    </row>
    <row r="6957" spans="4:6">
      <c r="D6957" s="8"/>
      <c r="E6957" s="8"/>
      <c r="F6957" s="8"/>
    </row>
    <row r="6958" spans="4:6">
      <c r="D6958" s="8"/>
      <c r="E6958" s="8"/>
      <c r="F6958" s="8"/>
    </row>
    <row r="6959" spans="4:6">
      <c r="D6959" s="8"/>
      <c r="E6959" s="8"/>
      <c r="F6959" s="8"/>
    </row>
    <row r="6960" spans="4:6">
      <c r="D6960" s="8"/>
      <c r="E6960" s="8"/>
      <c r="F6960" s="8"/>
    </row>
    <row r="6961" spans="4:6">
      <c r="D6961" s="8"/>
      <c r="E6961" s="8"/>
      <c r="F6961" s="8"/>
    </row>
    <row r="6962" spans="4:6">
      <c r="D6962" s="8"/>
      <c r="E6962" s="8"/>
      <c r="F6962" s="8"/>
    </row>
    <row r="6963" spans="4:6">
      <c r="D6963" s="8"/>
      <c r="E6963" s="8"/>
      <c r="F6963" s="8"/>
    </row>
    <row r="6964" spans="4:6">
      <c r="D6964" s="8"/>
      <c r="E6964" s="8"/>
      <c r="F6964" s="8"/>
    </row>
    <row r="6965" spans="4:6">
      <c r="D6965" s="8"/>
      <c r="E6965" s="8"/>
      <c r="F6965" s="8"/>
    </row>
    <row r="6966" spans="4:6">
      <c r="D6966" s="8"/>
      <c r="E6966" s="8"/>
      <c r="F6966" s="8"/>
    </row>
    <row r="6967" spans="4:6">
      <c r="D6967" s="8"/>
      <c r="E6967" s="8"/>
      <c r="F6967" s="8"/>
    </row>
    <row r="6968" spans="4:6">
      <c r="D6968" s="8"/>
      <c r="E6968" s="8"/>
      <c r="F6968" s="8"/>
    </row>
    <row r="6969" spans="4:6">
      <c r="D6969" s="8"/>
      <c r="E6969" s="8"/>
      <c r="F6969" s="8"/>
    </row>
    <row r="6970" spans="4:6">
      <c r="D6970" s="8"/>
      <c r="E6970" s="8"/>
      <c r="F6970" s="8"/>
    </row>
    <row r="6971" spans="4:6">
      <c r="D6971" s="8"/>
      <c r="E6971" s="8"/>
      <c r="F6971" s="8"/>
    </row>
    <row r="6972" spans="4:6">
      <c r="D6972" s="8"/>
      <c r="E6972" s="8"/>
      <c r="F6972" s="8"/>
    </row>
    <row r="6973" spans="4:6">
      <c r="D6973" s="8"/>
      <c r="E6973" s="8"/>
      <c r="F6973" s="8"/>
    </row>
    <row r="6974" spans="4:6">
      <c r="D6974" s="8"/>
      <c r="E6974" s="8"/>
      <c r="F6974" s="8"/>
    </row>
    <row r="6975" spans="4:6">
      <c r="D6975" s="8"/>
      <c r="E6975" s="8"/>
      <c r="F6975" s="8"/>
    </row>
    <row r="6976" spans="4:6">
      <c r="D6976" s="8"/>
      <c r="E6976" s="8"/>
      <c r="F6976" s="8"/>
    </row>
    <row r="6977" spans="4:6">
      <c r="D6977" s="8"/>
      <c r="E6977" s="8"/>
      <c r="F6977" s="8"/>
    </row>
    <row r="6978" spans="4:6">
      <c r="D6978" s="8"/>
      <c r="E6978" s="8"/>
      <c r="F6978" s="8"/>
    </row>
    <row r="6979" spans="4:6">
      <c r="D6979" s="8"/>
      <c r="E6979" s="8"/>
      <c r="F6979" s="8"/>
    </row>
    <row r="6980" spans="4:6">
      <c r="D6980" s="8"/>
      <c r="E6980" s="8"/>
      <c r="F6980" s="8"/>
    </row>
    <row r="6981" spans="4:6">
      <c r="D6981" s="8"/>
      <c r="E6981" s="8"/>
      <c r="F6981" s="8"/>
    </row>
    <row r="6982" spans="4:6">
      <c r="D6982" s="8"/>
      <c r="E6982" s="8"/>
      <c r="F6982" s="8"/>
    </row>
    <row r="6983" spans="4:6">
      <c r="D6983" s="8"/>
      <c r="E6983" s="8"/>
      <c r="F6983" s="8"/>
    </row>
    <row r="6984" spans="4:6">
      <c r="D6984" s="8"/>
      <c r="E6984" s="8"/>
      <c r="F6984" s="8"/>
    </row>
    <row r="6985" spans="4:6">
      <c r="D6985" s="8"/>
      <c r="E6985" s="8"/>
      <c r="F6985" s="8"/>
    </row>
    <row r="6986" spans="4:6">
      <c r="D6986" s="8"/>
      <c r="E6986" s="8"/>
      <c r="F6986" s="8"/>
    </row>
    <row r="6987" spans="4:6">
      <c r="D6987" s="8"/>
      <c r="E6987" s="8"/>
      <c r="F6987" s="8"/>
    </row>
    <row r="6988" spans="4:6">
      <c r="D6988" s="8"/>
      <c r="E6988" s="8"/>
      <c r="F6988" s="8"/>
    </row>
    <row r="6989" spans="4:6">
      <c r="D6989" s="8"/>
      <c r="E6989" s="8"/>
      <c r="F6989" s="8"/>
    </row>
    <row r="6990" spans="4:6">
      <c r="D6990" s="8"/>
      <c r="E6990" s="8"/>
      <c r="F6990" s="8"/>
    </row>
    <row r="6991" spans="4:6">
      <c r="D6991" s="8"/>
      <c r="E6991" s="8"/>
      <c r="F6991" s="8"/>
    </row>
    <row r="6992" spans="4:6">
      <c r="D6992" s="8"/>
      <c r="E6992" s="8"/>
      <c r="F6992" s="8"/>
    </row>
    <row r="6993" spans="4:6">
      <c r="D6993" s="8"/>
      <c r="E6993" s="8"/>
      <c r="F6993" s="8"/>
    </row>
    <row r="6994" spans="4:6">
      <c r="D6994" s="8"/>
      <c r="E6994" s="8"/>
      <c r="F6994" s="8"/>
    </row>
    <row r="6995" spans="4:6">
      <c r="D6995" s="8"/>
      <c r="E6995" s="8"/>
      <c r="F6995" s="8"/>
    </row>
    <row r="6996" spans="4:6">
      <c r="D6996" s="8"/>
      <c r="E6996" s="8"/>
      <c r="F6996" s="8"/>
    </row>
    <row r="6997" spans="4:6">
      <c r="D6997" s="8"/>
      <c r="E6997" s="8"/>
      <c r="F6997" s="8"/>
    </row>
    <row r="6998" spans="4:6">
      <c r="D6998" s="8"/>
      <c r="E6998" s="8"/>
      <c r="F6998" s="8"/>
    </row>
    <row r="6999" spans="4:6">
      <c r="D6999" s="8"/>
      <c r="E6999" s="8"/>
      <c r="F6999" s="8"/>
    </row>
    <row r="7000" spans="4:6">
      <c r="D7000" s="8"/>
      <c r="E7000" s="8"/>
      <c r="F7000" s="8"/>
    </row>
    <row r="7001" spans="4:6">
      <c r="D7001" s="8"/>
      <c r="E7001" s="8"/>
      <c r="F7001" s="8"/>
    </row>
    <row r="7002" spans="4:6">
      <c r="D7002" s="8"/>
      <c r="E7002" s="8"/>
      <c r="F7002" s="8"/>
    </row>
    <row r="7003" spans="4:6">
      <c r="D7003" s="8"/>
      <c r="E7003" s="8"/>
      <c r="F7003" s="8"/>
    </row>
    <row r="7004" spans="4:6">
      <c r="D7004" s="8"/>
      <c r="E7004" s="8"/>
      <c r="F7004" s="8"/>
    </row>
    <row r="7005" spans="4:6">
      <c r="D7005" s="8"/>
      <c r="E7005" s="8"/>
      <c r="F7005" s="8"/>
    </row>
    <row r="7006" spans="4:6">
      <c r="D7006" s="8"/>
      <c r="E7006" s="8"/>
      <c r="F7006" s="8"/>
    </row>
    <row r="7007" spans="4:6">
      <c r="D7007" s="8"/>
      <c r="E7007" s="8"/>
      <c r="F7007" s="8"/>
    </row>
    <row r="7008" spans="4:6">
      <c r="D7008" s="8"/>
      <c r="E7008" s="8"/>
      <c r="F7008" s="8"/>
    </row>
    <row r="7009" spans="4:6">
      <c r="D7009" s="8"/>
      <c r="E7009" s="8"/>
      <c r="F7009" s="8"/>
    </row>
    <row r="7010" spans="4:6">
      <c r="D7010" s="8"/>
      <c r="E7010" s="8"/>
      <c r="F7010" s="8"/>
    </row>
    <row r="7011" spans="4:6">
      <c r="D7011" s="8"/>
      <c r="E7011" s="8"/>
      <c r="F7011" s="8"/>
    </row>
    <row r="7012" spans="4:6">
      <c r="D7012" s="8"/>
      <c r="E7012" s="8"/>
      <c r="F7012" s="8"/>
    </row>
    <row r="7013" spans="4:6">
      <c r="D7013" s="8"/>
      <c r="E7013" s="8"/>
      <c r="F7013" s="8"/>
    </row>
    <row r="7014" spans="4:6">
      <c r="D7014" s="8"/>
      <c r="E7014" s="8"/>
      <c r="F7014" s="8"/>
    </row>
    <row r="7015" spans="4:6">
      <c r="D7015" s="8"/>
      <c r="E7015" s="8"/>
      <c r="F7015" s="8"/>
    </row>
    <row r="7016" spans="4:6">
      <c r="D7016" s="8"/>
      <c r="E7016" s="8"/>
      <c r="F7016" s="8"/>
    </row>
    <row r="7017" spans="4:6">
      <c r="D7017" s="8"/>
      <c r="E7017" s="8"/>
      <c r="F7017" s="8"/>
    </row>
    <row r="7018" spans="4:6">
      <c r="D7018" s="8"/>
      <c r="E7018" s="8"/>
      <c r="F7018" s="8"/>
    </row>
    <row r="7019" spans="4:6">
      <c r="D7019" s="8"/>
      <c r="E7019" s="8"/>
      <c r="F7019" s="8"/>
    </row>
    <row r="7020" spans="4:6">
      <c r="D7020" s="8"/>
      <c r="E7020" s="8"/>
      <c r="F7020" s="8"/>
    </row>
    <row r="7021" spans="4:6">
      <c r="D7021" s="8"/>
      <c r="E7021" s="8"/>
      <c r="F7021" s="8"/>
    </row>
    <row r="7022" spans="4:6">
      <c r="D7022" s="8"/>
      <c r="E7022" s="8"/>
      <c r="F7022" s="8"/>
    </row>
    <row r="7023" spans="4:6">
      <c r="D7023" s="8"/>
      <c r="E7023" s="8"/>
      <c r="F7023" s="8"/>
    </row>
    <row r="7024" spans="4:6">
      <c r="D7024" s="8"/>
      <c r="E7024" s="8"/>
      <c r="F7024" s="8"/>
    </row>
    <row r="7025" spans="4:6">
      <c r="D7025" s="8"/>
      <c r="E7025" s="8"/>
      <c r="F7025" s="8"/>
    </row>
    <row r="7026" spans="4:6">
      <c r="D7026" s="8"/>
      <c r="E7026" s="8"/>
      <c r="F7026" s="8"/>
    </row>
    <row r="7027" spans="4:6">
      <c r="D7027" s="8"/>
      <c r="E7027" s="8"/>
      <c r="F7027" s="8"/>
    </row>
    <row r="7028" spans="4:6">
      <c r="D7028" s="8"/>
      <c r="E7028" s="8"/>
      <c r="F7028" s="8"/>
    </row>
    <row r="7029" spans="4:6">
      <c r="D7029" s="8"/>
      <c r="E7029" s="8"/>
      <c r="F7029" s="8"/>
    </row>
    <row r="7030" spans="4:6">
      <c r="D7030" s="8"/>
      <c r="E7030" s="8"/>
      <c r="F7030" s="8"/>
    </row>
    <row r="7031" spans="4:6">
      <c r="D7031" s="8"/>
      <c r="E7031" s="8"/>
      <c r="F7031" s="8"/>
    </row>
    <row r="7032" spans="4:6">
      <c r="D7032" s="8"/>
      <c r="E7032" s="8"/>
      <c r="F7032" s="8"/>
    </row>
    <row r="7033" spans="4:6">
      <c r="D7033" s="8"/>
      <c r="E7033" s="8"/>
      <c r="F7033" s="8"/>
    </row>
    <row r="7034" spans="4:6">
      <c r="D7034" s="8"/>
      <c r="E7034" s="8"/>
      <c r="F7034" s="8"/>
    </row>
    <row r="7035" spans="4:6">
      <c r="D7035" s="8"/>
      <c r="E7035" s="8"/>
      <c r="F7035" s="8"/>
    </row>
    <row r="7036" spans="4:6">
      <c r="D7036" s="8"/>
      <c r="E7036" s="8"/>
      <c r="F7036" s="8"/>
    </row>
    <row r="7037" spans="4:6">
      <c r="D7037" s="8"/>
      <c r="E7037" s="8"/>
      <c r="F7037" s="8"/>
    </row>
    <row r="7038" spans="4:6">
      <c r="D7038" s="8"/>
      <c r="E7038" s="8"/>
      <c r="F7038" s="8"/>
    </row>
    <row r="7039" spans="4:6">
      <c r="D7039" s="8"/>
      <c r="E7039" s="8"/>
      <c r="F7039" s="8"/>
    </row>
    <row r="7040" spans="4:6">
      <c r="D7040" s="8"/>
      <c r="E7040" s="8"/>
      <c r="F7040" s="8"/>
    </row>
    <row r="7041" spans="4:6">
      <c r="D7041" s="8"/>
      <c r="E7041" s="8"/>
      <c r="F7041" s="8"/>
    </row>
    <row r="7042" spans="4:6">
      <c r="D7042" s="8"/>
      <c r="E7042" s="8"/>
      <c r="F7042" s="8"/>
    </row>
    <row r="7043" spans="4:6">
      <c r="D7043" s="8"/>
      <c r="E7043" s="8"/>
      <c r="F7043" s="8"/>
    </row>
    <row r="7044" spans="4:6">
      <c r="D7044" s="8"/>
      <c r="E7044" s="8"/>
      <c r="F7044" s="8"/>
    </row>
    <row r="7045" spans="4:6">
      <c r="D7045" s="8"/>
      <c r="E7045" s="8"/>
      <c r="F7045" s="8"/>
    </row>
    <row r="7046" spans="4:6">
      <c r="D7046" s="8"/>
      <c r="E7046" s="8"/>
      <c r="F7046" s="8"/>
    </row>
    <row r="7047" spans="4:6">
      <c r="D7047" s="8"/>
      <c r="E7047" s="8"/>
      <c r="F7047" s="8"/>
    </row>
    <row r="7048" spans="4:6">
      <c r="D7048" s="8"/>
      <c r="E7048" s="8"/>
      <c r="F7048" s="8"/>
    </row>
    <row r="7049" spans="4:6">
      <c r="D7049" s="8"/>
      <c r="E7049" s="8"/>
      <c r="F7049" s="8"/>
    </row>
    <row r="7050" spans="4:6">
      <c r="D7050" s="8"/>
      <c r="E7050" s="8"/>
      <c r="F7050" s="8"/>
    </row>
    <row r="7051" spans="4:6">
      <c r="D7051" s="8"/>
      <c r="E7051" s="8"/>
      <c r="F7051" s="8"/>
    </row>
    <row r="7052" spans="4:6">
      <c r="D7052" s="8"/>
      <c r="E7052" s="8"/>
      <c r="F7052" s="8"/>
    </row>
    <row r="7053" spans="4:6">
      <c r="D7053" s="8"/>
      <c r="E7053" s="8"/>
      <c r="F7053" s="8"/>
    </row>
    <row r="7054" spans="4:6">
      <c r="D7054" s="8"/>
      <c r="E7054" s="8"/>
      <c r="F7054" s="8"/>
    </row>
    <row r="7055" spans="4:6">
      <c r="D7055" s="8"/>
      <c r="E7055" s="8"/>
      <c r="F7055" s="8"/>
    </row>
    <row r="7056" spans="4:6">
      <c r="D7056" s="8"/>
      <c r="E7056" s="8"/>
      <c r="F7056" s="8"/>
    </row>
    <row r="7057" spans="4:6">
      <c r="D7057" s="8"/>
      <c r="E7057" s="8"/>
      <c r="F7057" s="8"/>
    </row>
    <row r="7058" spans="4:6">
      <c r="D7058" s="8"/>
      <c r="E7058" s="8"/>
      <c r="F7058" s="8"/>
    </row>
    <row r="7059" spans="4:6">
      <c r="D7059" s="8"/>
      <c r="E7059" s="8"/>
      <c r="F7059" s="8"/>
    </row>
    <row r="7060" spans="4:6">
      <c r="D7060" s="8"/>
      <c r="E7060" s="8"/>
      <c r="F7060" s="8"/>
    </row>
    <row r="7061" spans="4:6">
      <c r="D7061" s="8"/>
      <c r="E7061" s="8"/>
      <c r="F7061" s="8"/>
    </row>
    <row r="7062" spans="4:6">
      <c r="D7062" s="8"/>
      <c r="E7062" s="8"/>
      <c r="F7062" s="8"/>
    </row>
    <row r="7063" spans="4:6">
      <c r="D7063" s="8"/>
      <c r="E7063" s="8"/>
      <c r="F7063" s="8"/>
    </row>
    <row r="7064" spans="4:6">
      <c r="D7064" s="8"/>
      <c r="E7064" s="8"/>
      <c r="F7064" s="8"/>
    </row>
    <row r="7065" spans="4:6">
      <c r="D7065" s="8"/>
      <c r="E7065" s="8"/>
      <c r="F7065" s="8"/>
    </row>
    <row r="7066" spans="4:6">
      <c r="D7066" s="8"/>
      <c r="E7066" s="8"/>
      <c r="F7066" s="8"/>
    </row>
    <row r="7067" spans="4:6">
      <c r="D7067" s="8"/>
      <c r="E7067" s="8"/>
      <c r="F7067" s="8"/>
    </row>
    <row r="7068" spans="4:6">
      <c r="D7068" s="8"/>
      <c r="E7068" s="8"/>
      <c r="F7068" s="8"/>
    </row>
    <row r="7069" spans="4:6">
      <c r="D7069" s="8"/>
      <c r="E7069" s="8"/>
      <c r="F7069" s="8"/>
    </row>
    <row r="7070" spans="4:6">
      <c r="D7070" s="8"/>
      <c r="E7070" s="8"/>
      <c r="F7070" s="8"/>
    </row>
    <row r="7071" spans="4:6">
      <c r="D7071" s="8"/>
      <c r="E7071" s="8"/>
      <c r="F7071" s="8"/>
    </row>
    <row r="7072" spans="4:6">
      <c r="D7072" s="8"/>
      <c r="E7072" s="8"/>
      <c r="F7072" s="8"/>
    </row>
    <row r="7073" spans="4:6">
      <c r="D7073" s="8"/>
      <c r="E7073" s="8"/>
      <c r="F7073" s="8"/>
    </row>
    <row r="7074" spans="4:6">
      <c r="D7074" s="8"/>
      <c r="E7074" s="8"/>
      <c r="F7074" s="8"/>
    </row>
    <row r="7075" spans="4:6">
      <c r="D7075" s="8"/>
      <c r="E7075" s="8"/>
      <c r="F7075" s="8"/>
    </row>
    <row r="7076" spans="4:6">
      <c r="D7076" s="8"/>
      <c r="E7076" s="8"/>
      <c r="F7076" s="8"/>
    </row>
    <row r="7077" spans="4:6">
      <c r="D7077" s="8"/>
      <c r="E7077" s="8"/>
      <c r="F7077" s="8"/>
    </row>
    <row r="7078" spans="4:6">
      <c r="D7078" s="8"/>
      <c r="E7078" s="8"/>
      <c r="F7078" s="8"/>
    </row>
    <row r="7079" spans="4:6">
      <c r="D7079" s="8"/>
      <c r="E7079" s="8"/>
      <c r="F7079" s="8"/>
    </row>
    <row r="7080" spans="4:6">
      <c r="D7080" s="8"/>
      <c r="E7080" s="8"/>
      <c r="F7080" s="8"/>
    </row>
    <row r="7081" spans="4:6">
      <c r="D7081" s="8"/>
      <c r="E7081" s="8"/>
      <c r="F7081" s="8"/>
    </row>
    <row r="7082" spans="4:6">
      <c r="D7082" s="8"/>
      <c r="E7082" s="8"/>
      <c r="F7082" s="8"/>
    </row>
    <row r="7083" spans="4:6">
      <c r="D7083" s="8"/>
      <c r="E7083" s="8"/>
      <c r="F7083" s="8"/>
    </row>
    <row r="7084" spans="4:6">
      <c r="D7084" s="8"/>
      <c r="E7084" s="8"/>
      <c r="F7084" s="8"/>
    </row>
    <row r="7085" spans="4:6">
      <c r="D7085" s="8"/>
      <c r="E7085" s="8"/>
      <c r="F7085" s="8"/>
    </row>
    <row r="7086" spans="4:6">
      <c r="D7086" s="8"/>
      <c r="E7086" s="8"/>
      <c r="F7086" s="8"/>
    </row>
    <row r="7087" spans="4:6">
      <c r="D7087" s="8"/>
      <c r="E7087" s="8"/>
      <c r="F7087" s="8"/>
    </row>
    <row r="7088" spans="4:6">
      <c r="D7088" s="8"/>
      <c r="E7088" s="8"/>
      <c r="F7088" s="8"/>
    </row>
    <row r="7089" spans="4:6">
      <c r="D7089" s="8"/>
      <c r="E7089" s="8"/>
      <c r="F7089" s="8"/>
    </row>
    <row r="7090" spans="4:6">
      <c r="D7090" s="8"/>
      <c r="E7090" s="8"/>
      <c r="F7090" s="8"/>
    </row>
    <row r="7091" spans="4:6">
      <c r="D7091" s="8"/>
      <c r="E7091" s="8"/>
      <c r="F7091" s="8"/>
    </row>
    <row r="7092" spans="4:6">
      <c r="D7092" s="8"/>
      <c r="E7092" s="8"/>
      <c r="F7092" s="8"/>
    </row>
    <row r="7093" spans="4:6">
      <c r="D7093" s="8"/>
      <c r="E7093" s="8"/>
      <c r="F7093" s="8"/>
    </row>
    <row r="7094" spans="4:6">
      <c r="D7094" s="8"/>
      <c r="E7094" s="8"/>
      <c r="F7094" s="8"/>
    </row>
    <row r="7095" spans="4:6">
      <c r="D7095" s="8"/>
      <c r="E7095" s="8"/>
      <c r="F7095" s="8"/>
    </row>
    <row r="7096" spans="4:6">
      <c r="D7096" s="8"/>
      <c r="E7096" s="8"/>
      <c r="F7096" s="8"/>
    </row>
    <row r="7097" spans="4:6">
      <c r="D7097" s="8"/>
      <c r="E7097" s="8"/>
      <c r="F7097" s="8"/>
    </row>
    <row r="7098" spans="4:6">
      <c r="D7098" s="8"/>
      <c r="E7098" s="8"/>
      <c r="F7098" s="8"/>
    </row>
    <row r="7099" spans="4:6">
      <c r="D7099" s="8"/>
      <c r="E7099" s="8"/>
      <c r="F7099" s="8"/>
    </row>
    <row r="7100" spans="4:6">
      <c r="D7100" s="8"/>
      <c r="E7100" s="8"/>
      <c r="F7100" s="8"/>
    </row>
    <row r="7101" spans="4:6">
      <c r="D7101" s="8"/>
      <c r="E7101" s="8"/>
      <c r="F7101" s="8"/>
    </row>
    <row r="7102" spans="4:6">
      <c r="D7102" s="8"/>
      <c r="E7102" s="8"/>
      <c r="F7102" s="8"/>
    </row>
    <row r="7103" spans="4:6">
      <c r="D7103" s="8"/>
      <c r="E7103" s="8"/>
      <c r="F7103" s="8"/>
    </row>
    <row r="7104" spans="4:6">
      <c r="D7104" s="8"/>
      <c r="E7104" s="8"/>
      <c r="F7104" s="8"/>
    </row>
    <row r="7105" spans="4:6">
      <c r="D7105" s="8"/>
      <c r="E7105" s="8"/>
      <c r="F7105" s="8"/>
    </row>
    <row r="7106" spans="4:6">
      <c r="D7106" s="8"/>
      <c r="E7106" s="8"/>
      <c r="F7106" s="8"/>
    </row>
    <row r="7107" spans="4:6">
      <c r="D7107" s="8"/>
      <c r="E7107" s="8"/>
      <c r="F7107" s="8"/>
    </row>
    <row r="7108" spans="4:6">
      <c r="D7108" s="8"/>
      <c r="E7108" s="8"/>
      <c r="F7108" s="8"/>
    </row>
    <row r="7109" spans="4:6">
      <c r="D7109" s="8"/>
      <c r="E7109" s="8"/>
      <c r="F7109" s="8"/>
    </row>
    <row r="7110" spans="4:6">
      <c r="D7110" s="8"/>
      <c r="E7110" s="8"/>
      <c r="F7110" s="8"/>
    </row>
    <row r="7111" spans="4:6">
      <c r="D7111" s="8"/>
      <c r="E7111" s="8"/>
      <c r="F7111" s="8"/>
    </row>
    <row r="7112" spans="4:6">
      <c r="D7112" s="8"/>
      <c r="E7112" s="8"/>
      <c r="F7112" s="8"/>
    </row>
    <row r="7113" spans="4:6">
      <c r="D7113" s="8"/>
      <c r="E7113" s="8"/>
      <c r="F7113" s="8"/>
    </row>
    <row r="7114" spans="4:6">
      <c r="D7114" s="8"/>
      <c r="E7114" s="8"/>
      <c r="F7114" s="8"/>
    </row>
    <row r="7115" spans="4:6">
      <c r="D7115" s="8"/>
      <c r="E7115" s="8"/>
      <c r="F7115" s="8"/>
    </row>
    <row r="7116" spans="4:6">
      <c r="D7116" s="8"/>
      <c r="E7116" s="8"/>
      <c r="F7116" s="8"/>
    </row>
    <row r="7117" spans="4:6">
      <c r="D7117" s="8"/>
      <c r="E7117" s="8"/>
      <c r="F7117" s="8"/>
    </row>
    <row r="7118" spans="4:6">
      <c r="D7118" s="8"/>
      <c r="E7118" s="8"/>
      <c r="F7118" s="8"/>
    </row>
    <row r="7119" spans="4:6">
      <c r="D7119" s="8"/>
      <c r="E7119" s="8"/>
      <c r="F7119" s="8"/>
    </row>
    <row r="7120" spans="4:6">
      <c r="D7120" s="8"/>
      <c r="E7120" s="8"/>
      <c r="F7120" s="8"/>
    </row>
    <row r="7121" spans="4:6">
      <c r="D7121" s="8"/>
      <c r="E7121" s="8"/>
      <c r="F7121" s="8"/>
    </row>
    <row r="7122" spans="4:6">
      <c r="D7122" s="8"/>
      <c r="E7122" s="8"/>
      <c r="F7122" s="8"/>
    </row>
    <row r="7123" spans="4:6">
      <c r="D7123" s="8"/>
      <c r="E7123" s="8"/>
      <c r="F7123" s="8"/>
    </row>
    <row r="7124" spans="4:6">
      <c r="D7124" s="8"/>
      <c r="E7124" s="8"/>
      <c r="F7124" s="8"/>
    </row>
    <row r="7125" spans="4:6">
      <c r="D7125" s="8"/>
      <c r="E7125" s="8"/>
      <c r="F7125" s="8"/>
    </row>
    <row r="7126" spans="4:6">
      <c r="D7126" s="8"/>
      <c r="E7126" s="8"/>
      <c r="F7126" s="8"/>
    </row>
    <row r="7127" spans="4:6">
      <c r="D7127" s="8"/>
      <c r="E7127" s="8"/>
      <c r="F7127" s="8"/>
    </row>
    <row r="7128" spans="4:6">
      <c r="D7128" s="8"/>
      <c r="E7128" s="8"/>
      <c r="F7128" s="8"/>
    </row>
    <row r="7129" spans="4:6">
      <c r="D7129" s="8"/>
      <c r="E7129" s="8"/>
      <c r="F7129" s="8"/>
    </row>
    <row r="7130" spans="4:6">
      <c r="D7130" s="8"/>
      <c r="E7130" s="8"/>
      <c r="F7130" s="8"/>
    </row>
    <row r="7131" spans="4:6">
      <c r="D7131" s="8"/>
      <c r="E7131" s="8"/>
      <c r="F7131" s="8"/>
    </row>
    <row r="7132" spans="4:6">
      <c r="D7132" s="8"/>
      <c r="E7132" s="8"/>
      <c r="F7132" s="8"/>
    </row>
    <row r="7133" spans="4:6">
      <c r="D7133" s="8"/>
      <c r="E7133" s="8"/>
      <c r="F7133" s="8"/>
    </row>
    <row r="7134" spans="4:6">
      <c r="D7134" s="8"/>
      <c r="E7134" s="8"/>
      <c r="F7134" s="8"/>
    </row>
    <row r="7135" spans="4:6">
      <c r="D7135" s="8"/>
      <c r="E7135" s="8"/>
      <c r="F7135" s="8"/>
    </row>
    <row r="7136" spans="4:6">
      <c r="D7136" s="8"/>
      <c r="E7136" s="8"/>
      <c r="F7136" s="8"/>
    </row>
    <row r="7137" spans="4:6">
      <c r="D7137" s="8"/>
      <c r="E7137" s="8"/>
      <c r="F7137" s="8"/>
    </row>
    <row r="7138" spans="4:6">
      <c r="D7138" s="8"/>
      <c r="E7138" s="8"/>
      <c r="F7138" s="8"/>
    </row>
    <row r="7139" spans="4:6">
      <c r="D7139" s="8"/>
      <c r="E7139" s="8"/>
      <c r="F7139" s="8"/>
    </row>
    <row r="7140" spans="4:6">
      <c r="D7140" s="8"/>
      <c r="E7140" s="8"/>
      <c r="F7140" s="8"/>
    </row>
    <row r="7141" spans="4:6">
      <c r="D7141" s="8"/>
      <c r="E7141" s="8"/>
      <c r="F7141" s="8"/>
    </row>
    <row r="7142" spans="4:6">
      <c r="D7142" s="8"/>
      <c r="E7142" s="8"/>
      <c r="F7142" s="8"/>
    </row>
    <row r="7143" spans="4:6">
      <c r="D7143" s="8"/>
      <c r="E7143" s="8"/>
      <c r="F7143" s="8"/>
    </row>
    <row r="7144" spans="4:6">
      <c r="D7144" s="8"/>
      <c r="E7144" s="8"/>
      <c r="F7144" s="8"/>
    </row>
    <row r="7145" spans="4:6">
      <c r="D7145" s="8"/>
      <c r="E7145" s="8"/>
      <c r="F7145" s="8"/>
    </row>
    <row r="7146" spans="4:6">
      <c r="D7146" s="8"/>
      <c r="E7146" s="8"/>
      <c r="F7146" s="8"/>
    </row>
    <row r="7147" spans="4:6">
      <c r="D7147" s="8"/>
      <c r="E7147" s="8"/>
      <c r="F7147" s="8"/>
    </row>
    <row r="7148" spans="4:6">
      <c r="D7148" s="8"/>
      <c r="E7148" s="8"/>
      <c r="F7148" s="8"/>
    </row>
    <row r="7149" spans="4:6">
      <c r="D7149" s="8"/>
      <c r="E7149" s="8"/>
      <c r="F7149" s="8"/>
    </row>
    <row r="7150" spans="4:6">
      <c r="D7150" s="8"/>
      <c r="E7150" s="8"/>
      <c r="F7150" s="8"/>
    </row>
    <row r="7151" spans="4:6">
      <c r="D7151" s="8"/>
      <c r="E7151" s="8"/>
      <c r="F7151" s="8"/>
    </row>
    <row r="7152" spans="4:6">
      <c r="D7152" s="8"/>
      <c r="E7152" s="8"/>
      <c r="F7152" s="8"/>
    </row>
    <row r="7153" spans="4:6">
      <c r="D7153" s="8"/>
      <c r="E7153" s="8"/>
      <c r="F7153" s="8"/>
    </row>
    <row r="7154" spans="4:6">
      <c r="D7154" s="8"/>
      <c r="E7154" s="8"/>
      <c r="F7154" s="8"/>
    </row>
    <row r="7155" spans="4:6">
      <c r="D7155" s="8"/>
      <c r="E7155" s="8"/>
      <c r="F7155" s="8"/>
    </row>
    <row r="7156" spans="4:6">
      <c r="D7156" s="8"/>
      <c r="E7156" s="8"/>
      <c r="F7156" s="8"/>
    </row>
    <row r="7157" spans="4:6">
      <c r="D7157" s="8"/>
      <c r="E7157" s="8"/>
      <c r="F7157" s="8"/>
    </row>
    <row r="7158" spans="4:6">
      <c r="D7158" s="8"/>
      <c r="E7158" s="8"/>
      <c r="F7158" s="8"/>
    </row>
    <row r="7159" spans="4:6">
      <c r="D7159" s="8"/>
      <c r="E7159" s="8"/>
      <c r="F7159" s="8"/>
    </row>
    <row r="7160" spans="4:6">
      <c r="D7160" s="8"/>
      <c r="E7160" s="8"/>
      <c r="F7160" s="8"/>
    </row>
    <row r="7161" spans="4:6">
      <c r="D7161" s="8"/>
      <c r="E7161" s="8"/>
      <c r="F7161" s="8"/>
    </row>
    <row r="7162" spans="4:6">
      <c r="D7162" s="8"/>
      <c r="E7162" s="8"/>
      <c r="F7162" s="8"/>
    </row>
    <row r="7163" spans="4:6">
      <c r="D7163" s="8"/>
      <c r="E7163" s="8"/>
      <c r="F7163" s="8"/>
    </row>
    <row r="7164" spans="4:6">
      <c r="D7164" s="8"/>
      <c r="E7164" s="8"/>
      <c r="F7164" s="8"/>
    </row>
    <row r="7165" spans="4:6">
      <c r="D7165" s="8"/>
      <c r="E7165" s="8"/>
      <c r="F7165" s="8"/>
    </row>
    <row r="7166" spans="4:6">
      <c r="D7166" s="8"/>
      <c r="E7166" s="8"/>
      <c r="F7166" s="8"/>
    </row>
    <row r="7167" spans="4:6">
      <c r="D7167" s="8"/>
      <c r="E7167" s="8"/>
      <c r="F7167" s="8"/>
    </row>
    <row r="7168" spans="4:6">
      <c r="D7168" s="8"/>
      <c r="E7168" s="8"/>
      <c r="F7168" s="8"/>
    </row>
    <row r="7169" spans="4:6">
      <c r="D7169" s="8"/>
      <c r="E7169" s="8"/>
      <c r="F7169" s="8"/>
    </row>
    <row r="7170" spans="4:6">
      <c r="D7170" s="8"/>
      <c r="E7170" s="8"/>
      <c r="F7170" s="8"/>
    </row>
    <row r="7171" spans="4:6">
      <c r="D7171" s="8"/>
      <c r="E7171" s="8"/>
      <c r="F7171" s="8"/>
    </row>
    <row r="7172" spans="4:6">
      <c r="D7172" s="8"/>
      <c r="E7172" s="8"/>
      <c r="F7172" s="8"/>
    </row>
    <row r="7173" spans="4:6">
      <c r="D7173" s="8"/>
      <c r="E7173" s="8"/>
      <c r="F7173" s="8"/>
    </row>
    <row r="7174" spans="4:6">
      <c r="D7174" s="8"/>
      <c r="E7174" s="8"/>
      <c r="F7174" s="8"/>
    </row>
    <row r="7175" spans="4:6">
      <c r="D7175" s="8"/>
      <c r="E7175" s="8"/>
      <c r="F7175" s="8"/>
    </row>
    <row r="7176" spans="4:6">
      <c r="D7176" s="8"/>
      <c r="E7176" s="8"/>
      <c r="F7176" s="8"/>
    </row>
    <row r="7177" spans="4:6">
      <c r="D7177" s="8"/>
      <c r="E7177" s="8"/>
      <c r="F7177" s="8"/>
    </row>
    <row r="7178" spans="4:6">
      <c r="D7178" s="8"/>
      <c r="E7178" s="8"/>
      <c r="F7178" s="8"/>
    </row>
    <row r="7179" spans="4:6">
      <c r="D7179" s="8"/>
      <c r="E7179" s="8"/>
      <c r="F7179" s="8"/>
    </row>
    <row r="7180" spans="4:6">
      <c r="D7180" s="8"/>
      <c r="E7180" s="8"/>
      <c r="F7180" s="8"/>
    </row>
    <row r="7181" spans="4:6">
      <c r="D7181" s="8"/>
      <c r="E7181" s="8"/>
      <c r="F7181" s="8"/>
    </row>
    <row r="7182" spans="4:6">
      <c r="D7182" s="8"/>
      <c r="E7182" s="8"/>
      <c r="F7182" s="8"/>
    </row>
    <row r="7183" spans="4:6">
      <c r="D7183" s="8"/>
      <c r="E7183" s="8"/>
      <c r="F7183" s="8"/>
    </row>
    <row r="7184" spans="4:6">
      <c r="D7184" s="8"/>
      <c r="E7184" s="8"/>
      <c r="F7184" s="8"/>
    </row>
    <row r="7185" spans="4:6">
      <c r="D7185" s="8"/>
      <c r="E7185" s="8"/>
      <c r="F7185" s="8"/>
    </row>
    <row r="7186" spans="4:6">
      <c r="D7186" s="8"/>
      <c r="E7186" s="8"/>
      <c r="F7186" s="8"/>
    </row>
    <row r="7187" spans="4:6">
      <c r="D7187" s="8"/>
      <c r="E7187" s="8"/>
      <c r="F7187" s="8"/>
    </row>
    <row r="7188" spans="4:6">
      <c r="D7188" s="8"/>
      <c r="E7188" s="8"/>
      <c r="F7188" s="8"/>
    </row>
    <row r="7189" spans="4:6">
      <c r="D7189" s="8"/>
      <c r="E7189" s="8"/>
      <c r="F7189" s="8"/>
    </row>
    <row r="7190" spans="4:6">
      <c r="D7190" s="8"/>
      <c r="E7190" s="8"/>
      <c r="F7190" s="8"/>
    </row>
    <row r="7191" spans="4:6">
      <c r="D7191" s="8"/>
      <c r="E7191" s="8"/>
      <c r="F7191" s="8"/>
    </row>
    <row r="7192" spans="4:6">
      <c r="D7192" s="8"/>
      <c r="E7192" s="8"/>
      <c r="F7192" s="8"/>
    </row>
    <row r="7193" spans="4:6">
      <c r="D7193" s="8"/>
      <c r="E7193" s="8"/>
      <c r="F7193" s="8"/>
    </row>
    <row r="7194" spans="4:6">
      <c r="D7194" s="8"/>
      <c r="E7194" s="8"/>
      <c r="F7194" s="8"/>
    </row>
    <row r="7195" spans="4:6">
      <c r="D7195" s="8"/>
      <c r="E7195" s="8"/>
      <c r="F7195" s="8"/>
    </row>
    <row r="7196" spans="4:6">
      <c r="D7196" s="8"/>
      <c r="E7196" s="8"/>
      <c r="F7196" s="8"/>
    </row>
    <row r="7197" spans="4:6">
      <c r="D7197" s="8"/>
      <c r="E7197" s="8"/>
      <c r="F7197" s="8"/>
    </row>
    <row r="7198" spans="4:6">
      <c r="D7198" s="8"/>
      <c r="E7198" s="8"/>
      <c r="F7198" s="8"/>
    </row>
    <row r="7199" spans="4:6">
      <c r="D7199" s="8"/>
      <c r="E7199" s="8"/>
      <c r="F7199" s="8"/>
    </row>
    <row r="7200" spans="4:6">
      <c r="D7200" s="8"/>
      <c r="E7200" s="8"/>
      <c r="F7200" s="8"/>
    </row>
    <row r="7201" spans="4:6">
      <c r="D7201" s="8"/>
      <c r="E7201" s="8"/>
      <c r="F7201" s="8"/>
    </row>
    <row r="7202" spans="4:6">
      <c r="D7202" s="8"/>
      <c r="E7202" s="8"/>
      <c r="F7202" s="8"/>
    </row>
    <row r="7203" spans="4:6">
      <c r="D7203" s="8"/>
      <c r="E7203" s="8"/>
      <c r="F7203" s="8"/>
    </row>
    <row r="7204" spans="4:6">
      <c r="D7204" s="8"/>
      <c r="E7204" s="8"/>
      <c r="F7204" s="8"/>
    </row>
    <row r="7205" spans="4:6">
      <c r="D7205" s="8"/>
      <c r="E7205" s="8"/>
      <c r="F7205" s="8"/>
    </row>
    <row r="7206" spans="4:6">
      <c r="D7206" s="8"/>
      <c r="E7206" s="8"/>
      <c r="F7206" s="8"/>
    </row>
    <row r="7207" spans="4:6">
      <c r="D7207" s="8"/>
      <c r="E7207" s="8"/>
      <c r="F7207" s="8"/>
    </row>
    <row r="7208" spans="4:6">
      <c r="D7208" s="8"/>
      <c r="E7208" s="8"/>
      <c r="F7208" s="8"/>
    </row>
    <row r="7209" spans="4:6">
      <c r="D7209" s="8"/>
      <c r="E7209" s="8"/>
      <c r="F7209" s="8"/>
    </row>
    <row r="7210" spans="4:6">
      <c r="D7210" s="8"/>
      <c r="E7210" s="8"/>
      <c r="F7210" s="8"/>
    </row>
    <row r="7211" spans="4:6">
      <c r="D7211" s="8"/>
      <c r="E7211" s="8"/>
      <c r="F7211" s="8"/>
    </row>
    <row r="7212" spans="4:6">
      <c r="D7212" s="8"/>
      <c r="E7212" s="8"/>
      <c r="F7212" s="8"/>
    </row>
    <row r="7213" spans="4:6">
      <c r="D7213" s="8"/>
      <c r="E7213" s="8"/>
      <c r="F7213" s="8"/>
    </row>
    <row r="7214" spans="4:6">
      <c r="D7214" s="8"/>
      <c r="E7214" s="8"/>
      <c r="F7214" s="8"/>
    </row>
    <row r="7215" spans="4:6">
      <c r="D7215" s="8"/>
      <c r="E7215" s="8"/>
      <c r="F7215" s="8"/>
    </row>
    <row r="7216" spans="4:6">
      <c r="D7216" s="8"/>
      <c r="E7216" s="8"/>
      <c r="F7216" s="8"/>
    </row>
    <row r="7217" spans="4:6">
      <c r="D7217" s="8"/>
      <c r="E7217" s="8"/>
      <c r="F7217" s="8"/>
    </row>
    <row r="7218" spans="4:6">
      <c r="D7218" s="8"/>
      <c r="E7218" s="8"/>
      <c r="F7218" s="8"/>
    </row>
    <row r="7219" spans="4:6">
      <c r="D7219" s="8"/>
      <c r="E7219" s="8"/>
      <c r="F7219" s="8"/>
    </row>
    <row r="7220" spans="4:6">
      <c r="D7220" s="8"/>
      <c r="E7220" s="8"/>
      <c r="F7220" s="8"/>
    </row>
    <row r="7221" spans="4:6">
      <c r="D7221" s="8"/>
      <c r="E7221" s="8"/>
      <c r="F7221" s="8"/>
    </row>
    <row r="7222" spans="4:6">
      <c r="D7222" s="8"/>
      <c r="E7222" s="8"/>
      <c r="F7222" s="8"/>
    </row>
    <row r="7223" spans="4:6">
      <c r="D7223" s="8"/>
      <c r="E7223" s="8"/>
      <c r="F7223" s="8"/>
    </row>
    <row r="7224" spans="4:6">
      <c r="D7224" s="8"/>
      <c r="E7224" s="8"/>
      <c r="F7224" s="8"/>
    </row>
    <row r="7225" spans="4:6">
      <c r="D7225" s="8"/>
      <c r="E7225" s="8"/>
      <c r="F7225" s="8"/>
    </row>
    <row r="7226" spans="4:6">
      <c r="D7226" s="8"/>
      <c r="E7226" s="8"/>
      <c r="F7226" s="8"/>
    </row>
    <row r="7227" spans="4:6">
      <c r="D7227" s="8"/>
      <c r="E7227" s="8"/>
      <c r="F7227" s="8"/>
    </row>
    <row r="7228" spans="4:6">
      <c r="D7228" s="8"/>
      <c r="E7228" s="8"/>
      <c r="F7228" s="8"/>
    </row>
    <row r="7229" spans="4:6">
      <c r="D7229" s="8"/>
      <c r="E7229" s="8"/>
      <c r="F7229" s="8"/>
    </row>
    <row r="7230" spans="4:6">
      <c r="D7230" s="8"/>
      <c r="E7230" s="8"/>
      <c r="F7230" s="8"/>
    </row>
    <row r="7231" spans="4:6">
      <c r="D7231" s="8"/>
      <c r="E7231" s="8"/>
      <c r="F7231" s="8"/>
    </row>
    <row r="7232" spans="4:6">
      <c r="D7232" s="8"/>
      <c r="E7232" s="8"/>
      <c r="F7232" s="8"/>
    </row>
    <row r="7233" spans="4:6">
      <c r="D7233" s="8"/>
      <c r="E7233" s="8"/>
      <c r="F7233" s="8"/>
    </row>
    <row r="7234" spans="4:6">
      <c r="D7234" s="8"/>
      <c r="E7234" s="8"/>
      <c r="F7234" s="8"/>
    </row>
    <row r="7235" spans="4:6">
      <c r="D7235" s="8"/>
      <c r="E7235" s="8"/>
      <c r="F7235" s="8"/>
    </row>
    <row r="7236" spans="4:6">
      <c r="D7236" s="8"/>
      <c r="E7236" s="8"/>
      <c r="F7236" s="8"/>
    </row>
    <row r="7237" spans="4:6">
      <c r="D7237" s="8"/>
      <c r="E7237" s="8"/>
      <c r="F7237" s="8"/>
    </row>
    <row r="7238" spans="4:6">
      <c r="D7238" s="8"/>
      <c r="E7238" s="8"/>
      <c r="F7238" s="8"/>
    </row>
    <row r="7239" spans="4:6">
      <c r="D7239" s="8"/>
      <c r="E7239" s="8"/>
      <c r="F7239" s="8"/>
    </row>
    <row r="7240" spans="4:6">
      <c r="D7240" s="8"/>
      <c r="E7240" s="8"/>
      <c r="F7240" s="8"/>
    </row>
    <row r="7241" spans="4:6">
      <c r="D7241" s="8"/>
      <c r="E7241" s="8"/>
      <c r="F7241" s="8"/>
    </row>
    <row r="7242" spans="4:6">
      <c r="D7242" s="8"/>
      <c r="E7242" s="8"/>
      <c r="F7242" s="8"/>
    </row>
    <row r="7243" spans="4:6">
      <c r="D7243" s="8"/>
      <c r="E7243" s="8"/>
      <c r="F7243" s="8"/>
    </row>
    <row r="7244" spans="4:6">
      <c r="D7244" s="8"/>
      <c r="E7244" s="8"/>
      <c r="F7244" s="8"/>
    </row>
    <row r="7245" spans="4:6">
      <c r="D7245" s="8"/>
      <c r="E7245" s="8"/>
      <c r="F7245" s="8"/>
    </row>
    <row r="7246" spans="4:6">
      <c r="D7246" s="8"/>
      <c r="E7246" s="8"/>
      <c r="F7246" s="8"/>
    </row>
    <row r="7247" spans="4:6">
      <c r="D7247" s="8"/>
      <c r="E7247" s="8"/>
      <c r="F7247" s="8"/>
    </row>
    <row r="7248" spans="4:6">
      <c r="D7248" s="8"/>
      <c r="E7248" s="8"/>
      <c r="F7248" s="8"/>
    </row>
    <row r="7249" spans="4:6">
      <c r="D7249" s="8"/>
      <c r="E7249" s="8"/>
      <c r="F7249" s="8"/>
    </row>
    <row r="7250" spans="4:6">
      <c r="D7250" s="8"/>
      <c r="E7250" s="8"/>
      <c r="F7250" s="8"/>
    </row>
    <row r="7251" spans="4:6">
      <c r="D7251" s="8"/>
      <c r="E7251" s="8"/>
      <c r="F7251" s="8"/>
    </row>
    <row r="7252" spans="4:6">
      <c r="D7252" s="8"/>
      <c r="E7252" s="8"/>
      <c r="F7252" s="8"/>
    </row>
    <row r="7253" spans="4:6">
      <c r="D7253" s="8"/>
      <c r="E7253" s="8"/>
      <c r="F7253" s="8"/>
    </row>
    <row r="7254" spans="4:6">
      <c r="D7254" s="8"/>
      <c r="E7254" s="8"/>
      <c r="F7254" s="8"/>
    </row>
    <row r="7255" spans="4:6">
      <c r="D7255" s="8"/>
      <c r="E7255" s="8"/>
      <c r="F7255" s="8"/>
    </row>
    <row r="7256" spans="4:6">
      <c r="D7256" s="8"/>
      <c r="E7256" s="8"/>
      <c r="F7256" s="8"/>
    </row>
    <row r="7257" spans="4:6">
      <c r="D7257" s="8"/>
      <c r="E7257" s="8"/>
      <c r="F7257" s="8"/>
    </row>
    <row r="7258" spans="4:6">
      <c r="D7258" s="8"/>
      <c r="E7258" s="8"/>
      <c r="F7258" s="8"/>
    </row>
    <row r="7259" spans="4:6">
      <c r="D7259" s="8"/>
      <c r="E7259" s="8"/>
      <c r="F7259" s="8"/>
    </row>
    <row r="7260" spans="4:6">
      <c r="D7260" s="8"/>
      <c r="E7260" s="8"/>
      <c r="F7260" s="8"/>
    </row>
    <row r="7261" spans="4:6">
      <c r="D7261" s="8"/>
      <c r="E7261" s="8"/>
      <c r="F7261" s="8"/>
    </row>
    <row r="7262" spans="4:6">
      <c r="D7262" s="8"/>
      <c r="E7262" s="8"/>
      <c r="F7262" s="8"/>
    </row>
    <row r="7263" spans="4:6">
      <c r="D7263" s="8"/>
      <c r="E7263" s="8"/>
      <c r="F7263" s="8"/>
    </row>
    <row r="7264" spans="4:6">
      <c r="D7264" s="8"/>
      <c r="E7264" s="8"/>
      <c r="F7264" s="8"/>
    </row>
    <row r="7265" spans="4:6">
      <c r="D7265" s="8"/>
      <c r="E7265" s="8"/>
      <c r="F7265" s="8"/>
    </row>
    <row r="7266" spans="4:6">
      <c r="D7266" s="8"/>
      <c r="E7266" s="8"/>
      <c r="F7266" s="8"/>
    </row>
    <row r="7267" spans="4:6">
      <c r="D7267" s="8"/>
      <c r="E7267" s="8"/>
      <c r="F7267" s="8"/>
    </row>
    <row r="7268" spans="4:6">
      <c r="D7268" s="8"/>
      <c r="E7268" s="8"/>
      <c r="F7268" s="8"/>
    </row>
    <row r="7269" spans="4:6">
      <c r="D7269" s="8"/>
      <c r="E7269" s="8"/>
      <c r="F7269" s="8"/>
    </row>
    <row r="7270" spans="4:6">
      <c r="D7270" s="8"/>
      <c r="E7270" s="8"/>
      <c r="F7270" s="8"/>
    </row>
    <row r="7271" spans="4:6">
      <c r="D7271" s="8"/>
      <c r="E7271" s="8"/>
      <c r="F7271" s="8"/>
    </row>
    <row r="7272" spans="4:6">
      <c r="D7272" s="8"/>
      <c r="E7272" s="8"/>
      <c r="F7272" s="8"/>
    </row>
    <row r="7273" spans="4:6">
      <c r="D7273" s="8"/>
      <c r="E7273" s="8"/>
      <c r="F7273" s="8"/>
    </row>
    <row r="7274" spans="4:6">
      <c r="D7274" s="8"/>
      <c r="E7274" s="8"/>
      <c r="F7274" s="8"/>
    </row>
    <row r="7275" spans="4:6">
      <c r="D7275" s="8"/>
      <c r="E7275" s="8"/>
      <c r="F7275" s="8"/>
    </row>
    <row r="7276" spans="4:6">
      <c r="D7276" s="8"/>
      <c r="E7276" s="8"/>
      <c r="F7276" s="8"/>
    </row>
    <row r="7277" spans="4:6">
      <c r="D7277" s="8"/>
      <c r="E7277" s="8"/>
      <c r="F7277" s="8"/>
    </row>
    <row r="7278" spans="4:6">
      <c r="D7278" s="8"/>
      <c r="E7278" s="8"/>
      <c r="F7278" s="8"/>
    </row>
    <row r="7279" spans="4:6">
      <c r="D7279" s="8"/>
      <c r="E7279" s="8"/>
      <c r="F7279" s="8"/>
    </row>
    <row r="7280" spans="4:6">
      <c r="D7280" s="8"/>
      <c r="E7280" s="8"/>
      <c r="F7280" s="8"/>
    </row>
    <row r="7281" spans="4:6">
      <c r="D7281" s="8"/>
      <c r="E7281" s="8"/>
      <c r="F7281" s="8"/>
    </row>
    <row r="7282" spans="4:6">
      <c r="D7282" s="8"/>
      <c r="E7282" s="8"/>
      <c r="F7282" s="8"/>
    </row>
    <row r="7283" spans="4:6">
      <c r="D7283" s="8"/>
      <c r="E7283" s="8"/>
      <c r="F7283" s="8"/>
    </row>
    <row r="7284" spans="4:6">
      <c r="D7284" s="8"/>
      <c r="E7284" s="8"/>
      <c r="F7284" s="8"/>
    </row>
    <row r="7285" spans="4:6">
      <c r="D7285" s="8"/>
      <c r="E7285" s="8"/>
      <c r="F7285" s="8"/>
    </row>
    <row r="7286" spans="4:6">
      <c r="D7286" s="8"/>
      <c r="E7286" s="8"/>
      <c r="F7286" s="8"/>
    </row>
    <row r="7287" spans="4:6">
      <c r="D7287" s="8"/>
      <c r="E7287" s="8"/>
      <c r="F7287" s="8"/>
    </row>
    <row r="7288" spans="4:6">
      <c r="D7288" s="8"/>
      <c r="E7288" s="8"/>
      <c r="F7288" s="8"/>
    </row>
    <row r="7289" spans="4:6">
      <c r="D7289" s="8"/>
      <c r="E7289" s="8"/>
      <c r="F7289" s="8"/>
    </row>
    <row r="7290" spans="4:6">
      <c r="D7290" s="8"/>
      <c r="E7290" s="8"/>
      <c r="F7290" s="8"/>
    </row>
    <row r="7291" spans="4:6">
      <c r="D7291" s="8"/>
      <c r="E7291" s="8"/>
      <c r="F7291" s="8"/>
    </row>
    <row r="7292" spans="4:6">
      <c r="D7292" s="8"/>
      <c r="E7292" s="8"/>
      <c r="F7292" s="8"/>
    </row>
    <row r="7293" spans="4:6">
      <c r="D7293" s="8"/>
      <c r="E7293" s="8"/>
      <c r="F7293" s="8"/>
    </row>
    <row r="7294" spans="4:6">
      <c r="D7294" s="8"/>
      <c r="E7294" s="8"/>
      <c r="F7294" s="8"/>
    </row>
    <row r="7295" spans="4:6">
      <c r="D7295" s="8"/>
      <c r="E7295" s="8"/>
      <c r="F7295" s="8"/>
    </row>
    <row r="7296" spans="4:6">
      <c r="D7296" s="8"/>
      <c r="E7296" s="8"/>
      <c r="F7296" s="8"/>
    </row>
    <row r="7297" spans="4:6">
      <c r="D7297" s="8"/>
      <c r="E7297" s="8"/>
      <c r="F7297" s="8"/>
    </row>
    <row r="7298" spans="4:6">
      <c r="D7298" s="8"/>
      <c r="E7298" s="8"/>
      <c r="F7298" s="8"/>
    </row>
    <row r="7299" spans="4:6">
      <c r="D7299" s="8"/>
      <c r="E7299" s="8"/>
      <c r="F7299" s="8"/>
    </row>
    <row r="7300" spans="4:6">
      <c r="D7300" s="8"/>
      <c r="E7300" s="8"/>
      <c r="F7300" s="8"/>
    </row>
    <row r="7301" spans="4:6">
      <c r="D7301" s="8"/>
      <c r="E7301" s="8"/>
      <c r="F7301" s="8"/>
    </row>
    <row r="7302" spans="4:6">
      <c r="D7302" s="8"/>
      <c r="E7302" s="8"/>
      <c r="F7302" s="8"/>
    </row>
    <row r="7303" spans="4:6">
      <c r="D7303" s="8"/>
      <c r="E7303" s="8"/>
      <c r="F7303" s="8"/>
    </row>
    <row r="7304" spans="4:6">
      <c r="D7304" s="8"/>
      <c r="E7304" s="8"/>
      <c r="F7304" s="8"/>
    </row>
    <row r="7305" spans="4:6">
      <c r="D7305" s="8"/>
      <c r="E7305" s="8"/>
      <c r="F7305" s="8"/>
    </row>
    <row r="7306" spans="4:6">
      <c r="D7306" s="8"/>
      <c r="E7306" s="8"/>
      <c r="F7306" s="8"/>
    </row>
    <row r="7307" spans="4:6">
      <c r="D7307" s="8"/>
      <c r="E7307" s="8"/>
      <c r="F7307" s="8"/>
    </row>
    <row r="7308" spans="4:6">
      <c r="D7308" s="8"/>
      <c r="E7308" s="8"/>
      <c r="F7308" s="8"/>
    </row>
    <row r="7309" spans="4:6">
      <c r="D7309" s="8"/>
      <c r="E7309" s="8"/>
      <c r="F7309" s="8"/>
    </row>
    <row r="7310" spans="4:6">
      <c r="D7310" s="8"/>
      <c r="E7310" s="8"/>
      <c r="F7310" s="8"/>
    </row>
    <row r="7311" spans="4:6">
      <c r="D7311" s="8"/>
      <c r="E7311" s="8"/>
      <c r="F7311" s="8"/>
    </row>
    <row r="7312" spans="4:6">
      <c r="D7312" s="8"/>
      <c r="E7312" s="8"/>
      <c r="F7312" s="8"/>
    </row>
    <row r="7313" spans="4:6">
      <c r="D7313" s="8"/>
      <c r="E7313" s="8"/>
      <c r="F7313" s="8"/>
    </row>
    <row r="7314" spans="4:6">
      <c r="D7314" s="8"/>
      <c r="E7314" s="8"/>
      <c r="F7314" s="8"/>
    </row>
    <row r="7315" spans="4:6">
      <c r="D7315" s="8"/>
      <c r="E7315" s="8"/>
      <c r="F7315" s="8"/>
    </row>
    <row r="7316" spans="4:6">
      <c r="D7316" s="8"/>
      <c r="E7316" s="8"/>
      <c r="F7316" s="8"/>
    </row>
    <row r="7317" spans="4:6">
      <c r="D7317" s="8"/>
      <c r="E7317" s="8"/>
      <c r="F7317" s="8"/>
    </row>
    <row r="7318" spans="4:6">
      <c r="D7318" s="8"/>
      <c r="E7318" s="8"/>
      <c r="F7318" s="8"/>
    </row>
    <row r="7319" spans="4:6">
      <c r="D7319" s="8"/>
      <c r="E7319" s="8"/>
      <c r="F7319" s="8"/>
    </row>
    <row r="7320" spans="4:6">
      <c r="D7320" s="8"/>
      <c r="E7320" s="8"/>
      <c r="F7320" s="8"/>
    </row>
    <row r="7321" spans="4:6">
      <c r="D7321" s="8"/>
      <c r="E7321" s="8"/>
      <c r="F7321" s="8"/>
    </row>
    <row r="7322" spans="4:6">
      <c r="D7322" s="8"/>
      <c r="E7322" s="8"/>
      <c r="F7322" s="8"/>
    </row>
    <row r="7323" spans="4:6">
      <c r="D7323" s="8"/>
      <c r="E7323" s="8"/>
      <c r="F7323" s="8"/>
    </row>
    <row r="7324" spans="4:6">
      <c r="D7324" s="8"/>
      <c r="E7324" s="8"/>
      <c r="F7324" s="8"/>
    </row>
    <row r="7325" spans="4:6">
      <c r="D7325" s="8"/>
      <c r="E7325" s="8"/>
      <c r="F7325" s="8"/>
    </row>
    <row r="7326" spans="4:6">
      <c r="D7326" s="8"/>
      <c r="E7326" s="8"/>
      <c r="F7326" s="8"/>
    </row>
    <row r="7327" spans="4:6">
      <c r="D7327" s="8"/>
      <c r="E7327" s="8"/>
      <c r="F7327" s="8"/>
    </row>
    <row r="7328" spans="4:6">
      <c r="D7328" s="8"/>
      <c r="E7328" s="8"/>
      <c r="F7328" s="8"/>
    </row>
    <row r="7329" spans="4:6">
      <c r="D7329" s="8"/>
      <c r="E7329" s="8"/>
      <c r="F7329" s="8"/>
    </row>
    <row r="7330" spans="4:6">
      <c r="D7330" s="8"/>
      <c r="E7330" s="8"/>
      <c r="F7330" s="8"/>
    </row>
    <row r="7331" spans="4:6">
      <c r="D7331" s="8"/>
      <c r="E7331" s="8"/>
      <c r="F7331" s="8"/>
    </row>
    <row r="7332" spans="4:6">
      <c r="D7332" s="8"/>
      <c r="E7332" s="8"/>
      <c r="F7332" s="8"/>
    </row>
    <row r="7333" spans="4:6">
      <c r="D7333" s="8"/>
      <c r="E7333" s="8"/>
      <c r="F7333" s="8"/>
    </row>
    <row r="7334" spans="4:6">
      <c r="D7334" s="8"/>
      <c r="E7334" s="8"/>
      <c r="F7334" s="8"/>
    </row>
    <row r="7335" spans="4:6">
      <c r="D7335" s="8"/>
      <c r="E7335" s="8"/>
      <c r="F7335" s="8"/>
    </row>
    <row r="7336" spans="4:6">
      <c r="D7336" s="8"/>
      <c r="E7336" s="8"/>
      <c r="F7336" s="8"/>
    </row>
    <row r="7337" spans="4:6">
      <c r="D7337" s="8"/>
      <c r="E7337" s="8"/>
      <c r="F7337" s="8"/>
    </row>
    <row r="7338" spans="4:6">
      <c r="D7338" s="8"/>
      <c r="E7338" s="8"/>
      <c r="F7338" s="8"/>
    </row>
    <row r="7339" spans="4:6">
      <c r="D7339" s="8"/>
      <c r="E7339" s="8"/>
      <c r="F7339" s="8"/>
    </row>
    <row r="7340" spans="4:6">
      <c r="D7340" s="8"/>
      <c r="E7340" s="8"/>
      <c r="F7340" s="8"/>
    </row>
    <row r="7341" spans="4:6">
      <c r="D7341" s="8"/>
      <c r="E7341" s="8"/>
      <c r="F7341" s="8"/>
    </row>
    <row r="7342" spans="4:6">
      <c r="D7342" s="8"/>
      <c r="E7342" s="8"/>
      <c r="F7342" s="8"/>
    </row>
    <row r="7343" spans="4:6">
      <c r="D7343" s="8"/>
      <c r="E7343" s="8"/>
      <c r="F7343" s="8"/>
    </row>
    <row r="7344" spans="4:6">
      <c r="D7344" s="8"/>
      <c r="E7344" s="8"/>
      <c r="F7344" s="8"/>
    </row>
    <row r="7345" spans="4:6">
      <c r="D7345" s="8"/>
      <c r="E7345" s="8"/>
      <c r="F7345" s="8"/>
    </row>
    <row r="7346" spans="4:6">
      <c r="D7346" s="8"/>
      <c r="E7346" s="8"/>
      <c r="F7346" s="8"/>
    </row>
    <row r="7347" spans="4:6">
      <c r="D7347" s="8"/>
      <c r="E7347" s="8"/>
      <c r="F7347" s="8"/>
    </row>
    <row r="7348" spans="4:6">
      <c r="D7348" s="8"/>
      <c r="E7348" s="8"/>
      <c r="F7348" s="8"/>
    </row>
    <row r="7349" spans="4:6">
      <c r="D7349" s="8"/>
      <c r="E7349" s="8"/>
      <c r="F7349" s="8"/>
    </row>
    <row r="7350" spans="4:6">
      <c r="D7350" s="8"/>
      <c r="E7350" s="8"/>
      <c r="F7350" s="8"/>
    </row>
    <row r="7351" spans="4:6">
      <c r="D7351" s="8"/>
      <c r="E7351" s="8"/>
      <c r="F7351" s="8"/>
    </row>
    <row r="7352" spans="4:6">
      <c r="D7352" s="8"/>
      <c r="E7352" s="8"/>
      <c r="F7352" s="8"/>
    </row>
    <row r="7353" spans="4:6">
      <c r="D7353" s="8"/>
      <c r="E7353" s="8"/>
      <c r="F7353" s="8"/>
    </row>
    <row r="7354" spans="4:6">
      <c r="D7354" s="8"/>
      <c r="E7354" s="8"/>
      <c r="F7354" s="8"/>
    </row>
    <row r="7355" spans="4:6">
      <c r="D7355" s="8"/>
      <c r="E7355" s="8"/>
      <c r="F7355" s="8"/>
    </row>
    <row r="7356" spans="4:6">
      <c r="D7356" s="8"/>
      <c r="E7356" s="8"/>
      <c r="F7356" s="8"/>
    </row>
    <row r="7357" spans="4:6">
      <c r="D7357" s="8"/>
      <c r="E7357" s="8"/>
      <c r="F7357" s="8"/>
    </row>
    <row r="7358" spans="4:6">
      <c r="D7358" s="8"/>
      <c r="E7358" s="8"/>
      <c r="F7358" s="8"/>
    </row>
    <row r="7359" spans="4:6">
      <c r="D7359" s="8"/>
      <c r="E7359" s="8"/>
      <c r="F7359" s="8"/>
    </row>
    <row r="7360" spans="4:6">
      <c r="D7360" s="8"/>
      <c r="E7360" s="8"/>
      <c r="F7360" s="8"/>
    </row>
    <row r="7361" spans="4:6">
      <c r="D7361" s="8"/>
      <c r="E7361" s="8"/>
      <c r="F7361" s="8"/>
    </row>
    <row r="7362" spans="4:6">
      <c r="D7362" s="8"/>
      <c r="E7362" s="8"/>
      <c r="F7362" s="8"/>
    </row>
    <row r="7363" spans="4:6">
      <c r="D7363" s="8"/>
      <c r="E7363" s="8"/>
      <c r="F7363" s="8"/>
    </row>
    <row r="7364" spans="4:6">
      <c r="D7364" s="8"/>
      <c r="E7364" s="8"/>
      <c r="F7364" s="8"/>
    </row>
    <row r="7365" spans="4:6">
      <c r="D7365" s="8"/>
      <c r="E7365" s="8"/>
      <c r="F7365" s="8"/>
    </row>
    <row r="7366" spans="4:6">
      <c r="D7366" s="8"/>
      <c r="E7366" s="8"/>
      <c r="F7366" s="8"/>
    </row>
    <row r="7367" spans="4:6">
      <c r="D7367" s="8"/>
      <c r="E7367" s="8"/>
      <c r="F7367" s="8"/>
    </row>
    <row r="7368" spans="4:6">
      <c r="D7368" s="8"/>
      <c r="E7368" s="8"/>
      <c r="F7368" s="8"/>
    </row>
    <row r="7369" spans="4:6">
      <c r="D7369" s="8"/>
      <c r="E7369" s="8"/>
      <c r="F7369" s="8"/>
    </row>
    <row r="7370" spans="4:6">
      <c r="D7370" s="8"/>
      <c r="E7370" s="8"/>
      <c r="F7370" s="8"/>
    </row>
    <row r="7371" spans="4:6">
      <c r="D7371" s="8"/>
      <c r="E7371" s="8"/>
      <c r="F7371" s="8"/>
    </row>
    <row r="7372" spans="4:6">
      <c r="D7372" s="8"/>
      <c r="E7372" s="8"/>
      <c r="F7372" s="8"/>
    </row>
    <row r="7373" spans="4:6">
      <c r="D7373" s="8"/>
      <c r="E7373" s="8"/>
      <c r="F7373" s="8"/>
    </row>
    <row r="7374" spans="4:6">
      <c r="D7374" s="8"/>
      <c r="E7374" s="8"/>
      <c r="F7374" s="8"/>
    </row>
    <row r="7375" spans="4:6">
      <c r="D7375" s="8"/>
      <c r="E7375" s="8"/>
      <c r="F7375" s="8"/>
    </row>
    <row r="7376" spans="4:6">
      <c r="D7376" s="8"/>
      <c r="E7376" s="8"/>
      <c r="F7376" s="8"/>
    </row>
    <row r="7377" spans="4:6">
      <c r="D7377" s="8"/>
      <c r="E7377" s="8"/>
      <c r="F7377" s="8"/>
    </row>
    <row r="7378" spans="4:6">
      <c r="D7378" s="8"/>
      <c r="E7378" s="8"/>
      <c r="F7378" s="8"/>
    </row>
    <row r="7379" spans="4:6">
      <c r="D7379" s="8"/>
      <c r="E7379" s="8"/>
      <c r="F7379" s="8"/>
    </row>
    <row r="7380" spans="4:6">
      <c r="D7380" s="8"/>
      <c r="E7380" s="8"/>
      <c r="F7380" s="8"/>
    </row>
    <row r="7381" spans="4:6">
      <c r="D7381" s="8"/>
      <c r="E7381" s="8"/>
      <c r="F7381" s="8"/>
    </row>
    <row r="7382" spans="4:6">
      <c r="D7382" s="8"/>
      <c r="E7382" s="8"/>
      <c r="F7382" s="8"/>
    </row>
    <row r="7383" spans="4:6">
      <c r="D7383" s="8"/>
      <c r="E7383" s="8"/>
      <c r="F7383" s="8"/>
    </row>
    <row r="7384" spans="4:6">
      <c r="D7384" s="8"/>
      <c r="E7384" s="8"/>
      <c r="F7384" s="8"/>
    </row>
    <row r="7385" spans="4:6">
      <c r="D7385" s="8"/>
      <c r="E7385" s="8"/>
      <c r="F7385" s="8"/>
    </row>
    <row r="7386" spans="4:6">
      <c r="D7386" s="8"/>
      <c r="E7386" s="8"/>
      <c r="F7386" s="8"/>
    </row>
    <row r="7387" spans="4:6">
      <c r="D7387" s="8"/>
      <c r="E7387" s="8"/>
      <c r="F7387" s="8"/>
    </row>
    <row r="7388" spans="4:6">
      <c r="D7388" s="8"/>
      <c r="E7388" s="8"/>
      <c r="F7388" s="8"/>
    </row>
    <row r="7389" spans="4:6">
      <c r="D7389" s="8"/>
      <c r="E7389" s="8"/>
      <c r="F7389" s="8"/>
    </row>
    <row r="7390" spans="4:6">
      <c r="D7390" s="8"/>
      <c r="E7390" s="8"/>
      <c r="F7390" s="8"/>
    </row>
    <row r="7391" spans="4:6">
      <c r="D7391" s="8"/>
      <c r="E7391" s="8"/>
      <c r="F7391" s="8"/>
    </row>
    <row r="7392" spans="4:6">
      <c r="D7392" s="8"/>
      <c r="E7392" s="8"/>
      <c r="F7392" s="8"/>
    </row>
    <row r="7393" spans="4:6">
      <c r="D7393" s="8"/>
      <c r="E7393" s="8"/>
      <c r="F7393" s="8"/>
    </row>
    <row r="7394" spans="4:6">
      <c r="D7394" s="8"/>
      <c r="E7394" s="8"/>
      <c r="F7394" s="8"/>
    </row>
    <row r="7395" spans="4:6">
      <c r="D7395" s="8"/>
      <c r="E7395" s="8"/>
      <c r="F7395" s="8"/>
    </row>
    <row r="7396" spans="4:6">
      <c r="D7396" s="8"/>
      <c r="E7396" s="8"/>
      <c r="F7396" s="8"/>
    </row>
    <row r="7397" spans="4:6">
      <c r="D7397" s="8"/>
      <c r="E7397" s="8"/>
      <c r="F7397" s="8"/>
    </row>
    <row r="7398" spans="4:6">
      <c r="D7398" s="8"/>
      <c r="E7398" s="8"/>
      <c r="F7398" s="8"/>
    </row>
    <row r="7399" spans="4:6">
      <c r="D7399" s="8"/>
      <c r="E7399" s="8"/>
      <c r="F7399" s="8"/>
    </row>
    <row r="7400" spans="4:6">
      <c r="D7400" s="8"/>
      <c r="E7400" s="8"/>
      <c r="F7400" s="8"/>
    </row>
    <row r="7401" spans="4:6">
      <c r="D7401" s="8"/>
      <c r="E7401" s="8"/>
      <c r="F7401" s="8"/>
    </row>
    <row r="7402" spans="4:6">
      <c r="D7402" s="8"/>
      <c r="E7402" s="8"/>
      <c r="F7402" s="8"/>
    </row>
    <row r="7403" spans="4:6">
      <c r="D7403" s="8"/>
      <c r="E7403" s="8"/>
      <c r="F7403" s="8"/>
    </row>
    <row r="7404" spans="4:6">
      <c r="D7404" s="8"/>
      <c r="E7404" s="8"/>
      <c r="F7404" s="8"/>
    </row>
    <row r="7405" spans="4:6">
      <c r="D7405" s="8"/>
      <c r="E7405" s="8"/>
      <c r="F7405" s="8"/>
    </row>
    <row r="7406" spans="4:6">
      <c r="D7406" s="8"/>
      <c r="E7406" s="8"/>
      <c r="F7406" s="8"/>
    </row>
    <row r="7407" spans="4:6">
      <c r="D7407" s="8"/>
      <c r="E7407" s="8"/>
      <c r="F7407" s="8"/>
    </row>
    <row r="7408" spans="4:6">
      <c r="D7408" s="8"/>
      <c r="E7408" s="8"/>
      <c r="F7408" s="8"/>
    </row>
    <row r="7409" spans="4:6">
      <c r="D7409" s="8"/>
      <c r="E7409" s="8"/>
      <c r="F7409" s="8"/>
    </row>
    <row r="7410" spans="4:6">
      <c r="D7410" s="8"/>
      <c r="E7410" s="8"/>
      <c r="F7410" s="8"/>
    </row>
    <row r="7411" spans="4:6">
      <c r="D7411" s="8"/>
      <c r="E7411" s="8"/>
      <c r="F7411" s="8"/>
    </row>
    <row r="7412" spans="4:6">
      <c r="D7412" s="8"/>
      <c r="E7412" s="8"/>
      <c r="F7412" s="8"/>
    </row>
    <row r="7413" spans="4:6">
      <c r="D7413" s="8"/>
      <c r="E7413" s="8"/>
      <c r="F7413" s="8"/>
    </row>
    <row r="7414" spans="4:6">
      <c r="D7414" s="8"/>
      <c r="E7414" s="8"/>
      <c r="F7414" s="8"/>
    </row>
    <row r="7415" spans="4:6">
      <c r="D7415" s="8"/>
      <c r="E7415" s="8"/>
      <c r="F7415" s="8"/>
    </row>
    <row r="7416" spans="4:6">
      <c r="D7416" s="8"/>
      <c r="E7416" s="8"/>
      <c r="F7416" s="8"/>
    </row>
    <row r="7417" spans="4:6">
      <c r="D7417" s="8"/>
      <c r="E7417" s="8"/>
      <c r="F7417" s="8"/>
    </row>
    <row r="7418" spans="4:6">
      <c r="D7418" s="8"/>
      <c r="E7418" s="8"/>
      <c r="F7418" s="8"/>
    </row>
    <row r="7419" spans="4:6">
      <c r="D7419" s="8"/>
      <c r="E7419" s="8"/>
      <c r="F7419" s="8"/>
    </row>
    <row r="7420" spans="4:6">
      <c r="D7420" s="8"/>
      <c r="E7420" s="8"/>
      <c r="F7420" s="8"/>
    </row>
    <row r="7421" spans="4:6">
      <c r="D7421" s="8"/>
      <c r="E7421" s="8"/>
      <c r="F7421" s="8"/>
    </row>
    <row r="7422" spans="4:6">
      <c r="D7422" s="8"/>
      <c r="E7422" s="8"/>
      <c r="F7422" s="8"/>
    </row>
    <row r="7423" spans="4:6">
      <c r="D7423" s="8"/>
      <c r="E7423" s="8"/>
      <c r="F7423" s="8"/>
    </row>
    <row r="7424" spans="4:6">
      <c r="D7424" s="8"/>
      <c r="E7424" s="8"/>
      <c r="F7424" s="8"/>
    </row>
    <row r="7425" spans="4:6">
      <c r="D7425" s="8"/>
      <c r="E7425" s="8"/>
      <c r="F7425" s="8"/>
    </row>
    <row r="7426" spans="4:6">
      <c r="D7426" s="8"/>
      <c r="E7426" s="8"/>
      <c r="F7426" s="8"/>
    </row>
    <row r="7427" spans="4:6">
      <c r="D7427" s="8"/>
      <c r="E7427" s="8"/>
      <c r="F7427" s="8"/>
    </row>
    <row r="7428" spans="4:6">
      <c r="D7428" s="8"/>
      <c r="E7428" s="8"/>
      <c r="F7428" s="8"/>
    </row>
    <row r="7429" spans="4:6">
      <c r="D7429" s="8"/>
      <c r="E7429" s="8"/>
      <c r="F7429" s="8"/>
    </row>
    <row r="7430" spans="4:6">
      <c r="D7430" s="8"/>
      <c r="E7430" s="8"/>
      <c r="F7430" s="8"/>
    </row>
    <row r="7431" spans="4:6">
      <c r="D7431" s="8"/>
      <c r="E7431" s="8"/>
      <c r="F7431" s="8"/>
    </row>
    <row r="7432" spans="4:6">
      <c r="D7432" s="8"/>
      <c r="E7432" s="8"/>
      <c r="F7432" s="8"/>
    </row>
    <row r="7433" spans="4:6">
      <c r="D7433" s="8"/>
      <c r="E7433" s="8"/>
      <c r="F7433" s="8"/>
    </row>
    <row r="7434" spans="4:6">
      <c r="D7434" s="8"/>
      <c r="E7434" s="8"/>
      <c r="F7434" s="8"/>
    </row>
    <row r="7435" spans="4:6">
      <c r="D7435" s="8"/>
      <c r="E7435" s="8"/>
      <c r="F7435" s="8"/>
    </row>
    <row r="7436" spans="4:6">
      <c r="D7436" s="8"/>
      <c r="E7436" s="8"/>
      <c r="F7436" s="8"/>
    </row>
    <row r="7437" spans="4:6">
      <c r="D7437" s="8"/>
      <c r="E7437" s="8"/>
      <c r="F7437" s="8"/>
    </row>
    <row r="7438" spans="4:6">
      <c r="D7438" s="8"/>
      <c r="E7438" s="8"/>
      <c r="F7438" s="8"/>
    </row>
    <row r="7439" spans="4:6">
      <c r="D7439" s="8"/>
      <c r="E7439" s="8"/>
      <c r="F7439" s="8"/>
    </row>
    <row r="7440" spans="4:6">
      <c r="D7440" s="8"/>
      <c r="E7440" s="8"/>
      <c r="F7440" s="8"/>
    </row>
    <row r="7441" spans="4:6">
      <c r="D7441" s="8"/>
      <c r="E7441" s="8"/>
      <c r="F7441" s="8"/>
    </row>
    <row r="7442" spans="4:6">
      <c r="D7442" s="8"/>
      <c r="E7442" s="8"/>
      <c r="F7442" s="8"/>
    </row>
    <row r="7443" spans="4:6">
      <c r="D7443" s="8"/>
      <c r="E7443" s="8"/>
      <c r="F7443" s="8"/>
    </row>
    <row r="7444" spans="4:6">
      <c r="D7444" s="8"/>
      <c r="E7444" s="8"/>
      <c r="F7444" s="8"/>
    </row>
    <row r="7445" spans="4:6">
      <c r="D7445" s="8"/>
      <c r="E7445" s="8"/>
      <c r="F7445" s="8"/>
    </row>
    <row r="7446" spans="4:6">
      <c r="D7446" s="8"/>
      <c r="E7446" s="8"/>
      <c r="F7446" s="8"/>
    </row>
    <row r="7447" spans="4:6">
      <c r="D7447" s="8"/>
      <c r="E7447" s="8"/>
      <c r="F7447" s="8"/>
    </row>
    <row r="7448" spans="4:6">
      <c r="D7448" s="8"/>
      <c r="E7448" s="8"/>
      <c r="F7448" s="8"/>
    </row>
    <row r="7449" spans="4:6">
      <c r="D7449" s="8"/>
      <c r="E7449" s="8"/>
      <c r="F7449" s="8"/>
    </row>
    <row r="7450" spans="4:6">
      <c r="D7450" s="8"/>
      <c r="E7450" s="8"/>
      <c r="F7450" s="8"/>
    </row>
    <row r="7451" spans="4:6">
      <c r="D7451" s="8"/>
      <c r="E7451" s="8"/>
      <c r="F7451" s="8"/>
    </row>
    <row r="7452" spans="4:6">
      <c r="D7452" s="8"/>
      <c r="E7452" s="8"/>
      <c r="F7452" s="8"/>
    </row>
    <row r="7453" spans="4:6">
      <c r="D7453" s="8"/>
      <c r="E7453" s="8"/>
      <c r="F7453" s="8"/>
    </row>
    <row r="7454" spans="4:6">
      <c r="D7454" s="8"/>
      <c r="E7454" s="8"/>
      <c r="F7454" s="8"/>
    </row>
    <row r="7455" spans="4:6">
      <c r="D7455" s="8"/>
      <c r="E7455" s="8"/>
      <c r="F7455" s="8"/>
    </row>
    <row r="7456" spans="4:6">
      <c r="D7456" s="8"/>
      <c r="E7456" s="8"/>
      <c r="F7456" s="8"/>
    </row>
    <row r="7457" spans="4:6">
      <c r="D7457" s="8"/>
      <c r="E7457" s="8"/>
      <c r="F7457" s="8"/>
    </row>
    <row r="7458" spans="4:6">
      <c r="D7458" s="8"/>
      <c r="E7458" s="8"/>
      <c r="F7458" s="8"/>
    </row>
    <row r="7459" spans="4:6">
      <c r="D7459" s="8"/>
      <c r="E7459" s="8"/>
      <c r="F7459" s="8"/>
    </row>
    <row r="7460" spans="4:6">
      <c r="D7460" s="8"/>
      <c r="E7460" s="8"/>
      <c r="F7460" s="8"/>
    </row>
    <row r="7461" spans="4:6">
      <c r="D7461" s="8"/>
      <c r="E7461" s="8"/>
      <c r="F7461" s="8"/>
    </row>
    <row r="7462" spans="4:6">
      <c r="D7462" s="8"/>
      <c r="E7462" s="8"/>
      <c r="F7462" s="8"/>
    </row>
    <row r="7463" spans="4:6">
      <c r="D7463" s="8"/>
      <c r="E7463" s="8"/>
      <c r="F7463" s="8"/>
    </row>
    <row r="7464" spans="4:6">
      <c r="D7464" s="8"/>
      <c r="E7464" s="8"/>
      <c r="F7464" s="8"/>
    </row>
    <row r="7465" spans="4:6">
      <c r="D7465" s="8"/>
      <c r="E7465" s="8"/>
      <c r="F7465" s="8"/>
    </row>
    <row r="7466" spans="4:6">
      <c r="D7466" s="8"/>
      <c r="E7466" s="8"/>
      <c r="F7466" s="8"/>
    </row>
    <row r="7467" spans="4:6">
      <c r="D7467" s="8"/>
      <c r="E7467" s="8"/>
      <c r="F7467" s="8"/>
    </row>
    <row r="7468" spans="4:6">
      <c r="D7468" s="8"/>
      <c r="E7468" s="8"/>
      <c r="F7468" s="8"/>
    </row>
    <row r="7469" spans="4:6">
      <c r="D7469" s="8"/>
      <c r="E7469" s="8"/>
      <c r="F7469" s="8"/>
    </row>
    <row r="7470" spans="4:6">
      <c r="D7470" s="8"/>
      <c r="E7470" s="8"/>
      <c r="F7470" s="8"/>
    </row>
    <row r="7471" spans="4:6">
      <c r="D7471" s="8"/>
      <c r="E7471" s="8"/>
      <c r="F7471" s="8"/>
    </row>
    <row r="7472" spans="4:6">
      <c r="D7472" s="8"/>
      <c r="E7472" s="8"/>
      <c r="F7472" s="8"/>
    </row>
    <row r="7473" spans="4:6">
      <c r="D7473" s="8"/>
      <c r="E7473" s="8"/>
      <c r="F7473" s="8"/>
    </row>
    <row r="7474" spans="4:6">
      <c r="D7474" s="8"/>
      <c r="E7474" s="8"/>
      <c r="F7474" s="8"/>
    </row>
    <row r="7475" spans="4:6">
      <c r="D7475" s="8"/>
      <c r="E7475" s="8"/>
      <c r="F7475" s="8"/>
    </row>
    <row r="7476" spans="4:6">
      <c r="D7476" s="8"/>
      <c r="E7476" s="8"/>
      <c r="F7476" s="8"/>
    </row>
    <row r="7477" spans="4:6">
      <c r="D7477" s="8"/>
      <c r="E7477" s="8"/>
      <c r="F7477" s="8"/>
    </row>
    <row r="7478" spans="4:6">
      <c r="D7478" s="8"/>
      <c r="E7478" s="8"/>
      <c r="F7478" s="8"/>
    </row>
    <row r="7479" spans="4:6">
      <c r="D7479" s="8"/>
      <c r="E7479" s="8"/>
      <c r="F7479" s="8"/>
    </row>
    <row r="7480" spans="4:6">
      <c r="D7480" s="8"/>
      <c r="E7480" s="8"/>
      <c r="F7480" s="8"/>
    </row>
    <row r="7481" spans="4:6">
      <c r="D7481" s="8"/>
      <c r="E7481" s="8"/>
      <c r="F7481" s="8"/>
    </row>
    <row r="7482" spans="4:6">
      <c r="D7482" s="8"/>
      <c r="E7482" s="8"/>
      <c r="F7482" s="8"/>
    </row>
    <row r="7483" spans="4:6">
      <c r="D7483" s="8"/>
      <c r="E7483" s="8"/>
      <c r="F7483" s="8"/>
    </row>
    <row r="7484" spans="4:6">
      <c r="D7484" s="8"/>
      <c r="E7484" s="8"/>
      <c r="F7484" s="8"/>
    </row>
    <row r="7485" spans="4:6">
      <c r="D7485" s="8"/>
      <c r="E7485" s="8"/>
      <c r="F7485" s="8"/>
    </row>
    <row r="7486" spans="4:6">
      <c r="D7486" s="8"/>
      <c r="E7486" s="8"/>
      <c r="F7486" s="8"/>
    </row>
    <row r="7487" spans="4:6">
      <c r="D7487" s="8"/>
      <c r="E7487" s="8"/>
      <c r="F7487" s="8"/>
    </row>
    <row r="7488" spans="4:6">
      <c r="D7488" s="8"/>
      <c r="E7488" s="8"/>
      <c r="F7488" s="8"/>
    </row>
    <row r="7489" spans="4:6">
      <c r="D7489" s="8"/>
      <c r="E7489" s="8"/>
      <c r="F7489" s="8"/>
    </row>
    <row r="7490" spans="4:6">
      <c r="D7490" s="8"/>
      <c r="E7490" s="8"/>
      <c r="F7490" s="8"/>
    </row>
    <row r="7491" spans="4:6">
      <c r="D7491" s="8"/>
      <c r="E7491" s="8"/>
      <c r="F7491" s="8"/>
    </row>
    <row r="7492" spans="4:6">
      <c r="D7492" s="8"/>
      <c r="E7492" s="8"/>
      <c r="F7492" s="8"/>
    </row>
    <row r="7493" spans="4:6">
      <c r="D7493" s="8"/>
      <c r="E7493" s="8"/>
      <c r="F7493" s="8"/>
    </row>
    <row r="7494" spans="4:6">
      <c r="D7494" s="8"/>
      <c r="E7494" s="8"/>
      <c r="F7494" s="8"/>
    </row>
    <row r="7495" spans="4:6">
      <c r="D7495" s="8"/>
      <c r="E7495" s="8"/>
      <c r="F7495" s="8"/>
    </row>
    <row r="7496" spans="4:6">
      <c r="D7496" s="8"/>
      <c r="E7496" s="8"/>
      <c r="F7496" s="8"/>
    </row>
    <row r="7497" spans="4:6">
      <c r="D7497" s="8"/>
      <c r="E7497" s="8"/>
      <c r="F7497" s="8"/>
    </row>
    <row r="7498" spans="4:6">
      <c r="D7498" s="8"/>
      <c r="E7498" s="8"/>
      <c r="F7498" s="8"/>
    </row>
    <row r="7499" spans="4:6">
      <c r="D7499" s="8"/>
      <c r="E7499" s="8"/>
      <c r="F7499" s="8"/>
    </row>
    <row r="7500" spans="4:6">
      <c r="D7500" s="8"/>
      <c r="E7500" s="8"/>
      <c r="F7500" s="8"/>
    </row>
    <row r="7501" spans="4:6">
      <c r="D7501" s="8"/>
      <c r="E7501" s="8"/>
      <c r="F7501" s="8"/>
    </row>
    <row r="7502" spans="4:6">
      <c r="D7502" s="8"/>
      <c r="E7502" s="8"/>
      <c r="F7502" s="8"/>
    </row>
    <row r="7503" spans="4:6">
      <c r="D7503" s="8"/>
      <c r="E7503" s="8"/>
      <c r="F7503" s="8"/>
    </row>
    <row r="7504" spans="4:6">
      <c r="D7504" s="8"/>
      <c r="E7504" s="8"/>
      <c r="F7504" s="8"/>
    </row>
    <row r="7505" spans="4:6">
      <c r="D7505" s="8"/>
      <c r="E7505" s="8"/>
      <c r="F7505" s="8"/>
    </row>
    <row r="7506" spans="4:6">
      <c r="D7506" s="8"/>
      <c r="E7506" s="8"/>
      <c r="F7506" s="8"/>
    </row>
    <row r="7507" spans="4:6">
      <c r="D7507" s="8"/>
      <c r="E7507" s="8"/>
      <c r="F7507" s="8"/>
    </row>
    <row r="7508" spans="4:6">
      <c r="D7508" s="8"/>
      <c r="E7508" s="8"/>
      <c r="F7508" s="8"/>
    </row>
    <row r="7509" spans="4:6">
      <c r="D7509" s="8"/>
      <c r="E7509" s="8"/>
      <c r="F7509" s="8"/>
    </row>
    <row r="7510" spans="4:6">
      <c r="D7510" s="8"/>
      <c r="E7510" s="8"/>
      <c r="F7510" s="8"/>
    </row>
    <row r="7511" spans="4:6">
      <c r="D7511" s="8"/>
      <c r="E7511" s="8"/>
      <c r="F7511" s="8"/>
    </row>
    <row r="7512" spans="4:6">
      <c r="D7512" s="8"/>
      <c r="E7512" s="8"/>
      <c r="F7512" s="8"/>
    </row>
    <row r="7513" spans="4:6">
      <c r="D7513" s="8"/>
      <c r="E7513" s="8"/>
      <c r="F7513" s="8"/>
    </row>
    <row r="7514" spans="4:6">
      <c r="D7514" s="8"/>
      <c r="E7514" s="8"/>
      <c r="F7514" s="8"/>
    </row>
    <row r="7515" spans="4:6">
      <c r="D7515" s="8"/>
      <c r="E7515" s="8"/>
      <c r="F7515" s="8"/>
    </row>
    <row r="7516" spans="4:6">
      <c r="D7516" s="8"/>
      <c r="E7516" s="8"/>
      <c r="F7516" s="8"/>
    </row>
    <row r="7517" spans="4:6">
      <c r="D7517" s="8"/>
      <c r="E7517" s="8"/>
      <c r="F7517" s="8"/>
    </row>
    <row r="7518" spans="4:6">
      <c r="D7518" s="8"/>
      <c r="E7518" s="8"/>
      <c r="F7518" s="8"/>
    </row>
    <row r="7519" spans="4:6">
      <c r="D7519" s="8"/>
      <c r="E7519" s="8"/>
      <c r="F7519" s="8"/>
    </row>
    <row r="7520" spans="4:6">
      <c r="D7520" s="8"/>
      <c r="E7520" s="8"/>
      <c r="F7520" s="8"/>
    </row>
    <row r="7521" spans="4:6">
      <c r="D7521" s="8"/>
      <c r="E7521" s="8"/>
      <c r="F7521" s="8"/>
    </row>
    <row r="7522" spans="4:6">
      <c r="D7522" s="8"/>
      <c r="E7522" s="8"/>
      <c r="F7522" s="8"/>
    </row>
    <row r="7523" spans="4:6">
      <c r="D7523" s="8"/>
      <c r="E7523" s="8"/>
      <c r="F7523" s="8"/>
    </row>
    <row r="7524" spans="4:6">
      <c r="D7524" s="8"/>
      <c r="E7524" s="8"/>
      <c r="F7524" s="8"/>
    </row>
    <row r="7525" spans="4:6">
      <c r="D7525" s="8"/>
      <c r="E7525" s="8"/>
      <c r="F7525" s="8"/>
    </row>
    <row r="7526" spans="4:6">
      <c r="D7526" s="8"/>
      <c r="E7526" s="8"/>
      <c r="F7526" s="8"/>
    </row>
    <row r="7527" spans="4:6">
      <c r="D7527" s="8"/>
      <c r="E7527" s="8"/>
      <c r="F7527" s="8"/>
    </row>
    <row r="7528" spans="4:6">
      <c r="D7528" s="8"/>
      <c r="E7528" s="8"/>
      <c r="F7528" s="8"/>
    </row>
    <row r="7529" spans="4:6">
      <c r="D7529" s="8"/>
      <c r="E7529" s="8"/>
      <c r="F7529" s="8"/>
    </row>
    <row r="7530" spans="4:6">
      <c r="D7530" s="8"/>
      <c r="E7530" s="8"/>
      <c r="F7530" s="8"/>
    </row>
    <row r="7531" spans="4:6">
      <c r="D7531" s="8"/>
      <c r="E7531" s="8"/>
      <c r="F7531" s="8"/>
    </row>
    <row r="7532" spans="4:6">
      <c r="D7532" s="8"/>
      <c r="E7532" s="8"/>
      <c r="F7532" s="8"/>
    </row>
    <row r="7533" spans="4:6">
      <c r="D7533" s="8"/>
      <c r="E7533" s="8"/>
      <c r="F7533" s="8"/>
    </row>
    <row r="7534" spans="4:6">
      <c r="D7534" s="8"/>
      <c r="E7534" s="8"/>
      <c r="F7534" s="8"/>
    </row>
    <row r="7535" spans="4:6">
      <c r="D7535" s="8"/>
      <c r="E7535" s="8"/>
      <c r="F7535" s="8"/>
    </row>
    <row r="7536" spans="4:6">
      <c r="D7536" s="8"/>
      <c r="E7536" s="8"/>
      <c r="F7536" s="8"/>
    </row>
    <row r="7537" spans="4:6">
      <c r="D7537" s="8"/>
      <c r="E7537" s="8"/>
      <c r="F7537" s="8"/>
    </row>
    <row r="7538" spans="4:6">
      <c r="D7538" s="8"/>
      <c r="E7538" s="8"/>
      <c r="F7538" s="8"/>
    </row>
    <row r="7539" spans="4:6">
      <c r="D7539" s="8"/>
      <c r="E7539" s="8"/>
      <c r="F7539" s="8"/>
    </row>
    <row r="7540" spans="4:6">
      <c r="D7540" s="8"/>
      <c r="E7540" s="8"/>
      <c r="F7540" s="8"/>
    </row>
    <row r="7541" spans="4:6">
      <c r="D7541" s="8"/>
      <c r="E7541" s="8"/>
      <c r="F7541" s="8"/>
    </row>
    <row r="7542" spans="4:6">
      <c r="D7542" s="8"/>
      <c r="E7542" s="8"/>
      <c r="F7542" s="8"/>
    </row>
    <row r="7543" spans="4:6">
      <c r="D7543" s="8"/>
      <c r="E7543" s="8"/>
      <c r="F7543" s="8"/>
    </row>
    <row r="7544" spans="4:6">
      <c r="D7544" s="8"/>
      <c r="E7544" s="8"/>
      <c r="F7544" s="8"/>
    </row>
    <row r="7545" spans="4:6">
      <c r="D7545" s="8"/>
      <c r="E7545" s="8"/>
      <c r="F7545" s="8"/>
    </row>
    <row r="7546" spans="4:6">
      <c r="D7546" s="8"/>
      <c r="E7546" s="8"/>
      <c r="F7546" s="8"/>
    </row>
    <row r="7547" spans="4:6">
      <c r="D7547" s="8"/>
      <c r="E7547" s="8"/>
      <c r="F7547" s="8"/>
    </row>
    <row r="7548" spans="4:6">
      <c r="D7548" s="8"/>
      <c r="E7548" s="8"/>
      <c r="F7548" s="8"/>
    </row>
    <row r="7549" spans="4:6">
      <c r="D7549" s="8"/>
      <c r="E7549" s="8"/>
      <c r="F7549" s="8"/>
    </row>
    <row r="7550" spans="4:6">
      <c r="D7550" s="8"/>
      <c r="E7550" s="8"/>
      <c r="F7550" s="8"/>
    </row>
    <row r="7551" spans="4:6">
      <c r="D7551" s="8"/>
      <c r="E7551" s="8"/>
      <c r="F7551" s="8"/>
    </row>
    <row r="7552" spans="4:6">
      <c r="D7552" s="8"/>
      <c r="E7552" s="8"/>
      <c r="F7552" s="8"/>
    </row>
    <row r="7553" spans="4:6">
      <c r="D7553" s="8"/>
      <c r="E7553" s="8"/>
      <c r="F7553" s="8"/>
    </row>
    <row r="7554" spans="4:6">
      <c r="D7554" s="8"/>
      <c r="E7554" s="8"/>
      <c r="F7554" s="8"/>
    </row>
    <row r="7555" spans="4:6">
      <c r="D7555" s="8"/>
      <c r="E7555" s="8"/>
      <c r="F7555" s="8"/>
    </row>
    <row r="7556" spans="4:6">
      <c r="D7556" s="8"/>
      <c r="E7556" s="8"/>
      <c r="F7556" s="8"/>
    </row>
    <row r="7557" spans="4:6">
      <c r="D7557" s="8"/>
      <c r="E7557" s="8"/>
      <c r="F7557" s="8"/>
    </row>
    <row r="7558" spans="4:6">
      <c r="D7558" s="8"/>
      <c r="E7558" s="8"/>
      <c r="F7558" s="8"/>
    </row>
    <row r="7559" spans="4:6">
      <c r="D7559" s="8"/>
      <c r="E7559" s="8"/>
      <c r="F7559" s="8"/>
    </row>
    <row r="7560" spans="4:6">
      <c r="D7560" s="8"/>
      <c r="E7560" s="8"/>
      <c r="F7560" s="8"/>
    </row>
    <row r="7561" spans="4:6">
      <c r="D7561" s="8"/>
      <c r="E7561" s="8"/>
      <c r="F7561" s="8"/>
    </row>
    <row r="7562" spans="4:6">
      <c r="D7562" s="8"/>
      <c r="E7562" s="8"/>
      <c r="F7562" s="8"/>
    </row>
    <row r="7563" spans="4:6">
      <c r="D7563" s="8"/>
      <c r="E7563" s="8"/>
      <c r="F7563" s="8"/>
    </row>
    <row r="7564" spans="4:6">
      <c r="D7564" s="8"/>
      <c r="E7564" s="8"/>
      <c r="F7564" s="8"/>
    </row>
    <row r="7565" spans="4:6">
      <c r="D7565" s="8"/>
      <c r="E7565" s="8"/>
      <c r="F7565" s="8"/>
    </row>
    <row r="7566" spans="4:6">
      <c r="D7566" s="8"/>
      <c r="E7566" s="8"/>
      <c r="F7566" s="8"/>
    </row>
    <row r="7567" spans="4:6">
      <c r="D7567" s="8"/>
      <c r="E7567" s="8"/>
      <c r="F7567" s="8"/>
    </row>
    <row r="7568" spans="4:6">
      <c r="D7568" s="8"/>
      <c r="E7568" s="8"/>
      <c r="F7568" s="8"/>
    </row>
    <row r="7569" spans="4:6">
      <c r="D7569" s="8"/>
      <c r="E7569" s="8"/>
      <c r="F7569" s="8"/>
    </row>
    <row r="7570" spans="4:6">
      <c r="D7570" s="8"/>
      <c r="E7570" s="8"/>
      <c r="F7570" s="8"/>
    </row>
    <row r="7571" spans="4:6">
      <c r="D7571" s="8"/>
      <c r="E7571" s="8"/>
      <c r="F7571" s="8"/>
    </row>
    <row r="7572" spans="4:6">
      <c r="D7572" s="8"/>
      <c r="E7572" s="8"/>
      <c r="F7572" s="8"/>
    </row>
    <row r="7573" spans="4:6">
      <c r="D7573" s="8"/>
      <c r="E7573" s="8"/>
      <c r="F7573" s="8"/>
    </row>
    <row r="7574" spans="4:6">
      <c r="D7574" s="8"/>
      <c r="E7574" s="8"/>
      <c r="F7574" s="8"/>
    </row>
    <row r="7575" spans="4:6">
      <c r="D7575" s="8"/>
      <c r="E7575" s="8"/>
      <c r="F7575" s="8"/>
    </row>
    <row r="7576" spans="4:6">
      <c r="D7576" s="8"/>
      <c r="E7576" s="8"/>
      <c r="F7576" s="8"/>
    </row>
    <row r="7577" spans="4:6">
      <c r="D7577" s="8"/>
      <c r="E7577" s="8"/>
      <c r="F7577" s="8"/>
    </row>
    <row r="7578" spans="4:6">
      <c r="D7578" s="8"/>
      <c r="E7578" s="8"/>
      <c r="F7578" s="8"/>
    </row>
    <row r="7579" spans="4:6">
      <c r="D7579" s="8"/>
      <c r="E7579" s="8"/>
      <c r="F7579" s="8"/>
    </row>
    <row r="7580" spans="4:6">
      <c r="D7580" s="8"/>
      <c r="E7580" s="8"/>
      <c r="F7580" s="8"/>
    </row>
    <row r="7581" spans="4:6">
      <c r="D7581" s="8"/>
      <c r="E7581" s="8"/>
      <c r="F7581" s="8"/>
    </row>
    <row r="7582" spans="4:6">
      <c r="D7582" s="8"/>
      <c r="E7582" s="8"/>
      <c r="F7582" s="8"/>
    </row>
    <row r="7583" spans="4:6">
      <c r="D7583" s="8"/>
      <c r="E7583" s="8"/>
      <c r="F7583" s="8"/>
    </row>
    <row r="7584" spans="4:6">
      <c r="D7584" s="8"/>
      <c r="E7584" s="8"/>
      <c r="F7584" s="8"/>
    </row>
    <row r="7585" spans="4:6">
      <c r="D7585" s="8"/>
      <c r="E7585" s="8"/>
      <c r="F7585" s="8"/>
    </row>
    <row r="7586" spans="4:6">
      <c r="D7586" s="8"/>
      <c r="E7586" s="8"/>
      <c r="F7586" s="8"/>
    </row>
    <row r="7587" spans="4:6">
      <c r="D7587" s="8"/>
      <c r="E7587" s="8"/>
      <c r="F7587" s="8"/>
    </row>
    <row r="7588" spans="4:6">
      <c r="D7588" s="8"/>
      <c r="E7588" s="8"/>
      <c r="F7588" s="8"/>
    </row>
    <row r="7589" spans="4:6">
      <c r="D7589" s="8"/>
      <c r="E7589" s="8"/>
      <c r="F7589" s="8"/>
    </row>
    <row r="7590" spans="4:6">
      <c r="D7590" s="8"/>
      <c r="E7590" s="8"/>
      <c r="F7590" s="8"/>
    </row>
    <row r="7591" spans="4:6">
      <c r="D7591" s="8"/>
      <c r="E7591" s="8"/>
      <c r="F7591" s="8"/>
    </row>
    <row r="7592" spans="4:6">
      <c r="D7592" s="8"/>
      <c r="E7592" s="8"/>
      <c r="F7592" s="8"/>
    </row>
    <row r="7593" spans="4:6">
      <c r="D7593" s="8"/>
      <c r="E7593" s="8"/>
      <c r="F7593" s="8"/>
    </row>
    <row r="7594" spans="4:6">
      <c r="D7594" s="8"/>
      <c r="E7594" s="8"/>
      <c r="F7594" s="8"/>
    </row>
    <row r="7595" spans="4:6">
      <c r="D7595" s="8"/>
      <c r="E7595" s="8"/>
      <c r="F7595" s="8"/>
    </row>
    <row r="7596" spans="4:6">
      <c r="D7596" s="8"/>
      <c r="E7596" s="8"/>
      <c r="F7596" s="8"/>
    </row>
    <row r="7597" spans="4:6">
      <c r="D7597" s="8"/>
      <c r="E7597" s="8"/>
      <c r="F7597" s="8"/>
    </row>
    <row r="7598" spans="4:6">
      <c r="D7598" s="8"/>
      <c r="E7598" s="8"/>
      <c r="F7598" s="8"/>
    </row>
    <row r="7599" spans="4:6">
      <c r="D7599" s="8"/>
      <c r="E7599" s="8"/>
      <c r="F7599" s="8"/>
    </row>
    <row r="7600" spans="4:6">
      <c r="D7600" s="8"/>
      <c r="E7600" s="8"/>
      <c r="F7600" s="8"/>
    </row>
    <row r="7601" spans="4:6">
      <c r="D7601" s="8"/>
      <c r="E7601" s="8"/>
      <c r="F7601" s="8"/>
    </row>
    <row r="7602" spans="4:6">
      <c r="D7602" s="8"/>
      <c r="E7602" s="8"/>
      <c r="F7602" s="8"/>
    </row>
    <row r="7603" spans="4:6">
      <c r="D7603" s="8"/>
      <c r="E7603" s="8"/>
      <c r="F7603" s="8"/>
    </row>
    <row r="7604" spans="4:6">
      <c r="D7604" s="8"/>
      <c r="E7604" s="8"/>
      <c r="F7604" s="8"/>
    </row>
    <row r="7605" spans="4:6">
      <c r="D7605" s="8"/>
      <c r="E7605" s="8"/>
      <c r="F7605" s="8"/>
    </row>
    <row r="7606" spans="4:6">
      <c r="D7606" s="8"/>
      <c r="E7606" s="8"/>
      <c r="F7606" s="8"/>
    </row>
    <row r="7607" spans="4:6">
      <c r="D7607" s="8"/>
      <c r="E7607" s="8"/>
      <c r="F7607" s="8"/>
    </row>
    <row r="7608" spans="4:6">
      <c r="D7608" s="8"/>
      <c r="E7608" s="8"/>
      <c r="F7608" s="8"/>
    </row>
    <row r="7609" spans="4:6">
      <c r="D7609" s="8"/>
      <c r="E7609" s="8"/>
      <c r="F7609" s="8"/>
    </row>
    <row r="7610" spans="4:6">
      <c r="D7610" s="8"/>
      <c r="E7610" s="8"/>
      <c r="F7610" s="8"/>
    </row>
    <row r="7611" spans="4:6">
      <c r="D7611" s="8"/>
      <c r="E7611" s="8"/>
      <c r="F7611" s="8"/>
    </row>
    <row r="7612" spans="4:6">
      <c r="D7612" s="8"/>
      <c r="E7612" s="8"/>
      <c r="F7612" s="8"/>
    </row>
    <row r="7613" spans="4:6">
      <c r="D7613" s="8"/>
      <c r="E7613" s="8"/>
      <c r="F7613" s="8"/>
    </row>
    <row r="7614" spans="4:6">
      <c r="D7614" s="8"/>
      <c r="E7614" s="8"/>
      <c r="F7614" s="8"/>
    </row>
    <row r="7615" spans="4:6">
      <c r="D7615" s="8"/>
      <c r="E7615" s="8"/>
      <c r="F7615" s="8"/>
    </row>
    <row r="7616" spans="4:6">
      <c r="D7616" s="8"/>
      <c r="E7616" s="8"/>
      <c r="F7616" s="8"/>
    </row>
    <row r="7617" spans="4:6">
      <c r="D7617" s="8"/>
      <c r="E7617" s="8"/>
      <c r="F7617" s="8"/>
    </row>
    <row r="7618" spans="4:6">
      <c r="D7618" s="8"/>
      <c r="E7618" s="8"/>
      <c r="F7618" s="8"/>
    </row>
    <row r="7619" spans="4:6">
      <c r="D7619" s="8"/>
      <c r="E7619" s="8"/>
      <c r="F7619" s="8"/>
    </row>
    <row r="7620" spans="4:6">
      <c r="D7620" s="8"/>
      <c r="E7620" s="8"/>
      <c r="F7620" s="8"/>
    </row>
    <row r="7621" spans="4:6">
      <c r="D7621" s="8"/>
      <c r="E7621" s="8"/>
      <c r="F7621" s="8"/>
    </row>
    <row r="7622" spans="4:6">
      <c r="D7622" s="8"/>
      <c r="E7622" s="8"/>
      <c r="F7622" s="8"/>
    </row>
    <row r="7623" spans="4:6">
      <c r="D7623" s="8"/>
      <c r="E7623" s="8"/>
      <c r="F7623" s="8"/>
    </row>
    <row r="7624" spans="4:6">
      <c r="D7624" s="8"/>
      <c r="E7624" s="8"/>
      <c r="F7624" s="8"/>
    </row>
    <row r="7625" spans="4:6">
      <c r="D7625" s="8"/>
      <c r="E7625" s="8"/>
      <c r="F7625" s="8"/>
    </row>
    <row r="7626" spans="4:6">
      <c r="D7626" s="8"/>
      <c r="E7626" s="8"/>
      <c r="F7626" s="8"/>
    </row>
    <row r="7627" spans="4:6">
      <c r="D7627" s="8"/>
      <c r="E7627" s="8"/>
      <c r="F7627" s="8"/>
    </row>
    <row r="7628" spans="4:6">
      <c r="D7628" s="8"/>
      <c r="E7628" s="8"/>
      <c r="F7628" s="8"/>
    </row>
    <row r="7629" spans="4:6">
      <c r="D7629" s="8"/>
      <c r="E7629" s="8"/>
      <c r="F7629" s="8"/>
    </row>
    <row r="7630" spans="4:6">
      <c r="D7630" s="8"/>
      <c r="E7630" s="8"/>
      <c r="F7630" s="8"/>
    </row>
    <row r="7631" spans="4:6">
      <c r="D7631" s="8"/>
      <c r="E7631" s="8"/>
      <c r="F7631" s="8"/>
    </row>
    <row r="7632" spans="4:6">
      <c r="D7632" s="8"/>
      <c r="E7632" s="8"/>
      <c r="F7632" s="8"/>
    </row>
    <row r="7633" spans="4:6">
      <c r="D7633" s="8"/>
      <c r="E7633" s="8"/>
      <c r="F7633" s="8"/>
    </row>
    <row r="7634" spans="4:6">
      <c r="D7634" s="8"/>
      <c r="E7634" s="8"/>
      <c r="F7634" s="8"/>
    </row>
    <row r="7635" spans="4:6">
      <c r="D7635" s="8"/>
      <c r="E7635" s="8"/>
      <c r="F7635" s="8"/>
    </row>
    <row r="7636" spans="4:6">
      <c r="D7636" s="8"/>
      <c r="E7636" s="8"/>
      <c r="F7636" s="8"/>
    </row>
    <row r="7637" spans="4:6">
      <c r="D7637" s="8"/>
      <c r="E7637" s="8"/>
      <c r="F7637" s="8"/>
    </row>
    <row r="7638" spans="4:6">
      <c r="D7638" s="8"/>
      <c r="E7638" s="8"/>
      <c r="F7638" s="8"/>
    </row>
    <row r="7639" spans="4:6">
      <c r="D7639" s="8"/>
      <c r="E7639" s="8"/>
      <c r="F7639" s="8"/>
    </row>
    <row r="7640" spans="4:6">
      <c r="D7640" s="8"/>
      <c r="E7640" s="8"/>
      <c r="F7640" s="8"/>
    </row>
    <row r="7641" spans="4:6">
      <c r="D7641" s="8"/>
      <c r="E7641" s="8"/>
      <c r="F7641" s="8"/>
    </row>
    <row r="7642" spans="4:6">
      <c r="D7642" s="8"/>
      <c r="E7642" s="8"/>
      <c r="F7642" s="8"/>
    </row>
    <row r="7643" spans="4:6">
      <c r="D7643" s="8"/>
      <c r="E7643" s="8"/>
      <c r="F7643" s="8"/>
    </row>
    <row r="7644" spans="4:6">
      <c r="D7644" s="8"/>
      <c r="E7644" s="8"/>
      <c r="F7644" s="8"/>
    </row>
    <row r="7645" spans="4:6">
      <c r="D7645" s="8"/>
      <c r="E7645" s="8"/>
      <c r="F7645" s="8"/>
    </row>
    <row r="7646" spans="4:6">
      <c r="D7646" s="8"/>
      <c r="E7646" s="8"/>
      <c r="F7646" s="8"/>
    </row>
    <row r="7647" spans="4:6">
      <c r="D7647" s="8"/>
      <c r="E7647" s="8"/>
      <c r="F7647" s="8"/>
    </row>
    <row r="7648" spans="4:6">
      <c r="D7648" s="8"/>
      <c r="E7648" s="8"/>
      <c r="F7648" s="8"/>
    </row>
    <row r="7649" spans="4:6">
      <c r="D7649" s="8"/>
      <c r="E7649" s="8"/>
      <c r="F7649" s="8"/>
    </row>
    <row r="7650" spans="4:6">
      <c r="D7650" s="8"/>
      <c r="E7650" s="8"/>
      <c r="F7650" s="8"/>
    </row>
    <row r="7651" spans="4:6">
      <c r="D7651" s="8"/>
      <c r="E7651" s="8"/>
      <c r="F7651" s="8"/>
    </row>
    <row r="7652" spans="4:6">
      <c r="D7652" s="8"/>
      <c r="E7652" s="8"/>
      <c r="F7652" s="8"/>
    </row>
    <row r="7653" spans="4:6">
      <c r="D7653" s="8"/>
      <c r="E7653" s="8"/>
      <c r="F7653" s="8"/>
    </row>
    <row r="7654" spans="4:6">
      <c r="D7654" s="8"/>
      <c r="E7654" s="8"/>
      <c r="F7654" s="8"/>
    </row>
    <row r="7655" spans="4:6">
      <c r="D7655" s="8"/>
      <c r="E7655" s="8"/>
      <c r="F7655" s="8"/>
    </row>
    <row r="7656" spans="4:6">
      <c r="D7656" s="8"/>
      <c r="E7656" s="8"/>
      <c r="F7656" s="8"/>
    </row>
    <row r="7657" spans="4:6">
      <c r="D7657" s="8"/>
      <c r="E7657" s="8"/>
      <c r="F7657" s="8"/>
    </row>
    <row r="7658" spans="4:6">
      <c r="D7658" s="8"/>
      <c r="E7658" s="8"/>
      <c r="F7658" s="8"/>
    </row>
    <row r="7659" spans="4:6">
      <c r="D7659" s="8"/>
      <c r="E7659" s="8"/>
      <c r="F7659" s="8"/>
    </row>
    <row r="7660" spans="4:6">
      <c r="D7660" s="8"/>
      <c r="E7660" s="8"/>
      <c r="F7660" s="8"/>
    </row>
    <row r="7661" spans="4:6">
      <c r="D7661" s="8"/>
      <c r="E7661" s="8"/>
      <c r="F7661" s="8"/>
    </row>
    <row r="7662" spans="4:6">
      <c r="D7662" s="8"/>
      <c r="E7662" s="8"/>
      <c r="F7662" s="8"/>
    </row>
    <row r="7663" spans="4:6">
      <c r="D7663" s="8"/>
      <c r="E7663" s="8"/>
      <c r="F7663" s="8"/>
    </row>
    <row r="7664" spans="4:6">
      <c r="D7664" s="8"/>
      <c r="E7664" s="8"/>
      <c r="F7664" s="8"/>
    </row>
    <row r="7665" spans="4:6">
      <c r="D7665" s="8"/>
      <c r="E7665" s="8"/>
      <c r="F7665" s="8"/>
    </row>
    <row r="7666" spans="4:6">
      <c r="D7666" s="8"/>
      <c r="E7666" s="8"/>
      <c r="F7666" s="8"/>
    </row>
    <row r="7667" spans="4:6">
      <c r="D7667" s="8"/>
      <c r="E7667" s="8"/>
      <c r="F7667" s="8"/>
    </row>
    <row r="7668" spans="4:6">
      <c r="D7668" s="8"/>
      <c r="E7668" s="8"/>
      <c r="F7668" s="8"/>
    </row>
    <row r="7669" spans="4:6">
      <c r="D7669" s="8"/>
      <c r="E7669" s="8"/>
      <c r="F7669" s="8"/>
    </row>
    <row r="7670" spans="4:6">
      <c r="D7670" s="8"/>
      <c r="E7670" s="8"/>
      <c r="F7670" s="8"/>
    </row>
    <row r="7671" spans="4:6">
      <c r="D7671" s="8"/>
      <c r="E7671" s="8"/>
      <c r="F7671" s="8"/>
    </row>
    <row r="7672" spans="4:6">
      <c r="D7672" s="8"/>
      <c r="E7672" s="8"/>
      <c r="F7672" s="8"/>
    </row>
    <row r="7673" spans="4:6">
      <c r="D7673" s="8"/>
      <c r="E7673" s="8"/>
      <c r="F7673" s="8"/>
    </row>
    <row r="7674" spans="4:6">
      <c r="D7674" s="8"/>
      <c r="E7674" s="8"/>
      <c r="F7674" s="8"/>
    </row>
    <row r="7675" spans="4:6">
      <c r="D7675" s="8"/>
      <c r="E7675" s="8"/>
      <c r="F7675" s="8"/>
    </row>
    <row r="7676" spans="4:6">
      <c r="D7676" s="8"/>
      <c r="E7676" s="8"/>
      <c r="F7676" s="8"/>
    </row>
    <row r="7677" spans="4:6">
      <c r="D7677" s="8"/>
      <c r="E7677" s="8"/>
      <c r="F7677" s="8"/>
    </row>
    <row r="7678" spans="4:6">
      <c r="D7678" s="8"/>
      <c r="E7678" s="8"/>
      <c r="F7678" s="8"/>
    </row>
    <row r="7679" spans="4:6">
      <c r="D7679" s="8"/>
      <c r="E7679" s="8"/>
      <c r="F7679" s="8"/>
    </row>
    <row r="7680" spans="4:6">
      <c r="D7680" s="8"/>
      <c r="E7680" s="8"/>
      <c r="F7680" s="8"/>
    </row>
    <row r="7681" spans="4:6">
      <c r="D7681" s="8"/>
      <c r="E7681" s="8"/>
      <c r="F7681" s="8"/>
    </row>
    <row r="7682" spans="4:6">
      <c r="D7682" s="8"/>
      <c r="E7682" s="8"/>
      <c r="F7682" s="8"/>
    </row>
    <row r="7683" spans="4:6">
      <c r="D7683" s="8"/>
      <c r="E7683" s="8"/>
      <c r="F7683" s="8"/>
    </row>
    <row r="7684" spans="4:6">
      <c r="D7684" s="8"/>
      <c r="E7684" s="8"/>
      <c r="F7684" s="8"/>
    </row>
    <row r="7685" spans="4:6">
      <c r="D7685" s="8"/>
      <c r="E7685" s="8"/>
      <c r="F7685" s="8"/>
    </row>
    <row r="7686" spans="4:6">
      <c r="D7686" s="8"/>
      <c r="E7686" s="8"/>
      <c r="F7686" s="8"/>
    </row>
    <row r="7687" spans="4:6">
      <c r="D7687" s="8"/>
      <c r="E7687" s="8"/>
      <c r="F7687" s="8"/>
    </row>
    <row r="7688" spans="4:6">
      <c r="D7688" s="8"/>
      <c r="E7688" s="8"/>
      <c r="F7688" s="8"/>
    </row>
    <row r="7689" spans="4:6">
      <c r="D7689" s="8"/>
      <c r="E7689" s="8"/>
      <c r="F7689" s="8"/>
    </row>
    <row r="7690" spans="4:6">
      <c r="D7690" s="8"/>
      <c r="E7690" s="8"/>
      <c r="F7690" s="8"/>
    </row>
    <row r="7691" spans="4:6">
      <c r="D7691" s="8"/>
      <c r="E7691" s="8"/>
      <c r="F7691" s="8"/>
    </row>
    <row r="7692" spans="4:6">
      <c r="D7692" s="8"/>
      <c r="E7692" s="8"/>
      <c r="F7692" s="8"/>
    </row>
    <row r="7693" spans="4:6">
      <c r="D7693" s="8"/>
      <c r="E7693" s="8"/>
      <c r="F7693" s="8"/>
    </row>
    <row r="7694" spans="4:6">
      <c r="D7694" s="8"/>
      <c r="E7694" s="8"/>
      <c r="F7694" s="8"/>
    </row>
    <row r="7695" spans="4:6">
      <c r="D7695" s="8"/>
      <c r="E7695" s="8"/>
      <c r="F7695" s="8"/>
    </row>
    <row r="7696" spans="4:6">
      <c r="D7696" s="8"/>
      <c r="E7696" s="8"/>
      <c r="F7696" s="8"/>
    </row>
    <row r="7697" spans="4:6">
      <c r="D7697" s="8"/>
      <c r="E7697" s="8"/>
      <c r="F7697" s="8"/>
    </row>
    <row r="7698" spans="4:6">
      <c r="D7698" s="8"/>
      <c r="E7698" s="8"/>
      <c r="F7698" s="8"/>
    </row>
    <row r="7699" spans="4:6">
      <c r="D7699" s="8"/>
      <c r="E7699" s="8"/>
      <c r="F7699" s="8"/>
    </row>
    <row r="7700" spans="4:6">
      <c r="D7700" s="8"/>
      <c r="E7700" s="8"/>
      <c r="F7700" s="8"/>
    </row>
    <row r="7701" spans="4:6">
      <c r="D7701" s="8"/>
      <c r="E7701" s="8"/>
      <c r="F7701" s="8"/>
    </row>
    <row r="7702" spans="4:6">
      <c r="D7702" s="8"/>
      <c r="E7702" s="8"/>
      <c r="F7702" s="8"/>
    </row>
    <row r="7703" spans="4:6">
      <c r="D7703" s="8"/>
      <c r="E7703" s="8"/>
      <c r="F7703" s="8"/>
    </row>
    <row r="7704" spans="4:6">
      <c r="D7704" s="8"/>
      <c r="E7704" s="8"/>
      <c r="F7704" s="8"/>
    </row>
    <row r="7705" spans="4:6">
      <c r="D7705" s="8"/>
      <c r="E7705" s="8"/>
      <c r="F7705" s="8"/>
    </row>
    <row r="7706" spans="4:6">
      <c r="D7706" s="8"/>
      <c r="E7706" s="8"/>
      <c r="F7706" s="8"/>
    </row>
    <row r="7707" spans="4:6">
      <c r="D7707" s="8"/>
      <c r="E7707" s="8"/>
      <c r="F7707" s="8"/>
    </row>
    <row r="7708" spans="4:6">
      <c r="D7708" s="8"/>
      <c r="E7708" s="8"/>
      <c r="F7708" s="8"/>
    </row>
    <row r="7709" spans="4:6">
      <c r="D7709" s="8"/>
      <c r="E7709" s="8"/>
      <c r="F7709" s="8"/>
    </row>
    <row r="7710" spans="4:6">
      <c r="D7710" s="8"/>
      <c r="E7710" s="8"/>
      <c r="F7710" s="8"/>
    </row>
    <row r="7711" spans="4:6">
      <c r="D7711" s="8"/>
      <c r="E7711" s="8"/>
      <c r="F7711" s="8"/>
    </row>
    <row r="7712" spans="4:6">
      <c r="D7712" s="8"/>
      <c r="E7712" s="8"/>
      <c r="F7712" s="8"/>
    </row>
    <row r="7713" spans="4:6">
      <c r="D7713" s="8"/>
      <c r="E7713" s="8"/>
      <c r="F7713" s="8"/>
    </row>
    <row r="7714" spans="4:6">
      <c r="D7714" s="8"/>
      <c r="E7714" s="8"/>
      <c r="F7714" s="8"/>
    </row>
    <row r="7715" spans="4:6">
      <c r="D7715" s="8"/>
      <c r="E7715" s="8"/>
      <c r="F7715" s="8"/>
    </row>
    <row r="7716" spans="4:6">
      <c r="D7716" s="8"/>
      <c r="E7716" s="8"/>
      <c r="F7716" s="8"/>
    </row>
    <row r="7717" spans="4:6">
      <c r="D7717" s="8"/>
      <c r="E7717" s="8"/>
      <c r="F7717" s="8"/>
    </row>
    <row r="7718" spans="4:6">
      <c r="D7718" s="8"/>
      <c r="E7718" s="8"/>
      <c r="F7718" s="8"/>
    </row>
    <row r="7719" spans="4:6">
      <c r="D7719" s="8"/>
      <c r="E7719" s="8"/>
      <c r="F7719" s="8"/>
    </row>
    <row r="7720" spans="4:6">
      <c r="D7720" s="8"/>
      <c r="E7720" s="8"/>
      <c r="F7720" s="8"/>
    </row>
    <row r="7721" spans="4:6">
      <c r="D7721" s="8"/>
      <c r="E7721" s="8"/>
      <c r="F7721" s="8"/>
    </row>
    <row r="7722" spans="4:6">
      <c r="D7722" s="8"/>
      <c r="E7722" s="8"/>
      <c r="F7722" s="8"/>
    </row>
    <row r="7723" spans="4:6">
      <c r="D7723" s="8"/>
      <c r="E7723" s="8"/>
      <c r="F7723" s="8"/>
    </row>
    <row r="7724" spans="4:6">
      <c r="D7724" s="8"/>
      <c r="E7724" s="8"/>
      <c r="F7724" s="8"/>
    </row>
    <row r="7725" spans="4:6">
      <c r="D7725" s="8"/>
      <c r="E7725" s="8"/>
      <c r="F7725" s="8"/>
    </row>
    <row r="7726" spans="4:6">
      <c r="D7726" s="8"/>
      <c r="E7726" s="8"/>
      <c r="F7726" s="8"/>
    </row>
    <row r="7727" spans="4:6">
      <c r="D7727" s="8"/>
      <c r="E7727" s="8"/>
      <c r="F7727" s="8"/>
    </row>
    <row r="7728" spans="4:6">
      <c r="D7728" s="8"/>
      <c r="E7728" s="8"/>
      <c r="F7728" s="8"/>
    </row>
    <row r="7729" spans="4:6">
      <c r="D7729" s="8"/>
      <c r="E7729" s="8"/>
      <c r="F7729" s="8"/>
    </row>
    <row r="7730" spans="4:6">
      <c r="D7730" s="8"/>
      <c r="E7730" s="8"/>
      <c r="F7730" s="8"/>
    </row>
    <row r="7731" spans="4:6">
      <c r="D7731" s="8"/>
      <c r="E7731" s="8"/>
      <c r="F7731" s="8"/>
    </row>
    <row r="7732" spans="4:6">
      <c r="D7732" s="8"/>
      <c r="E7732" s="8"/>
      <c r="F7732" s="8"/>
    </row>
    <row r="7733" spans="4:6">
      <c r="D7733" s="8"/>
      <c r="E7733" s="8"/>
      <c r="F7733" s="8"/>
    </row>
    <row r="7734" spans="4:6">
      <c r="D7734" s="8"/>
      <c r="E7734" s="8"/>
      <c r="F7734" s="8"/>
    </row>
    <row r="7735" spans="4:6">
      <c r="D7735" s="8"/>
      <c r="E7735" s="8"/>
      <c r="F7735" s="8"/>
    </row>
    <row r="7736" spans="4:6">
      <c r="D7736" s="8"/>
      <c r="E7736" s="8"/>
      <c r="F7736" s="8"/>
    </row>
    <row r="7737" spans="4:6">
      <c r="D7737" s="8"/>
      <c r="E7737" s="8"/>
      <c r="F7737" s="8"/>
    </row>
    <row r="7738" spans="4:6">
      <c r="D7738" s="8"/>
      <c r="E7738" s="8"/>
      <c r="F7738" s="8"/>
    </row>
    <row r="7739" spans="4:6">
      <c r="D7739" s="8"/>
      <c r="E7739" s="8"/>
      <c r="F7739" s="8"/>
    </row>
    <row r="7740" spans="4:6">
      <c r="D7740" s="8"/>
      <c r="E7740" s="8"/>
      <c r="F7740" s="8"/>
    </row>
    <row r="7741" spans="4:6">
      <c r="D7741" s="8"/>
      <c r="E7741" s="8"/>
      <c r="F7741" s="8"/>
    </row>
    <row r="7742" spans="4:6">
      <c r="D7742" s="8"/>
      <c r="E7742" s="8"/>
      <c r="F7742" s="8"/>
    </row>
    <row r="7743" spans="4:6">
      <c r="D7743" s="8"/>
      <c r="E7743" s="8"/>
      <c r="F7743" s="8"/>
    </row>
    <row r="7744" spans="4:6">
      <c r="D7744" s="8"/>
      <c r="E7744" s="8"/>
      <c r="F7744" s="8"/>
    </row>
    <row r="7745" spans="4:6">
      <c r="D7745" s="8"/>
      <c r="E7745" s="8"/>
      <c r="F7745" s="8"/>
    </row>
    <row r="7746" spans="4:6">
      <c r="D7746" s="8"/>
      <c r="E7746" s="8"/>
      <c r="F7746" s="8"/>
    </row>
    <row r="7747" spans="4:6">
      <c r="D7747" s="8"/>
      <c r="E7747" s="8"/>
      <c r="F7747" s="8"/>
    </row>
    <row r="7748" spans="4:6">
      <c r="D7748" s="8"/>
      <c r="E7748" s="8"/>
      <c r="F7748" s="8"/>
    </row>
    <row r="7749" spans="4:6">
      <c r="D7749" s="8"/>
      <c r="E7749" s="8"/>
      <c r="F7749" s="8"/>
    </row>
    <row r="7750" spans="4:6">
      <c r="D7750" s="8"/>
      <c r="E7750" s="8"/>
      <c r="F7750" s="8"/>
    </row>
    <row r="7751" spans="4:6">
      <c r="D7751" s="8"/>
      <c r="E7751" s="8"/>
      <c r="F7751" s="8"/>
    </row>
    <row r="7752" spans="4:6">
      <c r="D7752" s="8"/>
      <c r="E7752" s="8"/>
      <c r="F7752" s="8"/>
    </row>
    <row r="7753" spans="4:6">
      <c r="D7753" s="8"/>
      <c r="E7753" s="8"/>
      <c r="F7753" s="8"/>
    </row>
    <row r="7754" spans="4:6">
      <c r="D7754" s="8"/>
      <c r="E7754" s="8"/>
      <c r="F7754" s="8"/>
    </row>
    <row r="7755" spans="4:6">
      <c r="D7755" s="8"/>
      <c r="E7755" s="8"/>
      <c r="F7755" s="8"/>
    </row>
    <row r="7756" spans="4:6">
      <c r="D7756" s="8"/>
      <c r="E7756" s="8"/>
      <c r="F7756" s="8"/>
    </row>
    <row r="7757" spans="4:6">
      <c r="D7757" s="8"/>
      <c r="E7757" s="8"/>
      <c r="F7757" s="8"/>
    </row>
    <row r="7758" spans="4:6">
      <c r="D7758" s="8"/>
      <c r="E7758" s="8"/>
      <c r="F7758" s="8"/>
    </row>
    <row r="7759" spans="4:6">
      <c r="D7759" s="8"/>
      <c r="E7759" s="8"/>
      <c r="F7759" s="8"/>
    </row>
    <row r="7760" spans="4:6">
      <c r="D7760" s="8"/>
      <c r="E7760" s="8"/>
      <c r="F7760" s="8"/>
    </row>
    <row r="7761" spans="4:6">
      <c r="D7761" s="8"/>
      <c r="E7761" s="8"/>
      <c r="F7761" s="8"/>
    </row>
    <row r="7762" spans="4:6">
      <c r="D7762" s="8"/>
      <c r="E7762" s="8"/>
      <c r="F7762" s="8"/>
    </row>
    <row r="7763" spans="4:6">
      <c r="D7763" s="8"/>
      <c r="E7763" s="8"/>
      <c r="F7763" s="8"/>
    </row>
    <row r="7764" spans="4:6">
      <c r="D7764" s="8"/>
      <c r="E7764" s="8"/>
      <c r="F7764" s="8"/>
    </row>
    <row r="7765" spans="4:6">
      <c r="D7765" s="8"/>
      <c r="E7765" s="8"/>
      <c r="F7765" s="8"/>
    </row>
    <row r="7766" spans="4:6">
      <c r="D7766" s="8"/>
      <c r="E7766" s="8"/>
      <c r="F7766" s="8"/>
    </row>
    <row r="7767" spans="4:6">
      <c r="D7767" s="8"/>
      <c r="E7767" s="8"/>
      <c r="F7767" s="8"/>
    </row>
    <row r="7768" spans="4:6">
      <c r="D7768" s="8"/>
      <c r="E7768" s="8"/>
      <c r="F7768" s="8"/>
    </row>
    <row r="7769" spans="4:6">
      <c r="D7769" s="8"/>
      <c r="E7769" s="8"/>
      <c r="F7769" s="8"/>
    </row>
    <row r="7770" spans="4:6">
      <c r="D7770" s="8"/>
      <c r="E7770" s="8"/>
      <c r="F7770" s="8"/>
    </row>
    <row r="7771" spans="4:6">
      <c r="D7771" s="8"/>
      <c r="E7771" s="8"/>
      <c r="F7771" s="8"/>
    </row>
    <row r="7772" spans="4:6">
      <c r="D7772" s="8"/>
      <c r="E7772" s="8"/>
      <c r="F7772" s="8"/>
    </row>
    <row r="7773" spans="4:6">
      <c r="D7773" s="8"/>
      <c r="E7773" s="8"/>
      <c r="F7773" s="8"/>
    </row>
    <row r="7774" spans="4:6">
      <c r="D7774" s="8"/>
      <c r="E7774" s="8"/>
      <c r="F7774" s="8"/>
    </row>
    <row r="7775" spans="4:6">
      <c r="D7775" s="8"/>
      <c r="E7775" s="8"/>
      <c r="F7775" s="8"/>
    </row>
    <row r="7776" spans="4:6">
      <c r="D7776" s="8"/>
      <c r="E7776" s="8"/>
      <c r="F7776" s="8"/>
    </row>
    <row r="7777" spans="4:6">
      <c r="D7777" s="8"/>
      <c r="E7777" s="8"/>
      <c r="F7777" s="8"/>
    </row>
    <row r="7778" spans="4:6">
      <c r="D7778" s="8"/>
      <c r="E7778" s="8"/>
      <c r="F7778" s="8"/>
    </row>
    <row r="7779" spans="4:6">
      <c r="D7779" s="8"/>
      <c r="E7779" s="8"/>
      <c r="F7779" s="8"/>
    </row>
    <row r="7780" spans="4:6">
      <c r="D7780" s="8"/>
      <c r="E7780" s="8"/>
      <c r="F7780" s="8"/>
    </row>
    <row r="7781" spans="4:6">
      <c r="D7781" s="8"/>
      <c r="E7781" s="8"/>
      <c r="F7781" s="8"/>
    </row>
    <row r="7782" spans="4:6">
      <c r="D7782" s="8"/>
      <c r="E7782" s="8"/>
      <c r="F7782" s="8"/>
    </row>
    <row r="7783" spans="4:6">
      <c r="D7783" s="8"/>
      <c r="E7783" s="8"/>
      <c r="F7783" s="8"/>
    </row>
    <row r="7784" spans="4:6">
      <c r="D7784" s="8"/>
      <c r="E7784" s="8"/>
      <c r="F7784" s="8"/>
    </row>
    <row r="7785" spans="4:6">
      <c r="D7785" s="8"/>
      <c r="E7785" s="8"/>
      <c r="F7785" s="8"/>
    </row>
    <row r="7786" spans="4:6">
      <c r="D7786" s="8"/>
      <c r="E7786" s="8"/>
      <c r="F7786" s="8"/>
    </row>
    <row r="7787" spans="4:6">
      <c r="D7787" s="8"/>
      <c r="E7787" s="8"/>
      <c r="F7787" s="8"/>
    </row>
    <row r="7788" spans="4:6">
      <c r="D7788" s="8"/>
      <c r="E7788" s="8"/>
      <c r="F7788" s="8"/>
    </row>
    <row r="7789" spans="4:6">
      <c r="D7789" s="8"/>
      <c r="E7789" s="8"/>
      <c r="F7789" s="8"/>
    </row>
    <row r="7790" spans="4:6">
      <c r="D7790" s="8"/>
      <c r="E7790" s="8"/>
      <c r="F7790" s="8"/>
    </row>
    <row r="7791" spans="4:6">
      <c r="D7791" s="8"/>
      <c r="E7791" s="8"/>
      <c r="F7791" s="8"/>
    </row>
    <row r="7792" spans="4:6">
      <c r="D7792" s="8"/>
      <c r="E7792" s="8"/>
      <c r="F7792" s="8"/>
    </row>
    <row r="7793" spans="4:6">
      <c r="D7793" s="8"/>
      <c r="E7793" s="8"/>
      <c r="F7793" s="8"/>
    </row>
    <row r="7794" spans="4:6">
      <c r="D7794" s="8"/>
      <c r="E7794" s="8"/>
      <c r="F7794" s="8"/>
    </row>
    <row r="7795" spans="4:6">
      <c r="D7795" s="8"/>
      <c r="E7795" s="8"/>
      <c r="F7795" s="8"/>
    </row>
    <row r="7796" spans="4:6">
      <c r="D7796" s="8"/>
      <c r="E7796" s="8"/>
      <c r="F7796" s="8"/>
    </row>
    <row r="7797" spans="4:6">
      <c r="D7797" s="8"/>
      <c r="E7797" s="8"/>
      <c r="F7797" s="8"/>
    </row>
    <row r="7798" spans="4:6">
      <c r="D7798" s="8"/>
      <c r="E7798" s="8"/>
      <c r="F7798" s="8"/>
    </row>
    <row r="7799" spans="4:6">
      <c r="D7799" s="8"/>
      <c r="E7799" s="8"/>
      <c r="F7799" s="8"/>
    </row>
    <row r="7800" spans="4:6">
      <c r="D7800" s="8"/>
      <c r="E7800" s="8"/>
      <c r="F7800" s="8"/>
    </row>
    <row r="7801" spans="4:6">
      <c r="D7801" s="8"/>
      <c r="E7801" s="8"/>
      <c r="F7801" s="8"/>
    </row>
    <row r="7802" spans="4:6">
      <c r="D7802" s="8"/>
      <c r="E7802" s="8"/>
      <c r="F7802" s="8"/>
    </row>
    <row r="7803" spans="4:6">
      <c r="D7803" s="8"/>
      <c r="E7803" s="8"/>
      <c r="F7803" s="8"/>
    </row>
    <row r="7804" spans="4:6">
      <c r="D7804" s="8"/>
      <c r="E7804" s="8"/>
      <c r="F7804" s="8"/>
    </row>
    <row r="7805" spans="4:6">
      <c r="D7805" s="8"/>
      <c r="E7805" s="8"/>
      <c r="F7805" s="8"/>
    </row>
    <row r="7806" spans="4:6">
      <c r="D7806" s="8"/>
      <c r="E7806" s="8"/>
      <c r="F7806" s="8"/>
    </row>
    <row r="7807" spans="4:6">
      <c r="D7807" s="8"/>
      <c r="E7807" s="8"/>
      <c r="F7807" s="8"/>
    </row>
    <row r="7808" spans="4:6">
      <c r="D7808" s="8"/>
      <c r="E7808" s="8"/>
      <c r="F7808" s="8"/>
    </row>
    <row r="7809" spans="4:6">
      <c r="D7809" s="8"/>
      <c r="E7809" s="8"/>
      <c r="F7809" s="8"/>
    </row>
    <row r="7810" spans="4:6">
      <c r="D7810" s="8"/>
      <c r="E7810" s="8"/>
      <c r="F7810" s="8"/>
    </row>
    <row r="7811" spans="4:6">
      <c r="D7811" s="8"/>
      <c r="E7811" s="8"/>
      <c r="F7811" s="8"/>
    </row>
    <row r="7812" spans="4:6">
      <c r="D7812" s="8"/>
      <c r="E7812" s="8"/>
      <c r="F7812" s="8"/>
    </row>
    <row r="7813" spans="4:6">
      <c r="D7813" s="8"/>
      <c r="E7813" s="8"/>
      <c r="F7813" s="8"/>
    </row>
    <row r="7814" spans="4:6">
      <c r="D7814" s="8"/>
      <c r="E7814" s="8"/>
      <c r="F7814" s="8"/>
    </row>
    <row r="7815" spans="4:6">
      <c r="D7815" s="8"/>
      <c r="E7815" s="8"/>
      <c r="F7815" s="8"/>
    </row>
    <row r="7816" spans="4:6">
      <c r="D7816" s="8"/>
      <c r="E7816" s="8"/>
      <c r="F7816" s="8"/>
    </row>
    <row r="7817" spans="4:6">
      <c r="D7817" s="8"/>
      <c r="E7817" s="8"/>
      <c r="F7817" s="8"/>
    </row>
    <row r="7818" spans="4:6">
      <c r="D7818" s="8"/>
      <c r="E7818" s="8"/>
      <c r="F7818" s="8"/>
    </row>
    <row r="7819" spans="4:6">
      <c r="D7819" s="8"/>
      <c r="E7819" s="8"/>
      <c r="F7819" s="8"/>
    </row>
    <row r="7820" spans="4:6">
      <c r="D7820" s="8"/>
      <c r="E7820" s="8"/>
      <c r="F7820" s="8"/>
    </row>
    <row r="7821" spans="4:6">
      <c r="D7821" s="8"/>
      <c r="E7821" s="8"/>
      <c r="F7821" s="8"/>
    </row>
    <row r="7822" spans="4:6">
      <c r="D7822" s="8"/>
      <c r="E7822" s="8"/>
      <c r="F7822" s="8"/>
    </row>
    <row r="7823" spans="4:6">
      <c r="D7823" s="8"/>
      <c r="E7823" s="8"/>
      <c r="F7823" s="8"/>
    </row>
    <row r="7824" spans="4:6">
      <c r="D7824" s="8"/>
      <c r="E7824" s="8"/>
      <c r="F7824" s="8"/>
    </row>
    <row r="7825" spans="4:6">
      <c r="D7825" s="8"/>
      <c r="E7825" s="8"/>
      <c r="F7825" s="8"/>
    </row>
    <row r="7826" spans="4:6">
      <c r="D7826" s="8"/>
      <c r="E7826" s="8"/>
      <c r="F7826" s="8"/>
    </row>
    <row r="7827" spans="4:6">
      <c r="D7827" s="8"/>
      <c r="E7827" s="8"/>
      <c r="F7827" s="8"/>
    </row>
    <row r="7828" spans="4:6">
      <c r="D7828" s="8"/>
      <c r="E7828" s="8"/>
      <c r="F7828" s="8"/>
    </row>
    <row r="7829" spans="4:6">
      <c r="D7829" s="8"/>
      <c r="E7829" s="8"/>
      <c r="F7829" s="8"/>
    </row>
    <row r="7830" spans="4:6">
      <c r="D7830" s="8"/>
      <c r="E7830" s="8"/>
      <c r="F7830" s="8"/>
    </row>
    <row r="7831" spans="4:6">
      <c r="D7831" s="8"/>
      <c r="E7831" s="8"/>
      <c r="F7831" s="8"/>
    </row>
    <row r="7832" spans="4:6">
      <c r="D7832" s="8"/>
      <c r="E7832" s="8"/>
      <c r="F7832" s="8"/>
    </row>
    <row r="7833" spans="4:6">
      <c r="D7833" s="8"/>
      <c r="E7833" s="8"/>
      <c r="F7833" s="8"/>
    </row>
    <row r="7834" spans="4:6">
      <c r="D7834" s="8"/>
      <c r="E7834" s="8"/>
      <c r="F7834" s="8"/>
    </row>
    <row r="7835" spans="4:6">
      <c r="D7835" s="8"/>
      <c r="E7835" s="8"/>
      <c r="F7835" s="8"/>
    </row>
    <row r="7836" spans="4:6">
      <c r="D7836" s="8"/>
      <c r="E7836" s="8"/>
      <c r="F7836" s="8"/>
    </row>
    <row r="7837" spans="4:6">
      <c r="D7837" s="8"/>
      <c r="E7837" s="8"/>
      <c r="F7837" s="8"/>
    </row>
    <row r="7838" spans="4:6">
      <c r="D7838" s="8"/>
      <c r="E7838" s="8"/>
      <c r="F7838" s="8"/>
    </row>
    <row r="7839" spans="4:6">
      <c r="D7839" s="8"/>
      <c r="E7839" s="8"/>
      <c r="F7839" s="8"/>
    </row>
    <row r="7840" spans="4:6">
      <c r="D7840" s="8"/>
      <c r="E7840" s="8"/>
      <c r="F7840" s="8"/>
    </row>
    <row r="7841" spans="4:6">
      <c r="D7841" s="8"/>
      <c r="E7841" s="8"/>
      <c r="F7841" s="8"/>
    </row>
    <row r="7842" spans="4:6">
      <c r="D7842" s="8"/>
      <c r="E7842" s="8"/>
      <c r="F7842" s="8"/>
    </row>
    <row r="7843" spans="4:6">
      <c r="D7843" s="8"/>
      <c r="E7843" s="8"/>
      <c r="F7843" s="8"/>
    </row>
    <row r="7844" spans="4:6">
      <c r="D7844" s="8"/>
      <c r="E7844" s="8"/>
      <c r="F7844" s="8"/>
    </row>
    <row r="7845" spans="4:6">
      <c r="D7845" s="8"/>
      <c r="E7845" s="8"/>
      <c r="F7845" s="8"/>
    </row>
    <row r="7846" spans="4:6">
      <c r="D7846" s="8"/>
      <c r="E7846" s="8"/>
      <c r="F7846" s="8"/>
    </row>
    <row r="7847" spans="4:6">
      <c r="D7847" s="8"/>
      <c r="E7847" s="8"/>
      <c r="F7847" s="8"/>
    </row>
    <row r="7848" spans="4:6">
      <c r="D7848" s="8"/>
      <c r="E7848" s="8"/>
      <c r="F7848" s="8"/>
    </row>
    <row r="7849" spans="4:6">
      <c r="D7849" s="8"/>
      <c r="E7849" s="8"/>
      <c r="F7849" s="8"/>
    </row>
    <row r="7850" spans="4:6">
      <c r="D7850" s="8"/>
      <c r="E7850" s="8"/>
      <c r="F7850" s="8"/>
    </row>
    <row r="7851" spans="4:6">
      <c r="D7851" s="8"/>
      <c r="E7851" s="8"/>
      <c r="F7851" s="8"/>
    </row>
    <row r="7852" spans="4:6">
      <c r="D7852" s="8"/>
      <c r="E7852" s="8"/>
      <c r="F7852" s="8"/>
    </row>
    <row r="7853" spans="4:6">
      <c r="D7853" s="8"/>
      <c r="E7853" s="8"/>
      <c r="F7853" s="8"/>
    </row>
    <row r="7854" spans="4:6">
      <c r="D7854" s="8"/>
      <c r="E7854" s="8"/>
      <c r="F7854" s="8"/>
    </row>
    <row r="7855" spans="4:6">
      <c r="D7855" s="8"/>
      <c r="E7855" s="8"/>
      <c r="F7855" s="8"/>
    </row>
    <row r="7856" spans="4:6">
      <c r="D7856" s="8"/>
      <c r="E7856" s="8"/>
      <c r="F7856" s="8"/>
    </row>
    <row r="7857" spans="4:6">
      <c r="D7857" s="8"/>
      <c r="E7857" s="8"/>
      <c r="F7857" s="8"/>
    </row>
    <row r="7858" spans="4:6">
      <c r="D7858" s="8"/>
      <c r="E7858" s="8"/>
      <c r="F7858" s="8"/>
    </row>
    <row r="7859" spans="4:6">
      <c r="D7859" s="8"/>
      <c r="E7859" s="8"/>
      <c r="F7859" s="8"/>
    </row>
    <row r="7860" spans="4:6">
      <c r="D7860" s="8"/>
      <c r="E7860" s="8"/>
      <c r="F7860" s="8"/>
    </row>
    <row r="7861" spans="4:6">
      <c r="D7861" s="8"/>
      <c r="E7861" s="8"/>
      <c r="F7861" s="8"/>
    </row>
    <row r="7862" spans="4:6">
      <c r="D7862" s="8"/>
      <c r="E7862" s="8"/>
      <c r="F7862" s="8"/>
    </row>
    <row r="7863" spans="4:6">
      <c r="D7863" s="8"/>
      <c r="E7863" s="8"/>
      <c r="F7863" s="8"/>
    </row>
    <row r="7864" spans="4:6">
      <c r="D7864" s="8"/>
      <c r="E7864" s="8"/>
      <c r="F7864" s="8"/>
    </row>
    <row r="7865" spans="4:6">
      <c r="D7865" s="8"/>
      <c r="E7865" s="8"/>
      <c r="F7865" s="8"/>
    </row>
    <row r="7866" spans="4:6">
      <c r="D7866" s="8"/>
      <c r="E7866" s="8"/>
      <c r="F7866" s="8"/>
    </row>
    <row r="7867" spans="4:6">
      <c r="D7867" s="8"/>
      <c r="E7867" s="8"/>
      <c r="F7867" s="8"/>
    </row>
    <row r="7868" spans="4:6">
      <c r="D7868" s="8"/>
      <c r="E7868" s="8"/>
      <c r="F7868" s="8"/>
    </row>
    <row r="7869" spans="4:6">
      <c r="D7869" s="8"/>
      <c r="E7869" s="8"/>
      <c r="F7869" s="8"/>
    </row>
    <row r="7870" spans="4:6">
      <c r="D7870" s="8"/>
      <c r="E7870" s="8"/>
      <c r="F7870" s="8"/>
    </row>
    <row r="7871" spans="4:6">
      <c r="D7871" s="8"/>
      <c r="E7871" s="8"/>
      <c r="F7871" s="8"/>
    </row>
    <row r="7872" spans="4:6">
      <c r="D7872" s="8"/>
      <c r="E7872" s="8"/>
      <c r="F7872" s="8"/>
    </row>
    <row r="7873" spans="4:6">
      <c r="D7873" s="8"/>
      <c r="E7873" s="8"/>
      <c r="F7873" s="8"/>
    </row>
    <row r="7874" spans="4:6">
      <c r="D7874" s="8"/>
      <c r="E7874" s="8"/>
      <c r="F7874" s="8"/>
    </row>
    <row r="7875" spans="4:6">
      <c r="D7875" s="8"/>
      <c r="E7875" s="8"/>
      <c r="F7875" s="8"/>
    </row>
    <row r="7876" spans="4:6">
      <c r="D7876" s="8"/>
      <c r="E7876" s="8"/>
      <c r="F7876" s="8"/>
    </row>
    <row r="7877" spans="4:6">
      <c r="D7877" s="8"/>
      <c r="E7877" s="8"/>
      <c r="F7877" s="8"/>
    </row>
    <row r="7878" spans="4:6">
      <c r="D7878" s="8"/>
      <c r="E7878" s="8"/>
      <c r="F7878" s="8"/>
    </row>
    <row r="7879" spans="4:6">
      <c r="D7879" s="8"/>
      <c r="E7879" s="8"/>
      <c r="F7879" s="8"/>
    </row>
    <row r="7880" spans="4:6">
      <c r="D7880" s="8"/>
      <c r="E7880" s="8"/>
      <c r="F7880" s="8"/>
    </row>
    <row r="7881" spans="4:6">
      <c r="D7881" s="8"/>
      <c r="E7881" s="8"/>
      <c r="F7881" s="8"/>
    </row>
    <row r="7882" spans="4:6">
      <c r="D7882" s="8"/>
      <c r="E7882" s="8"/>
      <c r="F7882" s="8"/>
    </row>
    <row r="7883" spans="4:6">
      <c r="D7883" s="8"/>
      <c r="E7883" s="8"/>
      <c r="F7883" s="8"/>
    </row>
    <row r="7884" spans="4:6">
      <c r="D7884" s="8"/>
      <c r="E7884" s="8"/>
      <c r="F7884" s="8"/>
    </row>
    <row r="7885" spans="4:6">
      <c r="D7885" s="8"/>
      <c r="E7885" s="8"/>
      <c r="F7885" s="8"/>
    </row>
    <row r="7886" spans="4:6">
      <c r="D7886" s="8"/>
      <c r="E7886" s="8"/>
      <c r="F7886" s="8"/>
    </row>
    <row r="7887" spans="4:6">
      <c r="D7887" s="8"/>
      <c r="E7887" s="8"/>
      <c r="F7887" s="8"/>
    </row>
    <row r="7888" spans="4:6">
      <c r="D7888" s="8"/>
      <c r="E7888" s="8"/>
      <c r="F7888" s="8"/>
    </row>
    <row r="7889" spans="4:6">
      <c r="D7889" s="8"/>
      <c r="E7889" s="8"/>
      <c r="F7889" s="8"/>
    </row>
    <row r="7890" spans="4:6">
      <c r="D7890" s="8"/>
      <c r="E7890" s="8"/>
      <c r="F7890" s="8"/>
    </row>
    <row r="7891" spans="4:6">
      <c r="D7891" s="8"/>
      <c r="E7891" s="8"/>
      <c r="F7891" s="8"/>
    </row>
    <row r="7892" spans="4:6">
      <c r="D7892" s="8"/>
      <c r="E7892" s="8"/>
      <c r="F7892" s="8"/>
    </row>
    <row r="7893" spans="4:6">
      <c r="D7893" s="8"/>
      <c r="E7893" s="8"/>
      <c r="F7893" s="8"/>
    </row>
    <row r="7894" spans="4:6">
      <c r="D7894" s="8"/>
      <c r="E7894" s="8"/>
      <c r="F7894" s="8"/>
    </row>
    <row r="7895" spans="4:6">
      <c r="D7895" s="8"/>
      <c r="E7895" s="8"/>
      <c r="F7895" s="8"/>
    </row>
    <row r="7896" spans="4:6">
      <c r="D7896" s="8"/>
      <c r="E7896" s="8"/>
      <c r="F7896" s="8"/>
    </row>
    <row r="7897" spans="4:6">
      <c r="D7897" s="8"/>
      <c r="E7897" s="8"/>
      <c r="F7897" s="8"/>
    </row>
    <row r="7898" spans="4:6">
      <c r="D7898" s="8"/>
      <c r="E7898" s="8"/>
      <c r="F7898" s="8"/>
    </row>
    <row r="7899" spans="4:6">
      <c r="D7899" s="8"/>
      <c r="E7899" s="8"/>
      <c r="F7899" s="8"/>
    </row>
    <row r="7900" spans="4:6">
      <c r="D7900" s="8"/>
      <c r="E7900" s="8"/>
      <c r="F7900" s="8"/>
    </row>
    <row r="7901" spans="4:6">
      <c r="D7901" s="8"/>
      <c r="E7901" s="8"/>
      <c r="F7901" s="8"/>
    </row>
    <row r="7902" spans="4:6">
      <c r="D7902" s="8"/>
      <c r="E7902" s="8"/>
      <c r="F7902" s="8"/>
    </row>
    <row r="7903" spans="4:6">
      <c r="D7903" s="8"/>
      <c r="E7903" s="8"/>
      <c r="F7903" s="8"/>
    </row>
    <row r="7904" spans="4:6">
      <c r="D7904" s="8"/>
      <c r="E7904" s="8"/>
      <c r="F7904" s="8"/>
    </row>
    <row r="7905" spans="4:6">
      <c r="D7905" s="8"/>
      <c r="E7905" s="8"/>
      <c r="F7905" s="8"/>
    </row>
    <row r="7906" spans="4:6">
      <c r="D7906" s="8"/>
      <c r="E7906" s="8"/>
      <c r="F7906" s="8"/>
    </row>
    <row r="7907" spans="4:6">
      <c r="D7907" s="8"/>
      <c r="E7907" s="8"/>
      <c r="F7907" s="8"/>
    </row>
    <row r="7908" spans="4:6">
      <c r="D7908" s="8"/>
      <c r="E7908" s="8"/>
      <c r="F7908" s="8"/>
    </row>
    <row r="7909" spans="4:6">
      <c r="D7909" s="8"/>
      <c r="E7909" s="8"/>
      <c r="F7909" s="8"/>
    </row>
    <row r="7910" spans="4:6">
      <c r="D7910" s="8"/>
      <c r="E7910" s="8"/>
      <c r="F7910" s="8"/>
    </row>
    <row r="7911" spans="4:6">
      <c r="D7911" s="8"/>
      <c r="E7911" s="8"/>
      <c r="F7911" s="8"/>
    </row>
    <row r="7912" spans="4:6">
      <c r="D7912" s="8"/>
      <c r="E7912" s="8"/>
      <c r="F7912" s="8"/>
    </row>
    <row r="7913" spans="4:6">
      <c r="D7913" s="8"/>
      <c r="E7913" s="8"/>
      <c r="F7913" s="8"/>
    </row>
    <row r="7914" spans="4:6">
      <c r="D7914" s="8"/>
      <c r="E7914" s="8"/>
      <c r="F7914" s="8"/>
    </row>
    <row r="7915" spans="4:6">
      <c r="D7915" s="8"/>
      <c r="E7915" s="8"/>
      <c r="F7915" s="8"/>
    </row>
    <row r="7916" spans="4:6">
      <c r="D7916" s="8"/>
      <c r="E7916" s="8"/>
      <c r="F7916" s="8"/>
    </row>
    <row r="7917" spans="4:6">
      <c r="D7917" s="8"/>
      <c r="E7917" s="8"/>
      <c r="F7917" s="8"/>
    </row>
    <row r="7918" spans="4:6">
      <c r="D7918" s="8"/>
      <c r="E7918" s="8"/>
      <c r="F7918" s="8"/>
    </row>
    <row r="7919" spans="4:6">
      <c r="D7919" s="8"/>
      <c r="E7919" s="8"/>
      <c r="F7919" s="8"/>
    </row>
    <row r="7920" spans="4:6">
      <c r="D7920" s="8"/>
      <c r="E7920" s="8"/>
      <c r="F7920" s="8"/>
    </row>
    <row r="7921" spans="4:6">
      <c r="D7921" s="8"/>
      <c r="E7921" s="8"/>
      <c r="F7921" s="8"/>
    </row>
    <row r="7922" spans="4:6">
      <c r="D7922" s="8"/>
      <c r="E7922" s="8"/>
      <c r="F7922" s="8"/>
    </row>
    <row r="7923" spans="4:6">
      <c r="D7923" s="8"/>
      <c r="E7923" s="8"/>
      <c r="F7923" s="8"/>
    </row>
    <row r="7924" spans="4:6">
      <c r="D7924" s="8"/>
      <c r="E7924" s="8"/>
      <c r="F7924" s="8"/>
    </row>
    <row r="7925" spans="4:6">
      <c r="D7925" s="8"/>
      <c r="E7925" s="8"/>
      <c r="F7925" s="8"/>
    </row>
    <row r="7926" spans="4:6">
      <c r="D7926" s="8"/>
      <c r="E7926" s="8"/>
      <c r="F7926" s="8"/>
    </row>
    <row r="7927" spans="4:6">
      <c r="D7927" s="8"/>
      <c r="E7927" s="8"/>
      <c r="F7927" s="8"/>
    </row>
    <row r="7928" spans="4:6">
      <c r="D7928" s="8"/>
      <c r="E7928" s="8"/>
      <c r="F7928" s="8"/>
    </row>
    <row r="7929" spans="4:6">
      <c r="D7929" s="8"/>
      <c r="E7929" s="8"/>
      <c r="F7929" s="8"/>
    </row>
    <row r="7930" spans="4:6">
      <c r="D7930" s="8"/>
      <c r="E7930" s="8"/>
      <c r="F7930" s="8"/>
    </row>
    <row r="7931" spans="4:6">
      <c r="D7931" s="8"/>
      <c r="E7931" s="8"/>
      <c r="F7931" s="8"/>
    </row>
    <row r="7932" spans="4:6">
      <c r="D7932" s="8"/>
      <c r="E7932" s="8"/>
      <c r="F7932" s="8"/>
    </row>
    <row r="7933" spans="4:6">
      <c r="D7933" s="8"/>
      <c r="E7933" s="8"/>
      <c r="F7933" s="8"/>
    </row>
    <row r="7934" spans="4:6">
      <c r="D7934" s="8"/>
      <c r="E7934" s="8"/>
      <c r="F7934" s="8"/>
    </row>
    <row r="7935" spans="4:6">
      <c r="D7935" s="8"/>
      <c r="E7935" s="8"/>
      <c r="F7935" s="8"/>
    </row>
    <row r="7936" spans="4:6">
      <c r="D7936" s="8"/>
      <c r="E7936" s="8"/>
      <c r="F7936" s="8"/>
    </row>
    <row r="7937" spans="4:6">
      <c r="D7937" s="8"/>
      <c r="E7937" s="8"/>
      <c r="F7937" s="8"/>
    </row>
    <row r="7938" spans="4:6">
      <c r="D7938" s="8"/>
      <c r="E7938" s="8"/>
      <c r="F7938" s="8"/>
    </row>
    <row r="7939" spans="4:6">
      <c r="D7939" s="8"/>
      <c r="E7939" s="8"/>
      <c r="F7939" s="8"/>
    </row>
    <row r="7940" spans="4:6">
      <c r="D7940" s="8"/>
      <c r="E7940" s="8"/>
      <c r="F7940" s="8"/>
    </row>
    <row r="7941" spans="4:6">
      <c r="D7941" s="8"/>
      <c r="E7941" s="8"/>
      <c r="F7941" s="8"/>
    </row>
    <row r="7942" spans="4:6">
      <c r="D7942" s="8"/>
      <c r="E7942" s="8"/>
      <c r="F7942" s="8"/>
    </row>
    <row r="7943" spans="4:6">
      <c r="D7943" s="8"/>
      <c r="E7943" s="8"/>
      <c r="F7943" s="8"/>
    </row>
    <row r="7944" spans="4:6">
      <c r="D7944" s="8"/>
      <c r="E7944" s="8"/>
      <c r="F7944" s="8"/>
    </row>
    <row r="7945" spans="4:6">
      <c r="D7945" s="8"/>
      <c r="E7945" s="8"/>
      <c r="F7945" s="8"/>
    </row>
    <row r="7946" spans="4:6">
      <c r="D7946" s="8"/>
      <c r="E7946" s="8"/>
      <c r="F7946" s="8"/>
    </row>
    <row r="7947" spans="4:6">
      <c r="D7947" s="8"/>
      <c r="E7947" s="8"/>
      <c r="F7947" s="8"/>
    </row>
    <row r="7948" spans="4:6">
      <c r="D7948" s="8"/>
      <c r="E7948" s="8"/>
      <c r="F7948" s="8"/>
    </row>
    <row r="7949" spans="4:6">
      <c r="D7949" s="8"/>
      <c r="E7949" s="8"/>
      <c r="F7949" s="8"/>
    </row>
    <row r="7950" spans="4:6">
      <c r="D7950" s="8"/>
      <c r="E7950" s="8"/>
      <c r="F7950" s="8"/>
    </row>
    <row r="7951" spans="4:6">
      <c r="D7951" s="8"/>
      <c r="E7951" s="8"/>
      <c r="F7951" s="8"/>
    </row>
    <row r="7952" spans="4:6">
      <c r="D7952" s="8"/>
      <c r="E7952" s="8"/>
      <c r="F7952" s="8"/>
    </row>
    <row r="7953" spans="4:6">
      <c r="D7953" s="8"/>
      <c r="E7953" s="8"/>
      <c r="F7953" s="8"/>
    </row>
    <row r="7954" spans="4:6">
      <c r="D7954" s="8"/>
      <c r="E7954" s="8"/>
      <c r="F7954" s="8"/>
    </row>
    <row r="7955" spans="4:6">
      <c r="D7955" s="8"/>
      <c r="E7955" s="8"/>
      <c r="F7955" s="8"/>
    </row>
    <row r="7956" spans="4:6">
      <c r="D7956" s="8"/>
      <c r="E7956" s="8"/>
      <c r="F7956" s="8"/>
    </row>
    <row r="7957" spans="4:6">
      <c r="D7957" s="8"/>
      <c r="E7957" s="8"/>
      <c r="F7957" s="8"/>
    </row>
    <row r="7958" spans="4:6">
      <c r="D7958" s="8"/>
      <c r="E7958" s="8"/>
      <c r="F7958" s="8"/>
    </row>
    <row r="7959" spans="4:6">
      <c r="D7959" s="8"/>
      <c r="E7959" s="8"/>
      <c r="F7959" s="8"/>
    </row>
    <row r="7960" spans="4:6">
      <c r="D7960" s="8"/>
      <c r="E7960" s="8"/>
      <c r="F7960" s="8"/>
    </row>
    <row r="7961" spans="4:6">
      <c r="D7961" s="8"/>
      <c r="E7961" s="8"/>
      <c r="F7961" s="8"/>
    </row>
    <row r="7962" spans="4:6">
      <c r="D7962" s="8"/>
      <c r="E7962" s="8"/>
      <c r="F7962" s="8"/>
    </row>
    <row r="7963" spans="4:6">
      <c r="D7963" s="8"/>
      <c r="E7963" s="8"/>
      <c r="F7963" s="8"/>
    </row>
    <row r="7964" spans="4:6">
      <c r="D7964" s="8"/>
      <c r="E7964" s="8"/>
      <c r="F7964" s="8"/>
    </row>
    <row r="7965" spans="4:6">
      <c r="D7965" s="8"/>
      <c r="E7965" s="8"/>
      <c r="F7965" s="8"/>
    </row>
    <row r="7966" spans="4:6">
      <c r="D7966" s="8"/>
      <c r="E7966" s="8"/>
      <c r="F7966" s="8"/>
    </row>
    <row r="7967" spans="4:6">
      <c r="D7967" s="8"/>
      <c r="E7967" s="8"/>
      <c r="F7967" s="8"/>
    </row>
    <row r="7968" spans="4:6">
      <c r="D7968" s="8"/>
      <c r="E7968" s="8"/>
      <c r="F7968" s="8"/>
    </row>
    <row r="7969" spans="4:6">
      <c r="D7969" s="8"/>
      <c r="E7969" s="8"/>
      <c r="F7969" s="8"/>
    </row>
    <row r="7970" spans="4:6">
      <c r="D7970" s="8"/>
      <c r="E7970" s="8"/>
      <c r="F7970" s="8"/>
    </row>
    <row r="7971" spans="4:6">
      <c r="D7971" s="8"/>
      <c r="E7971" s="8"/>
      <c r="F7971" s="8"/>
    </row>
    <row r="7972" spans="4:6">
      <c r="D7972" s="8"/>
      <c r="E7972" s="8"/>
      <c r="F7972" s="8"/>
    </row>
    <row r="7973" spans="4:6">
      <c r="D7973" s="8"/>
      <c r="E7973" s="8"/>
      <c r="F7973" s="8"/>
    </row>
    <row r="7974" spans="4:6">
      <c r="D7974" s="8"/>
      <c r="E7974" s="8"/>
      <c r="F7974" s="8"/>
    </row>
    <row r="7975" spans="4:6">
      <c r="D7975" s="8"/>
      <c r="E7975" s="8"/>
      <c r="F7975" s="8"/>
    </row>
    <row r="7976" spans="4:6">
      <c r="D7976" s="8"/>
      <c r="E7976" s="8"/>
      <c r="F7976" s="8"/>
    </row>
    <row r="7977" spans="4:6">
      <c r="D7977" s="8"/>
      <c r="E7977" s="8"/>
      <c r="F7977" s="8"/>
    </row>
    <row r="7978" spans="4:6">
      <c r="D7978" s="8"/>
      <c r="E7978" s="8"/>
      <c r="F7978" s="8"/>
    </row>
    <row r="7979" spans="4:6">
      <c r="D7979" s="8"/>
      <c r="E7979" s="8"/>
      <c r="F7979" s="8"/>
    </row>
    <row r="7980" spans="4:6">
      <c r="D7980" s="8"/>
      <c r="E7980" s="8"/>
      <c r="F7980" s="8"/>
    </row>
    <row r="7981" spans="4:6">
      <c r="D7981" s="8"/>
      <c r="E7981" s="8"/>
      <c r="F7981" s="8"/>
    </row>
    <row r="7982" spans="4:6">
      <c r="D7982" s="8"/>
      <c r="E7982" s="8"/>
      <c r="F7982" s="8"/>
    </row>
    <row r="7983" spans="4:6">
      <c r="D7983" s="8"/>
      <c r="E7983" s="8"/>
      <c r="F7983" s="8"/>
    </row>
    <row r="7984" spans="4:6">
      <c r="D7984" s="8"/>
      <c r="E7984" s="8"/>
      <c r="F7984" s="8"/>
    </row>
    <row r="7985" spans="4:6">
      <c r="D7985" s="8"/>
      <c r="E7985" s="8"/>
      <c r="F7985" s="8"/>
    </row>
    <row r="7986" spans="4:6">
      <c r="D7986" s="8"/>
      <c r="E7986" s="8"/>
      <c r="F7986" s="8"/>
    </row>
    <row r="7987" spans="4:6">
      <c r="D7987" s="8"/>
      <c r="E7987" s="8"/>
      <c r="F7987" s="8"/>
    </row>
    <row r="7988" spans="4:6">
      <c r="D7988" s="8"/>
      <c r="E7988" s="8"/>
      <c r="F7988" s="8"/>
    </row>
    <row r="7989" spans="4:6">
      <c r="D7989" s="8"/>
      <c r="E7989" s="8"/>
      <c r="F7989" s="8"/>
    </row>
    <row r="7990" spans="4:6">
      <c r="D7990" s="8"/>
      <c r="E7990" s="8"/>
      <c r="F7990" s="8"/>
    </row>
    <row r="7991" spans="4:6">
      <c r="D7991" s="8"/>
      <c r="E7991" s="8"/>
      <c r="F7991" s="8"/>
    </row>
    <row r="7992" spans="4:6">
      <c r="D7992" s="8"/>
      <c r="E7992" s="8"/>
      <c r="F7992" s="8"/>
    </row>
    <row r="7993" spans="4:6">
      <c r="D7993" s="8"/>
      <c r="E7993" s="8"/>
      <c r="F7993" s="8"/>
    </row>
    <row r="7994" spans="4:6">
      <c r="D7994" s="8"/>
      <c r="E7994" s="8"/>
      <c r="F7994" s="8"/>
    </row>
    <row r="7995" spans="4:6">
      <c r="D7995" s="8"/>
      <c r="E7995" s="8"/>
      <c r="F7995" s="8"/>
    </row>
    <row r="7996" spans="4:6">
      <c r="D7996" s="8"/>
      <c r="E7996" s="8"/>
      <c r="F7996" s="8"/>
    </row>
    <row r="7997" spans="4:6">
      <c r="D7997" s="8"/>
      <c r="E7997" s="8"/>
      <c r="F7997" s="8"/>
    </row>
    <row r="7998" spans="4:6">
      <c r="D7998" s="8"/>
      <c r="E7998" s="8"/>
      <c r="F7998" s="8"/>
    </row>
    <row r="7999" spans="4:6">
      <c r="D7999" s="8"/>
      <c r="E7999" s="8"/>
      <c r="F7999" s="8"/>
    </row>
    <row r="8000" spans="4:6">
      <c r="D8000" s="8"/>
      <c r="E8000" s="8"/>
      <c r="F8000" s="8"/>
    </row>
    <row r="8001" spans="4:6">
      <c r="D8001" s="8"/>
      <c r="E8001" s="8"/>
      <c r="F8001" s="8"/>
    </row>
    <row r="8002" spans="4:6">
      <c r="D8002" s="8"/>
      <c r="E8002" s="8"/>
      <c r="F8002" s="8"/>
    </row>
    <row r="8003" spans="4:6">
      <c r="D8003" s="8"/>
      <c r="E8003" s="8"/>
      <c r="F8003" s="8"/>
    </row>
    <row r="8004" spans="4:6">
      <c r="D8004" s="8"/>
      <c r="E8004" s="8"/>
      <c r="F8004" s="8"/>
    </row>
    <row r="8005" spans="4:6">
      <c r="D8005" s="8"/>
      <c r="E8005" s="8"/>
      <c r="F8005" s="8"/>
    </row>
    <row r="8006" spans="4:6">
      <c r="D8006" s="8"/>
      <c r="E8006" s="8"/>
      <c r="F8006" s="8"/>
    </row>
    <row r="8007" spans="4:6">
      <c r="D8007" s="8"/>
      <c r="E8007" s="8"/>
      <c r="F8007" s="8"/>
    </row>
    <row r="8008" spans="4:6">
      <c r="D8008" s="8"/>
      <c r="E8008" s="8"/>
      <c r="F8008" s="8"/>
    </row>
    <row r="8009" spans="4:6">
      <c r="D8009" s="8"/>
      <c r="E8009" s="8"/>
      <c r="F8009" s="8"/>
    </row>
    <row r="8010" spans="4:6">
      <c r="D8010" s="8"/>
      <c r="E8010" s="8"/>
      <c r="F8010" s="8"/>
    </row>
    <row r="8011" spans="4:6">
      <c r="D8011" s="8"/>
      <c r="E8011" s="8"/>
      <c r="F8011" s="8"/>
    </row>
    <row r="8012" spans="4:6">
      <c r="D8012" s="8"/>
      <c r="E8012" s="8"/>
      <c r="F8012" s="8"/>
    </row>
    <row r="8013" spans="4:6">
      <c r="D8013" s="8"/>
      <c r="E8013" s="8"/>
      <c r="F8013" s="8"/>
    </row>
    <row r="8014" spans="4:6">
      <c r="D8014" s="8"/>
      <c r="E8014" s="8"/>
      <c r="F8014" s="8"/>
    </row>
    <row r="8015" spans="4:6">
      <c r="D8015" s="8"/>
      <c r="E8015" s="8"/>
      <c r="F8015" s="8"/>
    </row>
    <row r="8016" spans="4:6">
      <c r="D8016" s="8"/>
      <c r="E8016" s="8"/>
      <c r="F8016" s="8"/>
    </row>
    <row r="8017" spans="4:6">
      <c r="D8017" s="8"/>
      <c r="E8017" s="8"/>
      <c r="F8017" s="8"/>
    </row>
    <row r="8018" spans="4:6">
      <c r="D8018" s="8"/>
      <c r="E8018" s="8"/>
      <c r="F8018" s="8"/>
    </row>
    <row r="8019" spans="4:6">
      <c r="D8019" s="8"/>
      <c r="E8019" s="8"/>
      <c r="F8019" s="8"/>
    </row>
    <row r="8020" spans="4:6">
      <c r="D8020" s="8"/>
      <c r="E8020" s="8"/>
      <c r="F8020" s="8"/>
    </row>
    <row r="8021" spans="4:6">
      <c r="D8021" s="8"/>
      <c r="E8021" s="8"/>
      <c r="F8021" s="8"/>
    </row>
    <row r="8022" spans="4:6">
      <c r="D8022" s="8"/>
      <c r="E8022" s="8"/>
      <c r="F8022" s="8"/>
    </row>
    <row r="8023" spans="4:6">
      <c r="D8023" s="8"/>
      <c r="E8023" s="8"/>
      <c r="F8023" s="8"/>
    </row>
    <row r="8024" spans="4:6">
      <c r="D8024" s="8"/>
      <c r="E8024" s="8"/>
      <c r="F8024" s="8"/>
    </row>
    <row r="8025" spans="4:6">
      <c r="D8025" s="8"/>
      <c r="E8025" s="8"/>
      <c r="F8025" s="8"/>
    </row>
    <row r="8026" spans="4:6">
      <c r="D8026" s="8"/>
      <c r="E8026" s="8"/>
      <c r="F8026" s="8"/>
    </row>
    <row r="8027" spans="4:6">
      <c r="D8027" s="8"/>
      <c r="E8027" s="8"/>
      <c r="F8027" s="8"/>
    </row>
    <row r="8028" spans="4:6">
      <c r="D8028" s="8"/>
      <c r="E8028" s="8"/>
      <c r="F8028" s="8"/>
    </row>
    <row r="8029" spans="4:6">
      <c r="D8029" s="8"/>
      <c r="E8029" s="8"/>
      <c r="F8029" s="8"/>
    </row>
    <row r="8030" spans="4:6">
      <c r="D8030" s="8"/>
      <c r="E8030" s="8"/>
      <c r="F8030" s="8"/>
    </row>
    <row r="8031" spans="4:6">
      <c r="D8031" s="8"/>
      <c r="E8031" s="8"/>
      <c r="F8031" s="8"/>
    </row>
    <row r="8032" spans="4:6">
      <c r="D8032" s="8"/>
      <c r="E8032" s="8"/>
      <c r="F8032" s="8"/>
    </row>
    <row r="8033" spans="4:6">
      <c r="D8033" s="8"/>
      <c r="E8033" s="8"/>
      <c r="F8033" s="8"/>
    </row>
    <row r="8034" spans="4:6">
      <c r="D8034" s="8"/>
      <c r="E8034" s="8"/>
      <c r="F8034" s="8"/>
    </row>
    <row r="8035" spans="4:6">
      <c r="D8035" s="8"/>
      <c r="E8035" s="8"/>
      <c r="F8035" s="8"/>
    </row>
    <row r="8036" spans="4:6">
      <c r="D8036" s="8"/>
      <c r="E8036" s="8"/>
      <c r="F8036" s="8"/>
    </row>
    <row r="8037" spans="4:6">
      <c r="D8037" s="8"/>
      <c r="E8037" s="8"/>
      <c r="F8037" s="8"/>
    </row>
    <row r="8038" spans="4:6">
      <c r="D8038" s="8"/>
      <c r="E8038" s="8"/>
      <c r="F8038" s="8"/>
    </row>
    <row r="8039" spans="4:6">
      <c r="D8039" s="8"/>
      <c r="E8039" s="8"/>
      <c r="F8039" s="8"/>
    </row>
    <row r="8040" spans="4:6">
      <c r="D8040" s="8"/>
      <c r="E8040" s="8"/>
      <c r="F8040" s="8"/>
    </row>
    <row r="8041" spans="4:6">
      <c r="D8041" s="8"/>
      <c r="E8041" s="8"/>
      <c r="F8041" s="8"/>
    </row>
    <row r="8042" spans="4:6">
      <c r="D8042" s="8"/>
      <c r="E8042" s="8"/>
      <c r="F8042" s="8"/>
    </row>
    <row r="8043" spans="4:6">
      <c r="D8043" s="8"/>
      <c r="E8043" s="8"/>
      <c r="F8043" s="8"/>
    </row>
    <row r="8044" spans="4:6">
      <c r="D8044" s="8"/>
      <c r="E8044" s="8"/>
      <c r="F8044" s="8"/>
    </row>
    <row r="8045" spans="4:6">
      <c r="D8045" s="8"/>
      <c r="E8045" s="8"/>
      <c r="F8045" s="8"/>
    </row>
    <row r="8046" spans="4:6">
      <c r="D8046" s="8"/>
      <c r="E8046" s="8"/>
      <c r="F8046" s="8"/>
    </row>
    <row r="8047" spans="4:6">
      <c r="D8047" s="8"/>
      <c r="E8047" s="8"/>
      <c r="F8047" s="8"/>
    </row>
    <row r="8048" spans="4:6">
      <c r="D8048" s="8"/>
      <c r="E8048" s="8"/>
      <c r="F8048" s="8"/>
    </row>
    <row r="8049" spans="4:6">
      <c r="D8049" s="8"/>
      <c r="E8049" s="8"/>
      <c r="F8049" s="8"/>
    </row>
    <row r="8050" spans="4:6">
      <c r="D8050" s="8"/>
      <c r="E8050" s="8"/>
      <c r="F8050" s="8"/>
    </row>
    <row r="8051" spans="4:6">
      <c r="D8051" s="8"/>
      <c r="E8051" s="8"/>
      <c r="F8051" s="8"/>
    </row>
    <row r="8052" spans="4:6">
      <c r="D8052" s="8"/>
      <c r="E8052" s="8"/>
      <c r="F8052" s="8"/>
    </row>
    <row r="8053" spans="4:6">
      <c r="D8053" s="8"/>
      <c r="E8053" s="8"/>
      <c r="F8053" s="8"/>
    </row>
    <row r="8054" spans="4:6">
      <c r="D8054" s="8"/>
      <c r="E8054" s="8"/>
      <c r="F8054" s="8"/>
    </row>
    <row r="8055" spans="4:6">
      <c r="D8055" s="8"/>
      <c r="E8055" s="8"/>
      <c r="F8055" s="8"/>
    </row>
    <row r="8056" spans="4:6">
      <c r="D8056" s="8"/>
      <c r="E8056" s="8"/>
      <c r="F8056" s="8"/>
    </row>
    <row r="8057" spans="4:6">
      <c r="D8057" s="8"/>
      <c r="E8057" s="8"/>
      <c r="F8057" s="8"/>
    </row>
    <row r="8058" spans="4:6">
      <c r="D8058" s="8"/>
      <c r="E8058" s="8"/>
      <c r="F8058" s="8"/>
    </row>
    <row r="8059" spans="4:6">
      <c r="D8059" s="8"/>
      <c r="E8059" s="8"/>
      <c r="F8059" s="8"/>
    </row>
    <row r="8060" spans="4:6">
      <c r="D8060" s="8"/>
      <c r="E8060" s="8"/>
      <c r="F8060" s="8"/>
    </row>
    <row r="8061" spans="4:6">
      <c r="D8061" s="8"/>
      <c r="E8061" s="8"/>
      <c r="F8061" s="8"/>
    </row>
    <row r="8062" spans="4:6">
      <c r="D8062" s="8"/>
      <c r="E8062" s="8"/>
      <c r="F8062" s="8"/>
    </row>
    <row r="8063" spans="4:6">
      <c r="D8063" s="8"/>
      <c r="E8063" s="8"/>
      <c r="F8063" s="8"/>
    </row>
    <row r="8064" spans="4:6">
      <c r="D8064" s="8"/>
      <c r="E8064" s="8"/>
      <c r="F8064" s="8"/>
    </row>
    <row r="8065" spans="4:6">
      <c r="D8065" s="8"/>
      <c r="E8065" s="8"/>
      <c r="F8065" s="8"/>
    </row>
    <row r="8066" spans="4:6">
      <c r="D8066" s="8"/>
      <c r="E8066" s="8"/>
      <c r="F8066" s="8"/>
    </row>
    <row r="8067" spans="4:6">
      <c r="D8067" s="8"/>
      <c r="E8067" s="8"/>
      <c r="F8067" s="8"/>
    </row>
    <row r="8068" spans="4:6">
      <c r="D8068" s="8"/>
      <c r="E8068" s="8"/>
      <c r="F8068" s="8"/>
    </row>
    <row r="8069" spans="4:6">
      <c r="D8069" s="8"/>
      <c r="E8069" s="8"/>
      <c r="F8069" s="8"/>
    </row>
    <row r="8070" spans="4:6">
      <c r="D8070" s="8"/>
      <c r="E8070" s="8"/>
      <c r="F8070" s="8"/>
    </row>
    <row r="8071" spans="4:6">
      <c r="D8071" s="8"/>
      <c r="E8071" s="8"/>
      <c r="F8071" s="8"/>
    </row>
    <row r="8072" spans="4:6">
      <c r="D8072" s="8"/>
      <c r="E8072" s="8"/>
      <c r="F8072" s="8"/>
    </row>
    <row r="8073" spans="4:6">
      <c r="D8073" s="8"/>
      <c r="E8073" s="8"/>
      <c r="F8073" s="8"/>
    </row>
    <row r="8074" spans="4:6">
      <c r="D8074" s="8"/>
      <c r="E8074" s="8"/>
      <c r="F8074" s="8"/>
    </row>
    <row r="8075" spans="4:6">
      <c r="D8075" s="8"/>
      <c r="E8075" s="8"/>
      <c r="F8075" s="8"/>
    </row>
    <row r="8076" spans="4:6">
      <c r="D8076" s="8"/>
      <c r="E8076" s="8"/>
      <c r="F8076" s="8"/>
    </row>
    <row r="8077" spans="4:6">
      <c r="D8077" s="8"/>
      <c r="E8077" s="8"/>
      <c r="F8077" s="8"/>
    </row>
    <row r="8078" spans="4:6">
      <c r="D8078" s="8"/>
      <c r="E8078" s="8"/>
      <c r="F8078" s="8"/>
    </row>
    <row r="8079" spans="4:6">
      <c r="D8079" s="8"/>
      <c r="E8079" s="8"/>
      <c r="F8079" s="8"/>
    </row>
    <row r="8080" spans="4:6">
      <c r="D8080" s="8"/>
      <c r="E8080" s="8"/>
      <c r="F8080" s="8"/>
    </row>
    <row r="8081" spans="4:6">
      <c r="D8081" s="8"/>
      <c r="E8081" s="8"/>
      <c r="F8081" s="8"/>
    </row>
    <row r="8082" spans="4:6">
      <c r="D8082" s="8"/>
      <c r="E8082" s="8"/>
      <c r="F8082" s="8"/>
    </row>
    <row r="8083" spans="4:6">
      <c r="D8083" s="8"/>
      <c r="E8083" s="8"/>
      <c r="F8083" s="8"/>
    </row>
    <row r="8084" spans="4:6">
      <c r="D8084" s="8"/>
      <c r="E8084" s="8"/>
      <c r="F8084" s="8"/>
    </row>
    <row r="8085" spans="4:6">
      <c r="D8085" s="8"/>
      <c r="E8085" s="8"/>
      <c r="F8085" s="8"/>
    </row>
    <row r="8086" spans="4:6">
      <c r="D8086" s="8"/>
      <c r="E8086" s="8"/>
      <c r="F8086" s="8"/>
    </row>
    <row r="8087" spans="4:6">
      <c r="D8087" s="8"/>
      <c r="E8087" s="8"/>
      <c r="F8087" s="8"/>
    </row>
    <row r="8088" spans="4:6">
      <c r="D8088" s="8"/>
      <c r="E8088" s="8"/>
      <c r="F8088" s="8"/>
    </row>
    <row r="8089" spans="4:6">
      <c r="D8089" s="8"/>
      <c r="E8089" s="8"/>
      <c r="F8089" s="8"/>
    </row>
    <row r="8090" spans="4:6">
      <c r="D8090" s="8"/>
      <c r="E8090" s="8"/>
      <c r="F8090" s="8"/>
    </row>
    <row r="8091" spans="4:6">
      <c r="D8091" s="8"/>
      <c r="E8091" s="8"/>
      <c r="F8091" s="8"/>
    </row>
    <row r="8092" spans="4:6">
      <c r="D8092" s="8"/>
      <c r="E8092" s="8"/>
      <c r="F8092" s="8"/>
    </row>
    <row r="8093" spans="4:6">
      <c r="D8093" s="8"/>
      <c r="E8093" s="8"/>
      <c r="F8093" s="8"/>
    </row>
    <row r="8094" spans="4:6">
      <c r="D8094" s="8"/>
      <c r="E8094" s="8"/>
      <c r="F8094" s="8"/>
    </row>
    <row r="8095" spans="4:6">
      <c r="D8095" s="8"/>
      <c r="E8095" s="8"/>
      <c r="F8095" s="8"/>
    </row>
    <row r="8096" spans="4:6">
      <c r="D8096" s="8"/>
      <c r="E8096" s="8"/>
      <c r="F8096" s="8"/>
    </row>
    <row r="8097" spans="4:6">
      <c r="D8097" s="8"/>
      <c r="E8097" s="8"/>
      <c r="F8097" s="8"/>
    </row>
    <row r="8098" spans="4:6">
      <c r="D8098" s="8"/>
      <c r="E8098" s="8"/>
      <c r="F8098" s="8"/>
    </row>
    <row r="8099" spans="4:6">
      <c r="D8099" s="8"/>
      <c r="E8099" s="8"/>
      <c r="F8099" s="8"/>
    </row>
    <row r="8100" spans="4:6">
      <c r="D8100" s="8"/>
      <c r="E8100" s="8"/>
      <c r="F8100" s="8"/>
    </row>
    <row r="8101" spans="4:6">
      <c r="D8101" s="8"/>
      <c r="E8101" s="8"/>
      <c r="F8101" s="8"/>
    </row>
    <row r="8102" spans="4:6">
      <c r="D8102" s="8"/>
      <c r="E8102" s="8"/>
      <c r="F8102" s="8"/>
    </row>
    <row r="8103" spans="4:6">
      <c r="D8103" s="8"/>
      <c r="E8103" s="8"/>
      <c r="F8103" s="8"/>
    </row>
    <row r="8104" spans="4:6">
      <c r="D8104" s="8"/>
      <c r="E8104" s="8"/>
      <c r="F8104" s="8"/>
    </row>
    <row r="8105" spans="4:6">
      <c r="D8105" s="8"/>
      <c r="E8105" s="8"/>
      <c r="F8105" s="8"/>
    </row>
    <row r="8106" spans="4:6">
      <c r="D8106" s="8"/>
      <c r="E8106" s="8"/>
      <c r="F8106" s="8"/>
    </row>
    <row r="8107" spans="4:6">
      <c r="D8107" s="8"/>
      <c r="E8107" s="8"/>
      <c r="F8107" s="8"/>
    </row>
    <row r="8108" spans="4:6">
      <c r="D8108" s="8"/>
      <c r="E8108" s="8"/>
      <c r="F8108" s="8"/>
    </row>
    <row r="8109" spans="4:6">
      <c r="D8109" s="8"/>
      <c r="E8109" s="8"/>
      <c r="F8109" s="8"/>
    </row>
    <row r="8110" spans="4:6">
      <c r="D8110" s="8"/>
      <c r="E8110" s="8"/>
      <c r="F8110" s="8"/>
    </row>
    <row r="8111" spans="4:6">
      <c r="D8111" s="8"/>
      <c r="E8111" s="8"/>
      <c r="F8111" s="8"/>
    </row>
    <row r="8112" spans="4:6">
      <c r="D8112" s="8"/>
      <c r="E8112" s="8"/>
      <c r="F8112" s="8"/>
    </row>
    <row r="8113" spans="4:6">
      <c r="D8113" s="8"/>
      <c r="E8113" s="8"/>
      <c r="F8113" s="8"/>
    </row>
    <row r="8114" spans="4:6">
      <c r="D8114" s="8"/>
      <c r="E8114" s="8"/>
      <c r="F8114" s="8"/>
    </row>
    <row r="8115" spans="4:6">
      <c r="D8115" s="8"/>
      <c r="E8115" s="8"/>
      <c r="F8115" s="8"/>
    </row>
    <row r="8116" spans="4:6">
      <c r="D8116" s="8"/>
      <c r="E8116" s="8"/>
      <c r="F8116" s="8"/>
    </row>
    <row r="8117" spans="4:6">
      <c r="D8117" s="8"/>
      <c r="E8117" s="8"/>
      <c r="F8117" s="8"/>
    </row>
    <row r="8118" spans="4:6">
      <c r="D8118" s="8"/>
      <c r="E8118" s="8"/>
      <c r="F8118" s="8"/>
    </row>
    <row r="8119" spans="4:6">
      <c r="D8119" s="8"/>
      <c r="E8119" s="8"/>
      <c r="F8119" s="8"/>
    </row>
    <row r="8120" spans="4:6">
      <c r="D8120" s="8"/>
      <c r="E8120" s="8"/>
      <c r="F8120" s="8"/>
    </row>
    <row r="8121" spans="4:6">
      <c r="D8121" s="8"/>
      <c r="E8121" s="8"/>
      <c r="F8121" s="8"/>
    </row>
    <row r="8122" spans="4:6">
      <c r="D8122" s="8"/>
      <c r="E8122" s="8"/>
      <c r="F8122" s="8"/>
    </row>
    <row r="8123" spans="4:6">
      <c r="D8123" s="8"/>
      <c r="E8123" s="8"/>
      <c r="F8123" s="8"/>
    </row>
    <row r="8124" spans="4:6">
      <c r="D8124" s="8"/>
      <c r="E8124" s="8"/>
      <c r="F8124" s="8"/>
    </row>
    <row r="8125" spans="4:6">
      <c r="D8125" s="8"/>
      <c r="E8125" s="8"/>
      <c r="F8125" s="8"/>
    </row>
    <row r="8126" spans="4:6">
      <c r="D8126" s="8"/>
      <c r="E8126" s="8"/>
      <c r="F8126" s="8"/>
    </row>
    <row r="8127" spans="4:6">
      <c r="D8127" s="8"/>
      <c r="E8127" s="8"/>
      <c r="F8127" s="8"/>
    </row>
    <row r="8128" spans="4:6">
      <c r="D8128" s="8"/>
      <c r="E8128" s="8"/>
      <c r="F8128" s="8"/>
    </row>
    <row r="8129" spans="4:6">
      <c r="D8129" s="8"/>
      <c r="E8129" s="8"/>
      <c r="F8129" s="8"/>
    </row>
    <row r="8130" spans="4:6">
      <c r="D8130" s="8"/>
      <c r="E8130" s="8"/>
      <c r="F8130" s="8"/>
    </row>
    <row r="8131" spans="4:6">
      <c r="D8131" s="8"/>
      <c r="E8131" s="8"/>
      <c r="F8131" s="8"/>
    </row>
    <row r="8132" spans="4:6">
      <c r="D8132" s="8"/>
      <c r="E8132" s="8"/>
      <c r="F8132" s="8"/>
    </row>
    <row r="8133" spans="4:6">
      <c r="D8133" s="8"/>
      <c r="E8133" s="8"/>
      <c r="F8133" s="8"/>
    </row>
    <row r="8134" spans="4:6">
      <c r="D8134" s="8"/>
      <c r="E8134" s="8"/>
      <c r="F8134" s="8"/>
    </row>
    <row r="8135" spans="4:6">
      <c r="D8135" s="8"/>
      <c r="E8135" s="8"/>
      <c r="F8135" s="8"/>
    </row>
    <row r="8136" spans="4:6">
      <c r="D8136" s="8"/>
      <c r="E8136" s="8"/>
      <c r="F8136" s="8"/>
    </row>
    <row r="8137" spans="4:6">
      <c r="D8137" s="8"/>
      <c r="E8137" s="8"/>
      <c r="F8137" s="8"/>
    </row>
    <row r="8138" spans="4:6">
      <c r="D8138" s="8"/>
      <c r="E8138" s="8"/>
      <c r="F8138" s="8"/>
    </row>
    <row r="8139" spans="4:6">
      <c r="D8139" s="8"/>
      <c r="E8139" s="8"/>
      <c r="F8139" s="8"/>
    </row>
    <row r="8140" spans="4:6">
      <c r="D8140" s="8"/>
      <c r="E8140" s="8"/>
      <c r="F8140" s="8"/>
    </row>
    <row r="8141" spans="4:6">
      <c r="D8141" s="8"/>
      <c r="E8141" s="8"/>
      <c r="F8141" s="8"/>
    </row>
    <row r="8142" spans="4:6">
      <c r="D8142" s="8"/>
      <c r="E8142" s="8"/>
      <c r="F8142" s="8"/>
    </row>
    <row r="8143" spans="4:6">
      <c r="D8143" s="8"/>
      <c r="E8143" s="8"/>
      <c r="F8143" s="8"/>
    </row>
    <row r="8144" spans="4:6">
      <c r="D8144" s="8"/>
      <c r="E8144" s="8"/>
      <c r="F8144" s="8"/>
    </row>
    <row r="8145" spans="4:6">
      <c r="D8145" s="8"/>
      <c r="E8145" s="8"/>
      <c r="F8145" s="8"/>
    </row>
    <row r="8146" spans="4:6">
      <c r="D8146" s="8"/>
      <c r="E8146" s="8"/>
      <c r="F8146" s="8"/>
    </row>
    <row r="8147" spans="4:6">
      <c r="D8147" s="8"/>
      <c r="E8147" s="8"/>
      <c r="F8147" s="8"/>
    </row>
    <row r="8148" spans="4:6">
      <c r="D8148" s="8"/>
      <c r="E8148" s="8"/>
      <c r="F8148" s="8"/>
    </row>
    <row r="8149" spans="4:6">
      <c r="D8149" s="8"/>
      <c r="E8149" s="8"/>
      <c r="F8149" s="8"/>
    </row>
    <row r="8150" spans="4:6">
      <c r="D8150" s="8"/>
      <c r="E8150" s="8"/>
      <c r="F8150" s="8"/>
    </row>
    <row r="8151" spans="4:6">
      <c r="D8151" s="8"/>
      <c r="E8151" s="8"/>
      <c r="F8151" s="8"/>
    </row>
    <row r="8152" spans="4:6">
      <c r="D8152" s="8"/>
      <c r="E8152" s="8"/>
      <c r="F8152" s="8"/>
    </row>
    <row r="8153" spans="4:6">
      <c r="D8153" s="8"/>
      <c r="E8153" s="8"/>
      <c r="F8153" s="8"/>
    </row>
    <row r="8154" spans="4:6">
      <c r="D8154" s="8"/>
      <c r="E8154" s="8"/>
      <c r="F8154" s="8"/>
    </row>
    <row r="8155" spans="4:6">
      <c r="D8155" s="8"/>
      <c r="E8155" s="8"/>
      <c r="F8155" s="8"/>
    </row>
    <row r="8156" spans="4:6">
      <c r="D8156" s="8"/>
      <c r="E8156" s="8"/>
      <c r="F8156" s="8"/>
    </row>
    <row r="8157" spans="4:6">
      <c r="D8157" s="8"/>
      <c r="E8157" s="8"/>
      <c r="F8157" s="8"/>
    </row>
    <row r="8158" spans="4:6">
      <c r="D8158" s="8"/>
      <c r="E8158" s="8"/>
      <c r="F8158" s="8"/>
    </row>
    <row r="8159" spans="4:6">
      <c r="D8159" s="8"/>
      <c r="E8159" s="8"/>
      <c r="F8159" s="8"/>
    </row>
    <row r="8160" spans="4:6">
      <c r="D8160" s="8"/>
      <c r="E8160" s="8"/>
      <c r="F8160" s="8"/>
    </row>
    <row r="8161" spans="4:6">
      <c r="D8161" s="8"/>
      <c r="E8161" s="8"/>
      <c r="F8161" s="8"/>
    </row>
    <row r="8162" spans="4:6">
      <c r="D8162" s="8"/>
      <c r="E8162" s="8"/>
      <c r="F8162" s="8"/>
    </row>
    <row r="8163" spans="4:6">
      <c r="D8163" s="8"/>
      <c r="E8163" s="8"/>
      <c r="F8163" s="8"/>
    </row>
    <row r="8164" spans="4:6">
      <c r="D8164" s="8"/>
      <c r="E8164" s="8"/>
      <c r="F8164" s="8"/>
    </row>
    <row r="8165" spans="4:6">
      <c r="D8165" s="8"/>
      <c r="E8165" s="8"/>
      <c r="F8165" s="8"/>
    </row>
    <row r="8166" spans="4:6">
      <c r="D8166" s="8"/>
      <c r="E8166" s="8"/>
      <c r="F8166" s="8"/>
    </row>
    <row r="8167" spans="4:6">
      <c r="D8167" s="8"/>
      <c r="E8167" s="8"/>
      <c r="F8167" s="8"/>
    </row>
    <row r="8168" spans="4:6">
      <c r="D8168" s="8"/>
      <c r="E8168" s="8"/>
      <c r="F8168" s="8"/>
    </row>
    <row r="8169" spans="4:6">
      <c r="D8169" s="8"/>
      <c r="E8169" s="8"/>
      <c r="F8169" s="8"/>
    </row>
    <row r="8170" spans="4:6">
      <c r="D8170" s="8"/>
      <c r="E8170" s="8"/>
      <c r="F8170" s="8"/>
    </row>
    <row r="8171" spans="4:6">
      <c r="D8171" s="8"/>
      <c r="E8171" s="8"/>
      <c r="F8171" s="8"/>
    </row>
    <row r="8172" spans="4:6">
      <c r="D8172" s="8"/>
      <c r="E8172" s="8"/>
      <c r="F8172" s="8"/>
    </row>
    <row r="8173" spans="4:6">
      <c r="D8173" s="8"/>
      <c r="E8173" s="8"/>
      <c r="F8173" s="8"/>
    </row>
    <row r="8174" spans="4:6">
      <c r="D8174" s="8"/>
      <c r="E8174" s="8"/>
      <c r="F8174" s="8"/>
    </row>
    <row r="8175" spans="4:6">
      <c r="D8175" s="8"/>
      <c r="E8175" s="8"/>
      <c r="F8175" s="8"/>
    </row>
    <row r="8176" spans="4:6">
      <c r="D8176" s="8"/>
      <c r="E8176" s="8"/>
      <c r="F8176" s="8"/>
    </row>
    <row r="8177" spans="4:6">
      <c r="D8177" s="8"/>
      <c r="E8177" s="8"/>
      <c r="F8177" s="8"/>
    </row>
    <row r="8178" spans="4:6">
      <c r="D8178" s="8"/>
      <c r="E8178" s="8"/>
      <c r="F8178" s="8"/>
    </row>
    <row r="8179" spans="4:6">
      <c r="D8179" s="8"/>
      <c r="E8179" s="8"/>
      <c r="F8179" s="8"/>
    </row>
    <row r="8180" spans="4:6">
      <c r="D8180" s="8"/>
      <c r="E8180" s="8"/>
      <c r="F8180" s="8"/>
    </row>
    <row r="8181" spans="4:6">
      <c r="D8181" s="8"/>
      <c r="E8181" s="8"/>
      <c r="F8181" s="8"/>
    </row>
    <row r="8182" spans="4:6">
      <c r="D8182" s="8"/>
      <c r="E8182" s="8"/>
      <c r="F8182" s="8"/>
    </row>
    <row r="8183" spans="4:6">
      <c r="D8183" s="8"/>
      <c r="E8183" s="8"/>
      <c r="F8183" s="8"/>
    </row>
    <row r="8184" spans="4:6">
      <c r="D8184" s="8"/>
      <c r="E8184" s="8"/>
      <c r="F8184" s="8"/>
    </row>
    <row r="8185" spans="4:6">
      <c r="D8185" s="8"/>
      <c r="E8185" s="8"/>
      <c r="F8185" s="8"/>
    </row>
    <row r="8186" spans="4:6">
      <c r="D8186" s="8"/>
      <c r="E8186" s="8"/>
      <c r="F8186" s="8"/>
    </row>
    <row r="8187" spans="4:6">
      <c r="D8187" s="8"/>
      <c r="E8187" s="8"/>
      <c r="F8187" s="8"/>
    </row>
    <row r="8188" spans="4:6">
      <c r="D8188" s="8"/>
      <c r="E8188" s="8"/>
      <c r="F8188" s="8"/>
    </row>
    <row r="8189" spans="4:6">
      <c r="D8189" s="8"/>
      <c r="E8189" s="8"/>
      <c r="F8189" s="8"/>
    </row>
    <row r="8190" spans="4:6">
      <c r="D8190" s="8"/>
      <c r="E8190" s="8"/>
      <c r="F8190" s="8"/>
    </row>
    <row r="8191" spans="4:6">
      <c r="D8191" s="8"/>
      <c r="E8191" s="8"/>
      <c r="F8191" s="8"/>
    </row>
    <row r="8192" spans="4:6">
      <c r="D8192" s="8"/>
      <c r="E8192" s="8"/>
      <c r="F8192" s="8"/>
    </row>
    <row r="8193" spans="4:6">
      <c r="D8193" s="8"/>
      <c r="E8193" s="8"/>
      <c r="F8193" s="8"/>
    </row>
    <row r="8194" spans="4:6">
      <c r="D8194" s="8"/>
      <c r="E8194" s="8"/>
      <c r="F8194" s="8"/>
    </row>
    <row r="8195" spans="4:6">
      <c r="D8195" s="8"/>
      <c r="E8195" s="8"/>
      <c r="F8195" s="8"/>
    </row>
    <row r="8196" spans="4:6">
      <c r="D8196" s="8"/>
      <c r="E8196" s="8"/>
      <c r="F8196" s="8"/>
    </row>
    <row r="8197" spans="4:6">
      <c r="D8197" s="8"/>
      <c r="E8197" s="8"/>
      <c r="F8197" s="8"/>
    </row>
    <row r="8198" spans="4:6">
      <c r="D8198" s="8"/>
      <c r="E8198" s="8"/>
      <c r="F8198" s="8"/>
    </row>
    <row r="8199" spans="4:6">
      <c r="D8199" s="8"/>
      <c r="E8199" s="8"/>
      <c r="F8199" s="8"/>
    </row>
    <row r="8200" spans="4:6">
      <c r="D8200" s="8"/>
      <c r="E8200" s="8"/>
      <c r="F8200" s="8"/>
    </row>
    <row r="8201" spans="4:6">
      <c r="D8201" s="8"/>
      <c r="E8201" s="8"/>
      <c r="F8201" s="8"/>
    </row>
    <row r="8202" spans="4:6">
      <c r="D8202" s="8"/>
      <c r="E8202" s="8"/>
      <c r="F8202" s="8"/>
    </row>
    <row r="8203" spans="4:6">
      <c r="D8203" s="8"/>
      <c r="E8203" s="8"/>
      <c r="F8203" s="8"/>
    </row>
    <row r="8204" spans="4:6">
      <c r="D8204" s="8"/>
      <c r="E8204" s="8"/>
      <c r="F8204" s="8"/>
    </row>
    <row r="8205" spans="4:6">
      <c r="D8205" s="8"/>
      <c r="E8205" s="8"/>
      <c r="F8205" s="8"/>
    </row>
    <row r="8206" spans="4:6">
      <c r="D8206" s="8"/>
      <c r="E8206" s="8"/>
      <c r="F8206" s="8"/>
    </row>
    <row r="8207" spans="4:6">
      <c r="D8207" s="8"/>
      <c r="E8207" s="8"/>
      <c r="F8207" s="8"/>
    </row>
    <row r="8208" spans="4:6">
      <c r="D8208" s="8"/>
      <c r="E8208" s="8"/>
      <c r="F8208" s="8"/>
    </row>
    <row r="8209" spans="4:6">
      <c r="D8209" s="8"/>
      <c r="E8209" s="8"/>
      <c r="F8209" s="8"/>
    </row>
    <row r="8210" spans="4:6">
      <c r="D8210" s="8"/>
      <c r="E8210" s="8"/>
      <c r="F8210" s="8"/>
    </row>
    <row r="8211" spans="4:6">
      <c r="D8211" s="8"/>
      <c r="E8211" s="8"/>
      <c r="F8211" s="8"/>
    </row>
    <row r="8212" spans="4:6">
      <c r="D8212" s="8"/>
      <c r="E8212" s="8"/>
      <c r="F8212" s="8"/>
    </row>
    <row r="8213" spans="4:6">
      <c r="D8213" s="8"/>
      <c r="E8213" s="8"/>
      <c r="F8213" s="8"/>
    </row>
    <row r="8214" spans="4:6">
      <c r="D8214" s="8"/>
      <c r="E8214" s="8"/>
      <c r="F8214" s="8"/>
    </row>
    <row r="8215" spans="4:6">
      <c r="D8215" s="8"/>
      <c r="E8215" s="8"/>
      <c r="F8215" s="8"/>
    </row>
    <row r="8216" spans="4:6">
      <c r="D8216" s="8"/>
      <c r="E8216" s="8"/>
      <c r="F8216" s="8"/>
    </row>
    <row r="8217" spans="4:6">
      <c r="D8217" s="8"/>
      <c r="E8217" s="8"/>
      <c r="F8217" s="8"/>
    </row>
    <row r="8218" spans="4:6">
      <c r="D8218" s="8"/>
      <c r="E8218" s="8"/>
      <c r="F8218" s="8"/>
    </row>
    <row r="8219" spans="4:6">
      <c r="D8219" s="8"/>
      <c r="E8219" s="8"/>
      <c r="F8219" s="8"/>
    </row>
    <row r="8220" spans="4:6">
      <c r="D8220" s="8"/>
      <c r="E8220" s="8"/>
      <c r="F8220" s="8"/>
    </row>
    <row r="8221" spans="4:6">
      <c r="D8221" s="8"/>
      <c r="E8221" s="8"/>
      <c r="F8221" s="8"/>
    </row>
    <row r="8222" spans="4:6">
      <c r="D8222" s="8"/>
      <c r="E8222" s="8"/>
      <c r="F8222" s="8"/>
    </row>
    <row r="8223" spans="4:6">
      <c r="D8223" s="8"/>
      <c r="E8223" s="8"/>
      <c r="F8223" s="8"/>
    </row>
    <row r="8224" spans="4:6">
      <c r="D8224" s="8"/>
      <c r="E8224" s="8"/>
      <c r="F8224" s="8"/>
    </row>
    <row r="8225" spans="4:6">
      <c r="D8225" s="8"/>
      <c r="E8225" s="8"/>
      <c r="F8225" s="8"/>
    </row>
    <row r="8226" spans="4:6">
      <c r="D8226" s="8"/>
      <c r="E8226" s="8"/>
      <c r="F8226" s="8"/>
    </row>
    <row r="8227" spans="4:6">
      <c r="D8227" s="8"/>
      <c r="E8227" s="8"/>
      <c r="F8227" s="8"/>
    </row>
    <row r="8228" spans="4:6">
      <c r="D8228" s="8"/>
      <c r="E8228" s="8"/>
      <c r="F8228" s="8"/>
    </row>
    <row r="8229" spans="4:6">
      <c r="D8229" s="8"/>
      <c r="E8229" s="8"/>
      <c r="F8229" s="8"/>
    </row>
    <row r="8230" spans="4:6">
      <c r="D8230" s="8"/>
      <c r="E8230" s="8"/>
      <c r="F8230" s="8"/>
    </row>
    <row r="8231" spans="4:6">
      <c r="D8231" s="8"/>
      <c r="E8231" s="8"/>
      <c r="F8231" s="8"/>
    </row>
    <row r="8232" spans="4:6">
      <c r="D8232" s="8"/>
      <c r="E8232" s="8"/>
      <c r="F8232" s="8"/>
    </row>
    <row r="8233" spans="4:6">
      <c r="D8233" s="8"/>
      <c r="E8233" s="8"/>
      <c r="F8233" s="8"/>
    </row>
    <row r="8234" spans="4:6">
      <c r="D8234" s="8"/>
      <c r="E8234" s="8"/>
      <c r="F8234" s="8"/>
    </row>
    <row r="8235" spans="4:6">
      <c r="D8235" s="8"/>
      <c r="E8235" s="8"/>
      <c r="F8235" s="8"/>
    </row>
    <row r="8236" spans="4:6">
      <c r="D8236" s="8"/>
      <c r="E8236" s="8"/>
      <c r="F8236" s="8"/>
    </row>
    <row r="8237" spans="4:6">
      <c r="D8237" s="8"/>
      <c r="E8237" s="8"/>
      <c r="F8237" s="8"/>
    </row>
    <row r="8238" spans="4:6">
      <c r="D8238" s="8"/>
      <c r="E8238" s="8"/>
      <c r="F8238" s="8"/>
    </row>
    <row r="8239" spans="4:6">
      <c r="D8239" s="8"/>
      <c r="E8239" s="8"/>
      <c r="F8239" s="8"/>
    </row>
    <row r="8240" spans="4:6">
      <c r="D8240" s="8"/>
      <c r="E8240" s="8"/>
      <c r="F8240" s="8"/>
    </row>
    <row r="8241" spans="4:6">
      <c r="D8241" s="8"/>
      <c r="E8241" s="8"/>
      <c r="F8241" s="8"/>
    </row>
    <row r="8242" spans="4:6">
      <c r="D8242" s="8"/>
      <c r="E8242" s="8"/>
      <c r="F8242" s="8"/>
    </row>
    <row r="8243" spans="4:6">
      <c r="D8243" s="8"/>
      <c r="E8243" s="8"/>
      <c r="F8243" s="8"/>
    </row>
    <row r="8244" spans="4:6">
      <c r="D8244" s="8"/>
      <c r="E8244" s="8"/>
      <c r="F8244" s="8"/>
    </row>
    <row r="8245" spans="4:6">
      <c r="D8245" s="8"/>
      <c r="E8245" s="8"/>
      <c r="F8245" s="8"/>
    </row>
    <row r="8246" spans="4:6">
      <c r="D8246" s="8"/>
      <c r="E8246" s="8"/>
      <c r="F8246" s="8"/>
    </row>
    <row r="8247" spans="4:6">
      <c r="D8247" s="8"/>
      <c r="E8247" s="8"/>
      <c r="F8247" s="8"/>
    </row>
    <row r="8248" spans="4:6">
      <c r="D8248" s="8"/>
      <c r="E8248" s="8"/>
      <c r="F8248" s="8"/>
    </row>
    <row r="8249" spans="4:6">
      <c r="D8249" s="8"/>
      <c r="E8249" s="8"/>
      <c r="F8249" s="8"/>
    </row>
    <row r="8250" spans="4:6">
      <c r="D8250" s="8"/>
      <c r="E8250" s="8"/>
      <c r="F8250" s="8"/>
    </row>
    <row r="8251" spans="4:6">
      <c r="D8251" s="8"/>
      <c r="E8251" s="8"/>
      <c r="F8251" s="8"/>
    </row>
    <row r="8252" spans="4:6">
      <c r="D8252" s="8"/>
      <c r="E8252" s="8"/>
      <c r="F8252" s="8"/>
    </row>
    <row r="8253" spans="4:6">
      <c r="D8253" s="8"/>
      <c r="E8253" s="8"/>
      <c r="F8253" s="8"/>
    </row>
    <row r="8254" spans="4:6">
      <c r="D8254" s="8"/>
      <c r="E8254" s="8"/>
      <c r="F8254" s="8"/>
    </row>
    <row r="8255" spans="4:6">
      <c r="D8255" s="8"/>
      <c r="E8255" s="8"/>
      <c r="F8255" s="8"/>
    </row>
    <row r="8256" spans="4:6">
      <c r="D8256" s="8"/>
      <c r="E8256" s="8"/>
      <c r="F8256" s="8"/>
    </row>
    <row r="8257" spans="4:6">
      <c r="D8257" s="8"/>
      <c r="E8257" s="8"/>
      <c r="F8257" s="8"/>
    </row>
    <row r="8258" spans="4:6">
      <c r="D8258" s="8"/>
      <c r="E8258" s="8"/>
      <c r="F8258" s="8"/>
    </row>
    <row r="8259" spans="4:6">
      <c r="D8259" s="8"/>
      <c r="E8259" s="8"/>
      <c r="F8259" s="8"/>
    </row>
    <row r="8260" spans="4:6">
      <c r="D8260" s="8"/>
      <c r="E8260" s="8"/>
      <c r="F8260" s="8"/>
    </row>
    <row r="8261" spans="4:6">
      <c r="D8261" s="8"/>
      <c r="E8261" s="8"/>
      <c r="F8261" s="8"/>
    </row>
    <row r="8262" spans="4:6">
      <c r="D8262" s="8"/>
      <c r="E8262" s="8"/>
      <c r="F8262" s="8"/>
    </row>
    <row r="8263" spans="4:6">
      <c r="D8263" s="8"/>
      <c r="E8263" s="8"/>
      <c r="F8263" s="8"/>
    </row>
    <row r="8264" spans="4:6">
      <c r="D8264" s="8"/>
      <c r="E8264" s="8"/>
      <c r="F8264" s="8"/>
    </row>
    <row r="8265" spans="4:6">
      <c r="D8265" s="8"/>
      <c r="E8265" s="8"/>
      <c r="F8265" s="8"/>
    </row>
    <row r="8266" spans="4:6">
      <c r="D8266" s="8"/>
      <c r="E8266" s="8"/>
      <c r="F8266" s="8"/>
    </row>
    <row r="8267" spans="4:6">
      <c r="D8267" s="8"/>
      <c r="E8267" s="8"/>
      <c r="F8267" s="8"/>
    </row>
    <row r="8268" spans="4:6">
      <c r="D8268" s="8"/>
      <c r="E8268" s="8"/>
      <c r="F8268" s="8"/>
    </row>
    <row r="8269" spans="4:6">
      <c r="D8269" s="8"/>
      <c r="E8269" s="8"/>
      <c r="F8269" s="8"/>
    </row>
    <row r="8270" spans="4:6">
      <c r="D8270" s="8"/>
      <c r="E8270" s="8"/>
      <c r="F8270" s="8"/>
    </row>
    <row r="8271" spans="4:6">
      <c r="D8271" s="8"/>
      <c r="E8271" s="8"/>
      <c r="F8271" s="8"/>
    </row>
    <row r="8272" spans="4:6">
      <c r="D8272" s="8"/>
      <c r="E8272" s="8"/>
      <c r="F8272" s="8"/>
    </row>
    <row r="8273" spans="4:6">
      <c r="D8273" s="8"/>
      <c r="E8273" s="8"/>
      <c r="F8273" s="8"/>
    </row>
    <row r="8274" spans="4:6">
      <c r="D8274" s="8"/>
      <c r="E8274" s="8"/>
      <c r="F8274" s="8"/>
    </row>
    <row r="8275" spans="4:6">
      <c r="D8275" s="8"/>
      <c r="E8275" s="8"/>
      <c r="F8275" s="8"/>
    </row>
    <row r="8276" spans="4:6">
      <c r="D8276" s="8"/>
      <c r="E8276" s="8"/>
      <c r="F8276" s="8"/>
    </row>
    <row r="8277" spans="4:6">
      <c r="D8277" s="8"/>
      <c r="E8277" s="8"/>
      <c r="F8277" s="8"/>
    </row>
    <row r="8278" spans="4:6">
      <c r="D8278" s="8"/>
      <c r="E8278" s="8"/>
      <c r="F8278" s="8"/>
    </row>
    <row r="8279" spans="4:6">
      <c r="D8279" s="8"/>
      <c r="E8279" s="8"/>
      <c r="F8279" s="8"/>
    </row>
    <row r="8280" spans="4:6">
      <c r="D8280" s="8"/>
      <c r="E8280" s="8"/>
      <c r="F8280" s="8"/>
    </row>
    <row r="8281" spans="4:6">
      <c r="D8281" s="8"/>
      <c r="E8281" s="8"/>
      <c r="F8281" s="8"/>
    </row>
    <row r="8282" spans="4:6">
      <c r="D8282" s="8"/>
      <c r="E8282" s="8"/>
      <c r="F8282" s="8"/>
    </row>
    <row r="8283" spans="4:6">
      <c r="D8283" s="8"/>
      <c r="E8283" s="8"/>
      <c r="F8283" s="8"/>
    </row>
    <row r="8284" spans="4:6">
      <c r="D8284" s="8"/>
      <c r="E8284" s="8"/>
      <c r="F8284" s="8"/>
    </row>
    <row r="8285" spans="4:6">
      <c r="D8285" s="8"/>
      <c r="E8285" s="8"/>
      <c r="F8285" s="8"/>
    </row>
    <row r="8286" spans="4:6">
      <c r="D8286" s="8"/>
      <c r="E8286" s="8"/>
      <c r="F8286" s="8"/>
    </row>
    <row r="8287" spans="4:6">
      <c r="D8287" s="8"/>
      <c r="E8287" s="8"/>
      <c r="F8287" s="8"/>
    </row>
    <row r="8288" spans="4:6">
      <c r="D8288" s="8"/>
      <c r="E8288" s="8"/>
      <c r="F8288" s="8"/>
    </row>
    <row r="8289" spans="4:6">
      <c r="D8289" s="8"/>
      <c r="E8289" s="8"/>
      <c r="F8289" s="8"/>
    </row>
    <row r="8290" spans="4:6">
      <c r="D8290" s="8"/>
      <c r="E8290" s="8"/>
      <c r="F8290" s="8"/>
    </row>
    <row r="8291" spans="4:6">
      <c r="D8291" s="8"/>
      <c r="E8291" s="8"/>
      <c r="F8291" s="8"/>
    </row>
    <row r="8292" spans="4:6">
      <c r="D8292" s="8"/>
      <c r="E8292" s="8"/>
      <c r="F8292" s="8"/>
    </row>
    <row r="8293" spans="4:6">
      <c r="D8293" s="8"/>
      <c r="E8293" s="8"/>
      <c r="F8293" s="8"/>
    </row>
    <row r="8294" spans="4:6">
      <c r="D8294" s="8"/>
      <c r="E8294" s="8"/>
      <c r="F8294" s="8"/>
    </row>
    <row r="8295" spans="4:6">
      <c r="D8295" s="8"/>
      <c r="E8295" s="8"/>
      <c r="F8295" s="8"/>
    </row>
    <row r="8296" spans="4:6">
      <c r="D8296" s="8"/>
      <c r="E8296" s="8"/>
      <c r="F8296" s="8"/>
    </row>
    <row r="8297" spans="4:6">
      <c r="D8297" s="8"/>
      <c r="E8297" s="8"/>
      <c r="F8297" s="8"/>
    </row>
    <row r="8298" spans="4:6">
      <c r="D8298" s="8"/>
      <c r="E8298" s="8"/>
      <c r="F8298" s="8"/>
    </row>
    <row r="8299" spans="4:6">
      <c r="D8299" s="8"/>
      <c r="E8299" s="8"/>
      <c r="F8299" s="8"/>
    </row>
    <row r="8300" spans="4:6">
      <c r="D8300" s="8"/>
      <c r="E8300" s="8"/>
      <c r="F8300" s="8"/>
    </row>
    <row r="8301" spans="4:6">
      <c r="D8301" s="8"/>
      <c r="E8301" s="8"/>
      <c r="F8301" s="8"/>
    </row>
    <row r="8302" spans="4:6">
      <c r="D8302" s="8"/>
      <c r="E8302" s="8"/>
      <c r="F8302" s="8"/>
    </row>
    <row r="8303" spans="4:6">
      <c r="D8303" s="8"/>
      <c r="E8303" s="8"/>
      <c r="F8303" s="8"/>
    </row>
    <row r="8304" spans="4:6">
      <c r="D8304" s="8"/>
      <c r="E8304" s="8"/>
      <c r="F8304" s="8"/>
    </row>
    <row r="8305" spans="4:6">
      <c r="D8305" s="8"/>
      <c r="E8305" s="8"/>
      <c r="F8305" s="8"/>
    </row>
    <row r="8306" spans="4:6">
      <c r="D8306" s="8"/>
      <c r="E8306" s="8"/>
      <c r="F8306" s="8"/>
    </row>
    <row r="8307" spans="4:6">
      <c r="D8307" s="8"/>
      <c r="E8307" s="8"/>
      <c r="F8307" s="8"/>
    </row>
    <row r="8308" spans="4:6">
      <c r="D8308" s="8"/>
      <c r="E8308" s="8"/>
      <c r="F8308" s="8"/>
    </row>
    <row r="8309" spans="4:6">
      <c r="D8309" s="8"/>
      <c r="E8309" s="8"/>
      <c r="F8309" s="8"/>
    </row>
    <row r="8310" spans="4:6">
      <c r="D8310" s="8"/>
      <c r="E8310" s="8"/>
      <c r="F8310" s="8"/>
    </row>
    <row r="8311" spans="4:6">
      <c r="D8311" s="8"/>
      <c r="E8311" s="8"/>
      <c r="F8311" s="8"/>
    </row>
    <row r="8312" spans="4:6">
      <c r="D8312" s="8"/>
      <c r="E8312" s="8"/>
      <c r="F8312" s="8"/>
    </row>
    <row r="8313" spans="4:6">
      <c r="D8313" s="8"/>
      <c r="E8313" s="8"/>
      <c r="F8313" s="8"/>
    </row>
    <row r="8314" spans="4:6">
      <c r="D8314" s="8"/>
      <c r="E8314" s="8"/>
      <c r="F8314" s="8"/>
    </row>
    <row r="8315" spans="4:6">
      <c r="D8315" s="8"/>
      <c r="E8315" s="8"/>
      <c r="F8315" s="8"/>
    </row>
    <row r="8316" spans="4:6">
      <c r="D8316" s="8"/>
      <c r="E8316" s="8"/>
      <c r="F8316" s="8"/>
    </row>
    <row r="8317" spans="4:6">
      <c r="D8317" s="8"/>
      <c r="E8317" s="8"/>
      <c r="F8317" s="8"/>
    </row>
    <row r="8318" spans="4:6">
      <c r="D8318" s="8"/>
      <c r="E8318" s="8"/>
      <c r="F8318" s="8"/>
    </row>
    <row r="8319" spans="4:6">
      <c r="D8319" s="8"/>
      <c r="E8319" s="8"/>
      <c r="F8319" s="8"/>
    </row>
    <row r="8320" spans="4:6">
      <c r="D8320" s="8"/>
      <c r="E8320" s="8"/>
      <c r="F8320" s="8"/>
    </row>
    <row r="8321" spans="4:6">
      <c r="D8321" s="8"/>
      <c r="E8321" s="8"/>
      <c r="F8321" s="8"/>
    </row>
    <row r="8322" spans="4:6">
      <c r="D8322" s="8"/>
      <c r="E8322" s="8"/>
      <c r="F8322" s="8"/>
    </row>
    <row r="8323" spans="4:6">
      <c r="D8323" s="8"/>
      <c r="E8323" s="8"/>
      <c r="F8323" s="8"/>
    </row>
    <row r="8324" spans="4:6">
      <c r="D8324" s="8"/>
      <c r="E8324" s="8"/>
      <c r="F8324" s="8"/>
    </row>
    <row r="8325" spans="4:6">
      <c r="D8325" s="8"/>
      <c r="E8325" s="8"/>
      <c r="F8325" s="8"/>
    </row>
    <row r="8326" spans="4:6">
      <c r="D8326" s="8"/>
      <c r="E8326" s="8"/>
      <c r="F8326" s="8"/>
    </row>
    <row r="8327" spans="4:6">
      <c r="D8327" s="8"/>
      <c r="E8327" s="8"/>
      <c r="F8327" s="8"/>
    </row>
    <row r="8328" spans="4:6">
      <c r="D8328" s="8"/>
      <c r="E8328" s="8"/>
      <c r="F8328" s="8"/>
    </row>
    <row r="8329" spans="4:6">
      <c r="D8329" s="8"/>
      <c r="E8329" s="8"/>
      <c r="F8329" s="8"/>
    </row>
    <row r="8330" spans="4:6">
      <c r="D8330" s="8"/>
      <c r="E8330" s="8"/>
      <c r="F8330" s="8"/>
    </row>
    <row r="8331" spans="4:6">
      <c r="D8331" s="8"/>
      <c r="E8331" s="8"/>
      <c r="F8331" s="8"/>
    </row>
    <row r="8332" spans="4:6">
      <c r="D8332" s="8"/>
      <c r="E8332" s="8"/>
      <c r="F8332" s="8"/>
    </row>
    <row r="8333" spans="4:6">
      <c r="D8333" s="8"/>
      <c r="E8333" s="8"/>
      <c r="F8333" s="8"/>
    </row>
    <row r="8334" spans="4:6">
      <c r="D8334" s="8"/>
      <c r="E8334" s="8"/>
      <c r="F8334" s="8"/>
    </row>
    <row r="8335" spans="4:6">
      <c r="D8335" s="8"/>
      <c r="E8335" s="8"/>
      <c r="F8335" s="8"/>
    </row>
    <row r="8336" spans="4:6">
      <c r="D8336" s="8"/>
      <c r="E8336" s="8"/>
      <c r="F8336" s="8"/>
    </row>
    <row r="8337" spans="4:6">
      <c r="D8337" s="8"/>
      <c r="E8337" s="8"/>
      <c r="F8337" s="8"/>
    </row>
    <row r="8338" spans="4:6">
      <c r="D8338" s="8"/>
      <c r="E8338" s="8"/>
      <c r="F8338" s="8"/>
    </row>
    <row r="8339" spans="4:6">
      <c r="D8339" s="8"/>
      <c r="E8339" s="8"/>
      <c r="F8339" s="8"/>
    </row>
    <row r="8340" spans="4:6">
      <c r="D8340" s="8"/>
      <c r="E8340" s="8"/>
      <c r="F8340" s="8"/>
    </row>
    <row r="8341" spans="4:6">
      <c r="D8341" s="8"/>
      <c r="E8341" s="8"/>
      <c r="F8341" s="8"/>
    </row>
    <row r="8342" spans="4:6">
      <c r="D8342" s="8"/>
      <c r="E8342" s="8"/>
      <c r="F8342" s="8"/>
    </row>
    <row r="8343" spans="4:6">
      <c r="D8343" s="8"/>
      <c r="E8343" s="8"/>
      <c r="F8343" s="8"/>
    </row>
    <row r="8344" spans="4:6">
      <c r="D8344" s="8"/>
      <c r="E8344" s="8"/>
      <c r="F8344" s="8"/>
    </row>
    <row r="8345" spans="4:6">
      <c r="D8345" s="8"/>
      <c r="E8345" s="8"/>
      <c r="F8345" s="8"/>
    </row>
    <row r="8346" spans="4:6">
      <c r="D8346" s="8"/>
      <c r="E8346" s="8"/>
      <c r="F8346" s="8"/>
    </row>
    <row r="8347" spans="4:6">
      <c r="D8347" s="8"/>
      <c r="E8347" s="8"/>
      <c r="F8347" s="8"/>
    </row>
    <row r="8348" spans="4:6">
      <c r="D8348" s="8"/>
      <c r="E8348" s="8"/>
      <c r="F8348" s="8"/>
    </row>
    <row r="8349" spans="4:6">
      <c r="D8349" s="8"/>
      <c r="E8349" s="8"/>
      <c r="F8349" s="8"/>
    </row>
    <row r="8350" spans="4:6">
      <c r="D8350" s="8"/>
      <c r="E8350" s="8"/>
      <c r="F8350" s="8"/>
    </row>
    <row r="8351" spans="4:6">
      <c r="D8351" s="8"/>
      <c r="E8351" s="8"/>
      <c r="F8351" s="8"/>
    </row>
    <row r="8352" spans="4:6">
      <c r="D8352" s="8"/>
      <c r="E8352" s="8"/>
      <c r="F8352" s="8"/>
    </row>
    <row r="8353" spans="4:6">
      <c r="D8353" s="8"/>
      <c r="E8353" s="8"/>
      <c r="F8353" s="8"/>
    </row>
    <row r="8354" spans="4:6">
      <c r="D8354" s="8"/>
      <c r="E8354" s="8"/>
      <c r="F8354" s="8"/>
    </row>
    <row r="8355" spans="4:6">
      <c r="D8355" s="8"/>
      <c r="E8355" s="8"/>
      <c r="F8355" s="8"/>
    </row>
    <row r="8356" spans="4:6">
      <c r="D8356" s="8"/>
      <c r="E8356" s="8"/>
      <c r="F8356" s="8"/>
    </row>
    <row r="8357" spans="4:6">
      <c r="D8357" s="8"/>
      <c r="E8357" s="8"/>
      <c r="F8357" s="8"/>
    </row>
    <row r="8358" spans="4:6">
      <c r="D8358" s="8"/>
      <c r="E8358" s="8"/>
      <c r="F8358" s="8"/>
    </row>
    <row r="8359" spans="4:6">
      <c r="D8359" s="8"/>
      <c r="E8359" s="8"/>
      <c r="F8359" s="8"/>
    </row>
    <row r="8360" spans="4:6">
      <c r="D8360" s="8"/>
      <c r="E8360" s="8"/>
      <c r="F8360" s="8"/>
    </row>
    <row r="8361" spans="4:6">
      <c r="D8361" s="8"/>
      <c r="E8361" s="8"/>
      <c r="F8361" s="8"/>
    </row>
    <row r="8362" spans="4:6">
      <c r="D8362" s="8"/>
      <c r="E8362" s="8"/>
      <c r="F8362" s="8"/>
    </row>
    <row r="8363" spans="4:6">
      <c r="D8363" s="8"/>
      <c r="E8363" s="8"/>
      <c r="F8363" s="8"/>
    </row>
    <row r="8364" spans="4:6">
      <c r="D8364" s="8"/>
      <c r="E8364" s="8"/>
      <c r="F8364" s="8"/>
    </row>
    <row r="8365" spans="4:6">
      <c r="D8365" s="8"/>
      <c r="E8365" s="8"/>
      <c r="F8365" s="8"/>
    </row>
    <row r="8366" spans="4:6">
      <c r="D8366" s="8"/>
      <c r="E8366" s="8"/>
      <c r="F8366" s="8"/>
    </row>
    <row r="8367" spans="4:6">
      <c r="D8367" s="8"/>
      <c r="E8367" s="8"/>
      <c r="F8367" s="8"/>
    </row>
    <row r="8368" spans="4:6">
      <c r="D8368" s="8"/>
      <c r="E8368" s="8"/>
      <c r="F8368" s="8"/>
    </row>
    <row r="8369" spans="4:6">
      <c r="D8369" s="8"/>
      <c r="E8369" s="8"/>
      <c r="F8369" s="8"/>
    </row>
    <row r="8370" spans="4:6">
      <c r="D8370" s="8"/>
      <c r="E8370" s="8"/>
      <c r="F8370" s="8"/>
    </row>
    <row r="8371" spans="4:6">
      <c r="D8371" s="8"/>
      <c r="E8371" s="8"/>
      <c r="F8371" s="8"/>
    </row>
    <row r="8372" spans="4:6">
      <c r="D8372" s="8"/>
      <c r="E8372" s="8"/>
      <c r="F8372" s="8"/>
    </row>
    <row r="8373" spans="4:6">
      <c r="D8373" s="8"/>
      <c r="E8373" s="8"/>
      <c r="F8373" s="8"/>
    </row>
    <row r="8374" spans="4:6">
      <c r="D8374" s="8"/>
      <c r="E8374" s="8"/>
      <c r="F8374" s="8"/>
    </row>
    <row r="8375" spans="4:6">
      <c r="D8375" s="8"/>
      <c r="E8375" s="8"/>
      <c r="F8375" s="8"/>
    </row>
    <row r="8376" spans="4:6">
      <c r="D8376" s="8"/>
      <c r="E8376" s="8"/>
      <c r="F8376" s="8"/>
    </row>
    <row r="8377" spans="4:6">
      <c r="D8377" s="8"/>
      <c r="E8377" s="8"/>
      <c r="F8377" s="8"/>
    </row>
    <row r="8378" spans="4:6">
      <c r="D8378" s="8"/>
      <c r="E8378" s="8"/>
      <c r="F8378" s="8"/>
    </row>
    <row r="8379" spans="4:6">
      <c r="D8379" s="8"/>
      <c r="E8379" s="8"/>
      <c r="F8379" s="8"/>
    </row>
    <row r="8380" spans="4:6">
      <c r="D8380" s="8"/>
      <c r="E8380" s="8"/>
      <c r="F8380" s="8"/>
    </row>
    <row r="8381" spans="4:6">
      <c r="D8381" s="8"/>
      <c r="E8381" s="8"/>
      <c r="F8381" s="8"/>
    </row>
    <row r="8382" spans="4:6">
      <c r="D8382" s="8"/>
      <c r="E8382" s="8"/>
      <c r="F8382" s="8"/>
    </row>
    <row r="8383" spans="4:6">
      <c r="D8383" s="8"/>
      <c r="E8383" s="8"/>
      <c r="F8383" s="8"/>
    </row>
    <row r="8384" spans="4:6">
      <c r="D8384" s="8"/>
      <c r="E8384" s="8"/>
      <c r="F8384" s="8"/>
    </row>
    <row r="8385" spans="4:6">
      <c r="D8385" s="8"/>
      <c r="E8385" s="8"/>
      <c r="F8385" s="8"/>
    </row>
    <row r="8386" spans="4:6">
      <c r="D8386" s="8"/>
      <c r="E8386" s="8"/>
      <c r="F8386" s="8"/>
    </row>
    <row r="8387" spans="4:6">
      <c r="D8387" s="8"/>
      <c r="E8387" s="8"/>
      <c r="F8387" s="8"/>
    </row>
    <row r="8388" spans="4:6">
      <c r="D8388" s="8"/>
      <c r="E8388" s="8"/>
      <c r="F8388" s="8"/>
    </row>
    <row r="8389" spans="4:6">
      <c r="D8389" s="8"/>
      <c r="E8389" s="8"/>
      <c r="F8389" s="8"/>
    </row>
    <row r="8390" spans="4:6">
      <c r="D8390" s="8"/>
      <c r="E8390" s="8"/>
      <c r="F8390" s="8"/>
    </row>
    <row r="8391" spans="4:6">
      <c r="D8391" s="8"/>
      <c r="E8391" s="8"/>
      <c r="F8391" s="8"/>
    </row>
    <row r="8392" spans="4:6">
      <c r="D8392" s="8"/>
      <c r="E8392" s="8"/>
      <c r="F8392" s="8"/>
    </row>
    <row r="8393" spans="4:6">
      <c r="D8393" s="8"/>
      <c r="E8393" s="8"/>
      <c r="F8393" s="8"/>
    </row>
    <row r="8394" spans="4:6">
      <c r="D8394" s="8"/>
      <c r="E8394" s="8"/>
      <c r="F8394" s="8"/>
    </row>
    <row r="8395" spans="4:6">
      <c r="D8395" s="8"/>
      <c r="E8395" s="8"/>
      <c r="F8395" s="8"/>
    </row>
    <row r="8396" spans="4:6">
      <c r="D8396" s="8"/>
      <c r="E8396" s="8"/>
      <c r="F8396" s="8"/>
    </row>
    <row r="8397" spans="4:6">
      <c r="D8397" s="8"/>
      <c r="E8397" s="8"/>
      <c r="F8397" s="8"/>
    </row>
    <row r="8398" spans="4:6">
      <c r="D8398" s="8"/>
      <c r="E8398" s="8"/>
      <c r="F8398" s="8"/>
    </row>
    <row r="8399" spans="4:6">
      <c r="D8399" s="8"/>
      <c r="E8399" s="8"/>
      <c r="F8399" s="8"/>
    </row>
    <row r="8400" spans="4:6">
      <c r="D8400" s="8"/>
      <c r="E8400" s="8"/>
      <c r="F8400" s="8"/>
    </row>
    <row r="8401" spans="4:6">
      <c r="D8401" s="8"/>
      <c r="E8401" s="8"/>
      <c r="F8401" s="8"/>
    </row>
    <row r="8402" spans="4:6">
      <c r="D8402" s="8"/>
      <c r="E8402" s="8"/>
      <c r="F8402" s="8"/>
    </row>
    <row r="8403" spans="4:6">
      <c r="D8403" s="8"/>
      <c r="E8403" s="8"/>
      <c r="F8403" s="8"/>
    </row>
    <row r="8404" spans="4:6">
      <c r="D8404" s="8"/>
      <c r="E8404" s="8"/>
      <c r="F8404" s="8"/>
    </row>
    <row r="8405" spans="4:6">
      <c r="D8405" s="8"/>
      <c r="E8405" s="8"/>
      <c r="F8405" s="8"/>
    </row>
    <row r="8406" spans="4:6">
      <c r="D8406" s="8"/>
      <c r="E8406" s="8"/>
      <c r="F8406" s="8"/>
    </row>
    <row r="8407" spans="4:6">
      <c r="D8407" s="8"/>
      <c r="E8407" s="8"/>
      <c r="F8407" s="8"/>
    </row>
    <row r="8408" spans="4:6">
      <c r="D8408" s="8"/>
      <c r="E8408" s="8"/>
      <c r="F8408" s="8"/>
    </row>
    <row r="8409" spans="4:6">
      <c r="D8409" s="8"/>
      <c r="E8409" s="8"/>
      <c r="F8409" s="8"/>
    </row>
    <row r="8410" spans="4:6">
      <c r="D8410" s="8"/>
      <c r="E8410" s="8"/>
      <c r="F8410" s="8"/>
    </row>
    <row r="8411" spans="4:6">
      <c r="D8411" s="8"/>
      <c r="E8411" s="8"/>
      <c r="F8411" s="8"/>
    </row>
    <row r="8412" spans="4:6">
      <c r="D8412" s="8"/>
      <c r="E8412" s="8"/>
      <c r="F8412" s="8"/>
    </row>
    <row r="8413" spans="4:6">
      <c r="D8413" s="8"/>
      <c r="E8413" s="8"/>
      <c r="F8413" s="8"/>
    </row>
    <row r="8414" spans="4:6">
      <c r="D8414" s="8"/>
      <c r="E8414" s="8"/>
      <c r="F8414" s="8"/>
    </row>
    <row r="8415" spans="4:6">
      <c r="D8415" s="8"/>
      <c r="E8415" s="8"/>
      <c r="F8415" s="8"/>
    </row>
    <row r="8416" spans="4:6">
      <c r="D8416" s="8"/>
      <c r="E8416" s="8"/>
      <c r="F8416" s="8"/>
    </row>
    <row r="8417" spans="4:6">
      <c r="D8417" s="8"/>
      <c r="E8417" s="8"/>
      <c r="F8417" s="8"/>
    </row>
    <row r="8418" spans="4:6">
      <c r="D8418" s="8"/>
      <c r="E8418" s="8"/>
      <c r="F8418" s="8"/>
    </row>
    <row r="8419" spans="4:6">
      <c r="D8419" s="8"/>
      <c r="E8419" s="8"/>
      <c r="F8419" s="8"/>
    </row>
    <row r="8420" spans="4:6">
      <c r="D8420" s="8"/>
      <c r="E8420" s="8"/>
      <c r="F8420" s="8"/>
    </row>
    <row r="8421" spans="4:6">
      <c r="D8421" s="8"/>
      <c r="E8421" s="8"/>
      <c r="F8421" s="8"/>
    </row>
    <row r="8422" spans="4:6">
      <c r="D8422" s="8"/>
      <c r="E8422" s="8"/>
      <c r="F8422" s="8"/>
    </row>
    <row r="8423" spans="4:6">
      <c r="D8423" s="8"/>
      <c r="E8423" s="8"/>
      <c r="F8423" s="8"/>
    </row>
    <row r="8424" spans="4:6">
      <c r="D8424" s="8"/>
      <c r="E8424" s="8"/>
      <c r="F8424" s="8"/>
    </row>
    <row r="8425" spans="4:6">
      <c r="D8425" s="8"/>
      <c r="E8425" s="8"/>
      <c r="F8425" s="8"/>
    </row>
    <row r="8426" spans="4:6">
      <c r="D8426" s="8"/>
      <c r="E8426" s="8"/>
      <c r="F8426" s="8"/>
    </row>
    <row r="8427" spans="4:6">
      <c r="D8427" s="8"/>
      <c r="E8427" s="8"/>
      <c r="F8427" s="8"/>
    </row>
    <row r="8428" spans="4:6">
      <c r="D8428" s="8"/>
      <c r="E8428" s="8"/>
      <c r="F8428" s="8"/>
    </row>
    <row r="8429" spans="4:6">
      <c r="D8429" s="8"/>
      <c r="E8429" s="8"/>
      <c r="F8429" s="8"/>
    </row>
    <row r="8430" spans="4:6">
      <c r="D8430" s="8"/>
      <c r="E8430" s="8"/>
      <c r="F8430" s="8"/>
    </row>
    <row r="8431" spans="4:6">
      <c r="D8431" s="8"/>
      <c r="E8431" s="8"/>
      <c r="F8431" s="8"/>
    </row>
    <row r="8432" spans="4:6">
      <c r="D8432" s="8"/>
      <c r="E8432" s="8"/>
      <c r="F8432" s="8"/>
    </row>
    <row r="8433" spans="4:6">
      <c r="D8433" s="8"/>
      <c r="E8433" s="8"/>
      <c r="F8433" s="8"/>
    </row>
    <row r="8434" spans="4:6">
      <c r="D8434" s="8"/>
      <c r="E8434" s="8"/>
      <c r="F8434" s="8"/>
    </row>
    <row r="8435" spans="4:6">
      <c r="D8435" s="8"/>
      <c r="E8435" s="8"/>
      <c r="F8435" s="8"/>
    </row>
    <row r="8436" spans="4:6">
      <c r="D8436" s="8"/>
      <c r="E8436" s="8"/>
      <c r="F8436" s="8"/>
    </row>
    <row r="8437" spans="4:6">
      <c r="D8437" s="8"/>
      <c r="E8437" s="8"/>
      <c r="F8437" s="8"/>
    </row>
    <row r="8438" spans="4:6">
      <c r="D8438" s="8"/>
      <c r="E8438" s="8"/>
      <c r="F8438" s="8"/>
    </row>
    <row r="8439" spans="4:6">
      <c r="D8439" s="8"/>
      <c r="E8439" s="8"/>
      <c r="F8439" s="8"/>
    </row>
    <row r="8440" spans="4:6">
      <c r="D8440" s="8"/>
      <c r="E8440" s="8"/>
      <c r="F8440" s="8"/>
    </row>
    <row r="8441" spans="4:6">
      <c r="D8441" s="8"/>
      <c r="E8441" s="8"/>
      <c r="F8441" s="8"/>
    </row>
    <row r="8442" spans="4:6">
      <c r="D8442" s="8"/>
      <c r="E8442" s="8"/>
      <c r="F8442" s="8"/>
    </row>
    <row r="8443" spans="4:6">
      <c r="D8443" s="8"/>
      <c r="E8443" s="8"/>
      <c r="F8443" s="8"/>
    </row>
    <row r="8444" spans="4:6">
      <c r="D8444" s="8"/>
      <c r="E8444" s="8"/>
      <c r="F8444" s="8"/>
    </row>
    <row r="8445" spans="4:6">
      <c r="D8445" s="8"/>
      <c r="E8445" s="8"/>
      <c r="F8445" s="8"/>
    </row>
    <row r="8446" spans="4:6">
      <c r="D8446" s="8"/>
      <c r="E8446" s="8"/>
      <c r="F8446" s="8"/>
    </row>
    <row r="8447" spans="4:6">
      <c r="D8447" s="8"/>
      <c r="E8447" s="8"/>
      <c r="F8447" s="8"/>
    </row>
    <row r="8448" spans="4:6">
      <c r="D8448" s="8"/>
      <c r="E8448" s="8"/>
      <c r="F8448" s="8"/>
    </row>
    <row r="8449" spans="4:6">
      <c r="D8449" s="8"/>
      <c r="E8449" s="8"/>
      <c r="F8449" s="8"/>
    </row>
    <row r="8450" spans="4:6">
      <c r="D8450" s="8"/>
      <c r="E8450" s="8"/>
      <c r="F8450" s="8"/>
    </row>
    <row r="8451" spans="4:6">
      <c r="D8451" s="8"/>
      <c r="E8451" s="8"/>
      <c r="F8451" s="8"/>
    </row>
    <row r="8452" spans="4:6">
      <c r="D8452" s="8"/>
      <c r="E8452" s="8"/>
      <c r="F8452" s="8"/>
    </row>
    <row r="8453" spans="4:6">
      <c r="D8453" s="8"/>
      <c r="E8453" s="8"/>
      <c r="F8453" s="8"/>
    </row>
    <row r="8454" spans="4:6">
      <c r="D8454" s="8"/>
      <c r="E8454" s="8"/>
      <c r="F8454" s="8"/>
    </row>
    <row r="8455" spans="4:6">
      <c r="D8455" s="8"/>
      <c r="E8455" s="8"/>
      <c r="F8455" s="8"/>
    </row>
    <row r="8456" spans="4:6">
      <c r="D8456" s="8"/>
      <c r="E8456" s="8"/>
      <c r="F8456" s="8"/>
    </row>
    <row r="8457" spans="4:6">
      <c r="D8457" s="8"/>
      <c r="E8457" s="8"/>
      <c r="F8457" s="8"/>
    </row>
    <row r="8458" spans="4:6">
      <c r="D8458" s="8"/>
      <c r="E8458" s="8"/>
      <c r="F8458" s="8"/>
    </row>
    <row r="8459" spans="4:6">
      <c r="D8459" s="8"/>
      <c r="E8459" s="8"/>
      <c r="F8459" s="8"/>
    </row>
    <row r="8460" spans="4:6">
      <c r="D8460" s="8"/>
      <c r="E8460" s="8"/>
      <c r="F8460" s="8"/>
    </row>
    <row r="8461" spans="4:6">
      <c r="D8461" s="8"/>
      <c r="E8461" s="8"/>
      <c r="F8461" s="8"/>
    </row>
    <row r="8462" spans="4:6">
      <c r="D8462" s="8"/>
      <c r="E8462" s="8"/>
      <c r="F8462" s="8"/>
    </row>
    <row r="8463" spans="4:6">
      <c r="D8463" s="8"/>
      <c r="E8463" s="8"/>
      <c r="F8463" s="8"/>
    </row>
    <row r="8464" spans="4:6">
      <c r="D8464" s="8"/>
      <c r="E8464" s="8"/>
      <c r="F8464" s="8"/>
    </row>
    <row r="8465" spans="4:6">
      <c r="D8465" s="8"/>
      <c r="E8465" s="8"/>
      <c r="F8465" s="8"/>
    </row>
    <row r="8466" spans="4:6">
      <c r="D8466" s="8"/>
      <c r="E8466" s="8"/>
      <c r="F8466" s="8"/>
    </row>
    <row r="8467" spans="4:6">
      <c r="D8467" s="8"/>
      <c r="E8467" s="8"/>
      <c r="F8467" s="8"/>
    </row>
    <row r="8468" spans="4:6">
      <c r="D8468" s="8"/>
      <c r="E8468" s="8"/>
      <c r="F8468" s="8"/>
    </row>
    <row r="8469" spans="4:6">
      <c r="D8469" s="8"/>
      <c r="E8469" s="8"/>
      <c r="F8469" s="8"/>
    </row>
    <row r="8470" spans="4:6">
      <c r="D8470" s="8"/>
      <c r="E8470" s="8"/>
      <c r="F8470" s="8"/>
    </row>
    <row r="8471" spans="4:6">
      <c r="D8471" s="8"/>
      <c r="E8471" s="8"/>
      <c r="F8471" s="8"/>
    </row>
    <row r="8472" spans="4:6">
      <c r="D8472" s="8"/>
      <c r="E8472" s="8"/>
      <c r="F8472" s="8"/>
    </row>
    <row r="8473" spans="4:6">
      <c r="D8473" s="8"/>
      <c r="E8473" s="8"/>
      <c r="F8473" s="8"/>
    </row>
    <row r="8474" spans="4:6">
      <c r="D8474" s="8"/>
      <c r="E8474" s="8"/>
      <c r="F8474" s="8"/>
    </row>
    <row r="8475" spans="4:6">
      <c r="D8475" s="8"/>
      <c r="E8475" s="8"/>
      <c r="F8475" s="8"/>
    </row>
    <row r="8476" spans="4:6">
      <c r="D8476" s="8"/>
      <c r="E8476" s="8"/>
      <c r="F8476" s="8"/>
    </row>
    <row r="8477" spans="4:6">
      <c r="D8477" s="8"/>
      <c r="E8477" s="8"/>
      <c r="F8477" s="8"/>
    </row>
    <row r="8478" spans="4:6">
      <c r="D8478" s="8"/>
      <c r="E8478" s="8"/>
      <c r="F8478" s="8"/>
    </row>
    <row r="8479" spans="4:6">
      <c r="D8479" s="8"/>
      <c r="E8479" s="8"/>
      <c r="F8479" s="8"/>
    </row>
    <row r="8480" spans="4:6">
      <c r="D8480" s="8"/>
      <c r="E8480" s="8"/>
      <c r="F8480" s="8"/>
    </row>
    <row r="8481" spans="4:6">
      <c r="D8481" s="8"/>
      <c r="E8481" s="8"/>
      <c r="F8481" s="8"/>
    </row>
    <row r="8482" spans="4:6">
      <c r="D8482" s="8"/>
      <c r="E8482" s="8"/>
      <c r="F8482" s="8"/>
    </row>
    <row r="8483" spans="4:6">
      <c r="D8483" s="8"/>
      <c r="E8483" s="8"/>
      <c r="F8483" s="8"/>
    </row>
    <row r="8484" spans="4:6">
      <c r="D8484" s="8"/>
      <c r="E8484" s="8"/>
      <c r="F8484" s="8"/>
    </row>
    <row r="8485" spans="4:6">
      <c r="D8485" s="8"/>
      <c r="E8485" s="8"/>
      <c r="F8485" s="8"/>
    </row>
    <row r="8486" spans="4:6">
      <c r="D8486" s="8"/>
      <c r="E8486" s="8"/>
      <c r="F8486" s="8"/>
    </row>
    <row r="8487" spans="4:6">
      <c r="D8487" s="8"/>
      <c r="E8487" s="8"/>
      <c r="F8487" s="8"/>
    </row>
    <row r="8488" spans="4:6">
      <c r="D8488" s="8"/>
      <c r="E8488" s="8"/>
      <c r="F8488" s="8"/>
    </row>
    <row r="8489" spans="4:6">
      <c r="D8489" s="8"/>
      <c r="E8489" s="8"/>
      <c r="F8489" s="8"/>
    </row>
    <row r="8490" spans="4:6">
      <c r="D8490" s="8"/>
      <c r="E8490" s="8"/>
      <c r="F8490" s="8"/>
    </row>
    <row r="8491" spans="4:6">
      <c r="D8491" s="8"/>
      <c r="E8491" s="8"/>
      <c r="F8491" s="8"/>
    </row>
    <row r="8492" spans="4:6">
      <c r="D8492" s="8"/>
      <c r="E8492" s="8"/>
      <c r="F8492" s="8"/>
    </row>
    <row r="8493" spans="4:6">
      <c r="D8493" s="8"/>
      <c r="E8493" s="8"/>
      <c r="F8493" s="8"/>
    </row>
    <row r="8494" spans="4:6">
      <c r="D8494" s="8"/>
      <c r="E8494" s="8"/>
      <c r="F8494" s="8"/>
    </row>
    <row r="8495" spans="4:6">
      <c r="D8495" s="8"/>
      <c r="E8495" s="8"/>
      <c r="F8495" s="8"/>
    </row>
    <row r="8496" spans="4:6">
      <c r="D8496" s="8"/>
      <c r="E8496" s="8"/>
      <c r="F8496" s="8"/>
    </row>
    <row r="8497" spans="4:6">
      <c r="D8497" s="8"/>
      <c r="E8497" s="8"/>
      <c r="F8497" s="8"/>
    </row>
    <row r="8498" spans="4:6">
      <c r="D8498" s="8"/>
      <c r="E8498" s="8"/>
      <c r="F8498" s="8"/>
    </row>
    <row r="8499" spans="4:6">
      <c r="D8499" s="8"/>
      <c r="E8499" s="8"/>
      <c r="F8499" s="8"/>
    </row>
    <row r="8500" spans="4:6">
      <c r="D8500" s="8"/>
      <c r="E8500" s="8"/>
      <c r="F8500" s="8"/>
    </row>
    <row r="8501" spans="4:6">
      <c r="D8501" s="8"/>
      <c r="E8501" s="8"/>
      <c r="F8501" s="8"/>
    </row>
    <row r="8502" spans="4:6">
      <c r="D8502" s="8"/>
      <c r="E8502" s="8"/>
      <c r="F8502" s="8"/>
    </row>
    <row r="8503" spans="4:6">
      <c r="D8503" s="8"/>
      <c r="E8503" s="8"/>
      <c r="F8503" s="8"/>
    </row>
    <row r="8504" spans="4:6">
      <c r="D8504" s="8"/>
      <c r="E8504" s="8"/>
      <c r="F8504" s="8"/>
    </row>
    <row r="8505" spans="4:6">
      <c r="D8505" s="8"/>
      <c r="E8505" s="8"/>
      <c r="F8505" s="8"/>
    </row>
    <row r="8506" spans="4:6">
      <c r="D8506" s="8"/>
      <c r="E8506" s="8"/>
      <c r="F8506" s="8"/>
    </row>
    <row r="8507" spans="4:6">
      <c r="D8507" s="8"/>
      <c r="E8507" s="8"/>
      <c r="F8507" s="8"/>
    </row>
    <row r="8508" spans="4:6">
      <c r="D8508" s="8"/>
      <c r="E8508" s="8"/>
      <c r="F8508" s="8"/>
    </row>
    <row r="8509" spans="4:6">
      <c r="D8509" s="8"/>
      <c r="E8509" s="8"/>
      <c r="F8509" s="8"/>
    </row>
    <row r="8510" spans="4:6">
      <c r="D8510" s="8"/>
      <c r="E8510" s="8"/>
      <c r="F8510" s="8"/>
    </row>
    <row r="8511" spans="4:6">
      <c r="D8511" s="8"/>
      <c r="E8511" s="8"/>
      <c r="F8511" s="8"/>
    </row>
    <row r="8512" spans="4:6">
      <c r="D8512" s="8"/>
      <c r="E8512" s="8"/>
      <c r="F8512" s="8"/>
    </row>
    <row r="8513" spans="4:6">
      <c r="D8513" s="8"/>
      <c r="E8513" s="8"/>
      <c r="F8513" s="8"/>
    </row>
    <row r="8514" spans="4:6">
      <c r="D8514" s="8"/>
      <c r="E8514" s="8"/>
      <c r="F8514" s="8"/>
    </row>
    <row r="8515" spans="4:6">
      <c r="D8515" s="8"/>
      <c r="E8515" s="8"/>
      <c r="F8515" s="8"/>
    </row>
    <row r="8516" spans="4:6">
      <c r="D8516" s="8"/>
      <c r="E8516" s="8"/>
      <c r="F8516" s="8"/>
    </row>
    <row r="8517" spans="4:6">
      <c r="D8517" s="8"/>
      <c r="E8517" s="8"/>
      <c r="F8517" s="8"/>
    </row>
    <row r="8518" spans="4:6">
      <c r="D8518" s="8"/>
      <c r="E8518" s="8"/>
      <c r="F8518" s="8"/>
    </row>
    <row r="8519" spans="4:6">
      <c r="D8519" s="8"/>
      <c r="E8519" s="8"/>
      <c r="F8519" s="8"/>
    </row>
    <row r="8520" spans="4:6">
      <c r="D8520" s="8"/>
      <c r="E8520" s="8"/>
      <c r="F8520" s="8"/>
    </row>
    <row r="8521" spans="4:6">
      <c r="D8521" s="8"/>
      <c r="E8521" s="8"/>
      <c r="F8521" s="8"/>
    </row>
    <row r="8522" spans="4:6">
      <c r="D8522" s="8"/>
      <c r="E8522" s="8"/>
      <c r="F8522" s="8"/>
    </row>
    <row r="8523" spans="4:6">
      <c r="D8523" s="8"/>
      <c r="E8523" s="8"/>
      <c r="F8523" s="8"/>
    </row>
    <row r="8524" spans="4:6">
      <c r="D8524" s="8"/>
      <c r="E8524" s="8"/>
      <c r="F8524" s="8"/>
    </row>
    <row r="8525" spans="4:6">
      <c r="D8525" s="8"/>
      <c r="E8525" s="8"/>
      <c r="F8525" s="8"/>
    </row>
    <row r="8526" spans="4:6">
      <c r="D8526" s="8"/>
      <c r="E8526" s="8"/>
      <c r="F8526" s="8"/>
    </row>
    <row r="8527" spans="4:6">
      <c r="D8527" s="8"/>
      <c r="E8527" s="8"/>
      <c r="F8527" s="8"/>
    </row>
    <row r="8528" spans="4:6">
      <c r="D8528" s="8"/>
      <c r="E8528" s="8"/>
      <c r="F8528" s="8"/>
    </row>
    <row r="8529" spans="4:6">
      <c r="D8529" s="8"/>
      <c r="E8529" s="8"/>
      <c r="F8529" s="8"/>
    </row>
    <row r="8530" spans="4:6">
      <c r="D8530" s="8"/>
      <c r="E8530" s="8"/>
      <c r="F8530" s="8"/>
    </row>
    <row r="8531" spans="4:6">
      <c r="D8531" s="8"/>
      <c r="E8531" s="8"/>
      <c r="F8531" s="8"/>
    </row>
    <row r="8532" spans="4:6">
      <c r="D8532" s="8"/>
      <c r="E8532" s="8"/>
      <c r="F8532" s="8"/>
    </row>
    <row r="8533" spans="4:6">
      <c r="D8533" s="8"/>
      <c r="E8533" s="8"/>
      <c r="F8533" s="8"/>
    </row>
    <row r="8534" spans="4:6">
      <c r="D8534" s="8"/>
      <c r="E8534" s="8"/>
      <c r="F8534" s="8"/>
    </row>
    <row r="8535" spans="4:6">
      <c r="D8535" s="8"/>
      <c r="E8535" s="8"/>
      <c r="F8535" s="8"/>
    </row>
    <row r="8536" spans="4:6">
      <c r="D8536" s="8"/>
      <c r="E8536" s="8"/>
      <c r="F8536" s="8"/>
    </row>
    <row r="8537" spans="4:6">
      <c r="D8537" s="8"/>
      <c r="E8537" s="8"/>
      <c r="F8537" s="8"/>
    </row>
    <row r="8538" spans="4:6">
      <c r="D8538" s="8"/>
      <c r="E8538" s="8"/>
      <c r="F8538" s="8"/>
    </row>
    <row r="8539" spans="4:6">
      <c r="D8539" s="8"/>
      <c r="E8539" s="8"/>
      <c r="F8539" s="8"/>
    </row>
    <row r="8540" spans="4:6">
      <c r="D8540" s="8"/>
      <c r="E8540" s="8"/>
      <c r="F8540" s="8"/>
    </row>
    <row r="8541" spans="4:6">
      <c r="D8541" s="8"/>
      <c r="E8541" s="8"/>
      <c r="F8541" s="8"/>
    </row>
    <row r="8542" spans="4:6">
      <c r="D8542" s="8"/>
      <c r="E8542" s="8"/>
      <c r="F8542" s="8"/>
    </row>
    <row r="8543" spans="4:6">
      <c r="D8543" s="8"/>
      <c r="E8543" s="8"/>
      <c r="F8543" s="8"/>
    </row>
    <row r="8544" spans="4:6">
      <c r="D8544" s="8"/>
      <c r="E8544" s="8"/>
      <c r="F8544" s="8"/>
    </row>
    <row r="8545" spans="4:6">
      <c r="D8545" s="8"/>
      <c r="E8545" s="8"/>
      <c r="F8545" s="8"/>
    </row>
    <row r="8546" spans="4:6">
      <c r="D8546" s="8"/>
      <c r="E8546" s="8"/>
      <c r="F8546" s="8"/>
    </row>
    <row r="8547" spans="4:6">
      <c r="D8547" s="8"/>
      <c r="E8547" s="8"/>
      <c r="F8547" s="8"/>
    </row>
    <row r="8548" spans="4:6">
      <c r="D8548" s="8"/>
      <c r="E8548" s="8"/>
      <c r="F8548" s="8"/>
    </row>
    <row r="8549" spans="4:6">
      <c r="D8549" s="8"/>
      <c r="E8549" s="8"/>
      <c r="F8549" s="8"/>
    </row>
    <row r="8550" spans="4:6">
      <c r="D8550" s="8"/>
      <c r="E8550" s="8"/>
      <c r="F8550" s="8"/>
    </row>
    <row r="8551" spans="4:6">
      <c r="D8551" s="8"/>
      <c r="E8551" s="8"/>
      <c r="F8551" s="8"/>
    </row>
    <row r="8552" spans="4:6">
      <c r="D8552" s="8"/>
      <c r="E8552" s="8"/>
      <c r="F8552" s="8"/>
    </row>
    <row r="8553" spans="4:6">
      <c r="D8553" s="8"/>
      <c r="E8553" s="8"/>
      <c r="F8553" s="8"/>
    </row>
    <row r="8554" spans="4:6">
      <c r="D8554" s="8"/>
      <c r="E8554" s="8"/>
      <c r="F8554" s="8"/>
    </row>
    <row r="8555" spans="4:6">
      <c r="D8555" s="8"/>
      <c r="E8555" s="8"/>
      <c r="F8555" s="8"/>
    </row>
    <row r="8556" spans="4:6">
      <c r="D8556" s="8"/>
      <c r="E8556" s="8"/>
      <c r="F8556" s="8"/>
    </row>
    <row r="8557" spans="4:6">
      <c r="D8557" s="8"/>
      <c r="E8557" s="8"/>
      <c r="F8557" s="8"/>
    </row>
    <row r="8558" spans="4:6">
      <c r="D8558" s="8"/>
      <c r="E8558" s="8"/>
      <c r="F8558" s="8"/>
    </row>
    <row r="8559" spans="4:6">
      <c r="D8559" s="8"/>
      <c r="E8559" s="8"/>
      <c r="F8559" s="8"/>
    </row>
    <row r="8560" spans="4:6">
      <c r="D8560" s="8"/>
      <c r="E8560" s="8"/>
      <c r="F8560" s="8"/>
    </row>
    <row r="8561" spans="4:6">
      <c r="D8561" s="8"/>
      <c r="E8561" s="8"/>
      <c r="F8561" s="8"/>
    </row>
    <row r="8562" spans="4:6">
      <c r="D8562" s="8"/>
      <c r="E8562" s="8"/>
      <c r="F8562" s="8"/>
    </row>
    <row r="8563" spans="4:6">
      <c r="D8563" s="8"/>
      <c r="E8563" s="8"/>
      <c r="F8563" s="8"/>
    </row>
    <row r="8564" spans="4:6">
      <c r="D8564" s="8"/>
      <c r="E8564" s="8"/>
      <c r="F8564" s="8"/>
    </row>
    <row r="8565" spans="4:6">
      <c r="D8565" s="8"/>
      <c r="E8565" s="8"/>
      <c r="F8565" s="8"/>
    </row>
    <row r="8566" spans="4:6">
      <c r="D8566" s="8"/>
      <c r="E8566" s="8"/>
      <c r="F8566" s="8"/>
    </row>
    <row r="8567" spans="4:6">
      <c r="D8567" s="8"/>
      <c r="E8567" s="8"/>
      <c r="F8567" s="8"/>
    </row>
    <row r="8568" spans="4:6">
      <c r="D8568" s="8"/>
      <c r="E8568" s="8"/>
      <c r="F8568" s="8"/>
    </row>
    <row r="8569" spans="4:6">
      <c r="D8569" s="8"/>
      <c r="E8569" s="8"/>
      <c r="F8569" s="8"/>
    </row>
    <row r="8570" spans="4:6">
      <c r="D8570" s="8"/>
      <c r="E8570" s="8"/>
      <c r="F8570" s="8"/>
    </row>
    <row r="8571" spans="4:6">
      <c r="D8571" s="8"/>
      <c r="E8571" s="8"/>
      <c r="F8571" s="8"/>
    </row>
    <row r="8572" spans="4:6">
      <c r="D8572" s="8"/>
      <c r="E8572" s="8"/>
      <c r="F8572" s="8"/>
    </row>
    <row r="8573" spans="4:6">
      <c r="D8573" s="8"/>
      <c r="E8573" s="8"/>
      <c r="F8573" s="8"/>
    </row>
    <row r="8574" spans="4:6">
      <c r="D8574" s="8"/>
      <c r="E8574" s="8"/>
      <c r="F8574" s="8"/>
    </row>
    <row r="8575" spans="4:6">
      <c r="D8575" s="8"/>
      <c r="E8575" s="8"/>
      <c r="F8575" s="8"/>
    </row>
    <row r="8576" spans="4:6">
      <c r="D8576" s="8"/>
      <c r="E8576" s="8"/>
      <c r="F8576" s="8"/>
    </row>
    <row r="8577" spans="4:6">
      <c r="D8577" s="8"/>
      <c r="E8577" s="8"/>
      <c r="F8577" s="8"/>
    </row>
    <row r="8578" spans="4:6">
      <c r="D8578" s="8"/>
      <c r="E8578" s="8"/>
      <c r="F8578" s="8"/>
    </row>
    <row r="8579" spans="4:6">
      <c r="D8579" s="8"/>
      <c r="E8579" s="8"/>
      <c r="F8579" s="8"/>
    </row>
    <row r="8580" spans="4:6">
      <c r="D8580" s="8"/>
      <c r="E8580" s="8"/>
      <c r="F8580" s="8"/>
    </row>
    <row r="8581" spans="4:6">
      <c r="D8581" s="8"/>
      <c r="E8581" s="8"/>
      <c r="F8581" s="8"/>
    </row>
    <row r="8582" spans="4:6">
      <c r="D8582" s="8"/>
      <c r="E8582" s="8"/>
      <c r="F8582" s="8"/>
    </row>
    <row r="8583" spans="4:6">
      <c r="D8583" s="8"/>
      <c r="E8583" s="8"/>
      <c r="F8583" s="8"/>
    </row>
    <row r="8584" spans="4:6">
      <c r="D8584" s="8"/>
      <c r="E8584" s="8"/>
      <c r="F8584" s="8"/>
    </row>
    <row r="8585" spans="4:6">
      <c r="D8585" s="8"/>
      <c r="E8585" s="8"/>
      <c r="F8585" s="8"/>
    </row>
    <row r="8586" spans="4:6">
      <c r="D8586" s="8"/>
      <c r="E8586" s="8"/>
      <c r="F8586" s="8"/>
    </row>
    <row r="8587" spans="4:6">
      <c r="D8587" s="8"/>
      <c r="E8587" s="8"/>
      <c r="F8587" s="8"/>
    </row>
    <row r="8588" spans="4:6">
      <c r="D8588" s="8"/>
      <c r="E8588" s="8"/>
      <c r="F8588" s="8"/>
    </row>
    <row r="8589" spans="4:6">
      <c r="D8589" s="8"/>
      <c r="E8589" s="8"/>
      <c r="F8589" s="8"/>
    </row>
    <row r="8590" spans="4:6">
      <c r="D8590" s="8"/>
      <c r="E8590" s="8"/>
      <c r="F8590" s="8"/>
    </row>
    <row r="8591" spans="4:6">
      <c r="D8591" s="8"/>
      <c r="E8591" s="8"/>
      <c r="F8591" s="8"/>
    </row>
    <row r="8592" spans="4:6">
      <c r="D8592" s="8"/>
      <c r="E8592" s="8"/>
      <c r="F8592" s="8"/>
    </row>
    <row r="8593" spans="4:6">
      <c r="D8593" s="8"/>
      <c r="E8593" s="8"/>
      <c r="F8593" s="8"/>
    </row>
    <row r="8594" spans="4:6">
      <c r="D8594" s="8"/>
      <c r="E8594" s="8"/>
      <c r="F8594" s="8"/>
    </row>
    <row r="8595" spans="4:6">
      <c r="D8595" s="8"/>
      <c r="E8595" s="8"/>
      <c r="F8595" s="8"/>
    </row>
    <row r="8596" spans="4:6">
      <c r="D8596" s="8"/>
      <c r="E8596" s="8"/>
      <c r="F8596" s="8"/>
    </row>
    <row r="8597" spans="4:6">
      <c r="D8597" s="8"/>
      <c r="E8597" s="8"/>
      <c r="F8597" s="8"/>
    </row>
    <row r="8598" spans="4:6">
      <c r="D8598" s="8"/>
      <c r="E8598" s="8"/>
      <c r="F8598" s="8"/>
    </row>
    <row r="8599" spans="4:6">
      <c r="D8599" s="8"/>
      <c r="E8599" s="8"/>
      <c r="F8599" s="8"/>
    </row>
    <row r="8600" spans="4:6">
      <c r="D8600" s="8"/>
      <c r="E8600" s="8"/>
      <c r="F8600" s="8"/>
    </row>
    <row r="8601" spans="4:6">
      <c r="D8601" s="8"/>
      <c r="E8601" s="8"/>
      <c r="F8601" s="8"/>
    </row>
    <row r="8602" spans="4:6">
      <c r="D8602" s="8"/>
      <c r="E8602" s="8"/>
      <c r="F8602" s="8"/>
    </row>
    <row r="8603" spans="4:6">
      <c r="D8603" s="8"/>
      <c r="E8603" s="8"/>
      <c r="F8603" s="8"/>
    </row>
    <row r="8604" spans="4:6">
      <c r="D8604" s="8"/>
      <c r="E8604" s="8"/>
      <c r="F8604" s="8"/>
    </row>
    <row r="8605" spans="4:6">
      <c r="D8605" s="8"/>
      <c r="E8605" s="8"/>
      <c r="F8605" s="8"/>
    </row>
    <row r="8606" spans="4:6">
      <c r="D8606" s="8"/>
      <c r="E8606" s="8"/>
      <c r="F8606" s="8"/>
    </row>
    <row r="8607" spans="4:6">
      <c r="D8607" s="8"/>
      <c r="E8607" s="8"/>
      <c r="F8607" s="8"/>
    </row>
    <row r="8608" spans="4:6">
      <c r="D8608" s="8"/>
      <c r="E8608" s="8"/>
      <c r="F8608" s="8"/>
    </row>
    <row r="8609" spans="4:6">
      <c r="D8609" s="8"/>
      <c r="E8609" s="8"/>
      <c r="F8609" s="8"/>
    </row>
    <row r="8610" spans="4:6">
      <c r="D8610" s="8"/>
      <c r="E8610" s="8"/>
      <c r="F8610" s="8"/>
    </row>
    <row r="8611" spans="4:6">
      <c r="D8611" s="8"/>
      <c r="E8611" s="8"/>
      <c r="F8611" s="8"/>
    </row>
    <row r="8612" spans="4:6">
      <c r="D8612" s="8"/>
      <c r="E8612" s="8"/>
      <c r="F8612" s="8"/>
    </row>
    <row r="8613" spans="4:6">
      <c r="D8613" s="8"/>
      <c r="E8613" s="8"/>
      <c r="F8613" s="8"/>
    </row>
    <row r="8614" spans="4:6">
      <c r="D8614" s="8"/>
      <c r="E8614" s="8"/>
      <c r="F8614" s="8"/>
    </row>
    <row r="8615" spans="4:6">
      <c r="D8615" s="8"/>
      <c r="E8615" s="8"/>
      <c r="F8615" s="8"/>
    </row>
    <row r="8616" spans="4:6">
      <c r="D8616" s="8"/>
      <c r="E8616" s="8"/>
      <c r="F8616" s="8"/>
    </row>
    <row r="8617" spans="4:6">
      <c r="D8617" s="8"/>
      <c r="E8617" s="8"/>
      <c r="F8617" s="8"/>
    </row>
    <row r="8618" spans="4:6">
      <c r="D8618" s="8"/>
      <c r="E8618" s="8"/>
      <c r="F8618" s="8"/>
    </row>
    <row r="8619" spans="4:6">
      <c r="D8619" s="8"/>
      <c r="E8619" s="8"/>
      <c r="F8619" s="8"/>
    </row>
    <row r="8620" spans="4:6">
      <c r="D8620" s="8"/>
      <c r="E8620" s="8"/>
      <c r="F8620" s="8"/>
    </row>
    <row r="8621" spans="4:6">
      <c r="D8621" s="8"/>
      <c r="E8621" s="8"/>
      <c r="F8621" s="8"/>
    </row>
    <row r="8622" spans="4:6">
      <c r="D8622" s="8"/>
      <c r="E8622" s="8"/>
      <c r="F8622" s="8"/>
    </row>
    <row r="8623" spans="4:6">
      <c r="D8623" s="8"/>
      <c r="E8623" s="8"/>
      <c r="F8623" s="8"/>
    </row>
    <row r="8624" spans="4:6">
      <c r="D8624" s="8"/>
      <c r="E8624" s="8"/>
      <c r="F8624" s="8"/>
    </row>
    <row r="8625" spans="4:6">
      <c r="D8625" s="8"/>
      <c r="E8625" s="8"/>
      <c r="F8625" s="8"/>
    </row>
    <row r="8626" spans="4:6">
      <c r="D8626" s="8"/>
      <c r="E8626" s="8"/>
      <c r="F8626" s="8"/>
    </row>
    <row r="8627" spans="4:6">
      <c r="D8627" s="8"/>
      <c r="E8627" s="8"/>
      <c r="F8627" s="8"/>
    </row>
    <row r="8628" spans="4:6">
      <c r="D8628" s="8"/>
      <c r="E8628" s="8"/>
      <c r="F8628" s="8"/>
    </row>
    <row r="8629" spans="4:6">
      <c r="D8629" s="8"/>
      <c r="E8629" s="8"/>
      <c r="F8629" s="8"/>
    </row>
    <row r="8630" spans="4:6">
      <c r="D8630" s="8"/>
      <c r="E8630" s="8"/>
      <c r="F8630" s="8"/>
    </row>
    <row r="8631" spans="4:6">
      <c r="D8631" s="8"/>
      <c r="E8631" s="8"/>
      <c r="F8631" s="8"/>
    </row>
    <row r="8632" spans="4:6">
      <c r="D8632" s="8"/>
      <c r="E8632" s="8"/>
      <c r="F8632" s="8"/>
    </row>
    <row r="8633" spans="4:6">
      <c r="D8633" s="8"/>
      <c r="E8633" s="8"/>
      <c r="F8633" s="8"/>
    </row>
    <row r="8634" spans="4:6">
      <c r="D8634" s="8"/>
      <c r="E8634" s="8"/>
      <c r="F8634" s="8"/>
    </row>
    <row r="8635" spans="4:6">
      <c r="D8635" s="8"/>
      <c r="E8635" s="8"/>
      <c r="F8635" s="8"/>
    </row>
    <row r="8636" spans="4:6">
      <c r="D8636" s="8"/>
      <c r="E8636" s="8"/>
      <c r="F8636" s="8"/>
    </row>
    <row r="8637" spans="4:6">
      <c r="D8637" s="8"/>
      <c r="E8637" s="8"/>
      <c r="F8637" s="8"/>
    </row>
    <row r="8638" spans="4:6">
      <c r="D8638" s="8"/>
      <c r="E8638" s="8"/>
      <c r="F8638" s="8"/>
    </row>
    <row r="8639" spans="4:6">
      <c r="D8639" s="8"/>
      <c r="E8639" s="8"/>
      <c r="F8639" s="8"/>
    </row>
    <row r="8640" spans="4:6">
      <c r="D8640" s="8"/>
      <c r="E8640" s="8"/>
      <c r="F8640" s="8"/>
    </row>
    <row r="8641" spans="4:6">
      <c r="D8641" s="8"/>
      <c r="E8641" s="8"/>
      <c r="F8641" s="8"/>
    </row>
    <row r="8642" spans="4:6">
      <c r="D8642" s="8"/>
      <c r="E8642" s="8"/>
      <c r="F8642" s="8"/>
    </row>
    <row r="8643" spans="4:6">
      <c r="D8643" s="8"/>
      <c r="E8643" s="8"/>
      <c r="F8643" s="8"/>
    </row>
    <row r="8644" spans="4:6">
      <c r="D8644" s="8"/>
      <c r="E8644" s="8"/>
      <c r="F8644" s="8"/>
    </row>
    <row r="8645" spans="4:6">
      <c r="D8645" s="8"/>
      <c r="E8645" s="8"/>
      <c r="F8645" s="8"/>
    </row>
    <row r="8646" spans="4:6">
      <c r="D8646" s="8"/>
      <c r="E8646" s="8"/>
      <c r="F8646" s="8"/>
    </row>
    <row r="8647" spans="4:6">
      <c r="D8647" s="8"/>
      <c r="E8647" s="8"/>
      <c r="F8647" s="8"/>
    </row>
    <row r="8648" spans="4:6">
      <c r="D8648" s="8"/>
      <c r="E8648" s="8"/>
      <c r="F8648" s="8"/>
    </row>
    <row r="8649" spans="4:6">
      <c r="D8649" s="8"/>
      <c r="E8649" s="8"/>
      <c r="F8649" s="8"/>
    </row>
    <row r="8650" spans="4:6">
      <c r="D8650" s="8"/>
      <c r="E8650" s="8"/>
      <c r="F8650" s="8"/>
    </row>
    <row r="8651" spans="4:6">
      <c r="D8651" s="8"/>
      <c r="E8651" s="8"/>
      <c r="F8651" s="8"/>
    </row>
    <row r="8652" spans="4:6">
      <c r="D8652" s="8"/>
      <c r="E8652" s="8"/>
      <c r="F8652" s="8"/>
    </row>
    <row r="8653" spans="4:6">
      <c r="D8653" s="8"/>
      <c r="E8653" s="8"/>
      <c r="F8653" s="8"/>
    </row>
    <row r="8654" spans="4:6">
      <c r="D8654" s="8"/>
      <c r="E8654" s="8"/>
      <c r="F8654" s="8"/>
    </row>
    <row r="8655" spans="4:6">
      <c r="D8655" s="8"/>
      <c r="E8655" s="8"/>
      <c r="F8655" s="8"/>
    </row>
    <row r="8656" spans="4:6">
      <c r="D8656" s="8"/>
      <c r="E8656" s="8"/>
      <c r="F8656" s="8"/>
    </row>
    <row r="8657" spans="4:6">
      <c r="D8657" s="8"/>
      <c r="E8657" s="8"/>
      <c r="F8657" s="8"/>
    </row>
    <row r="8658" spans="4:6">
      <c r="D8658" s="8"/>
      <c r="E8658" s="8"/>
      <c r="F8658" s="8"/>
    </row>
    <row r="8659" spans="4:6">
      <c r="D8659" s="8"/>
      <c r="E8659" s="8"/>
      <c r="F8659" s="8"/>
    </row>
    <row r="8660" spans="4:6">
      <c r="D8660" s="8"/>
      <c r="E8660" s="8"/>
      <c r="F8660" s="8"/>
    </row>
    <row r="8661" spans="4:6">
      <c r="D8661" s="8"/>
      <c r="E8661" s="8"/>
      <c r="F8661" s="8"/>
    </row>
    <row r="8662" spans="4:6">
      <c r="D8662" s="8"/>
      <c r="E8662" s="8"/>
      <c r="F8662" s="8"/>
    </row>
    <row r="8663" spans="4:6">
      <c r="D8663" s="8"/>
      <c r="E8663" s="8"/>
      <c r="F8663" s="8"/>
    </row>
    <row r="8664" spans="4:6">
      <c r="D8664" s="8"/>
      <c r="E8664" s="8"/>
      <c r="F8664" s="8"/>
    </row>
    <row r="8665" spans="4:6">
      <c r="D8665" s="8"/>
      <c r="E8665" s="8"/>
      <c r="F8665" s="8"/>
    </row>
    <row r="8666" spans="4:6">
      <c r="D8666" s="8"/>
      <c r="E8666" s="8"/>
      <c r="F8666" s="8"/>
    </row>
    <row r="8667" spans="4:6">
      <c r="D8667" s="8"/>
      <c r="E8667" s="8"/>
      <c r="F8667" s="8"/>
    </row>
    <row r="8668" spans="4:6">
      <c r="D8668" s="8"/>
      <c r="E8668" s="8"/>
      <c r="F8668" s="8"/>
    </row>
    <row r="8669" spans="4:6">
      <c r="D8669" s="8"/>
      <c r="E8669" s="8"/>
      <c r="F8669" s="8"/>
    </row>
    <row r="8670" spans="4:6">
      <c r="D8670" s="8"/>
      <c r="E8670" s="8"/>
      <c r="F8670" s="8"/>
    </row>
    <row r="8671" spans="4:6">
      <c r="D8671" s="8"/>
      <c r="E8671" s="8"/>
      <c r="F8671" s="8"/>
    </row>
    <row r="8672" spans="4:6">
      <c r="D8672" s="8"/>
      <c r="E8672" s="8"/>
      <c r="F8672" s="8"/>
    </row>
    <row r="8673" spans="4:6">
      <c r="D8673" s="8"/>
      <c r="E8673" s="8"/>
      <c r="F8673" s="8"/>
    </row>
    <row r="8674" spans="4:6">
      <c r="D8674" s="8"/>
      <c r="E8674" s="8"/>
      <c r="F8674" s="8"/>
    </row>
    <row r="8675" spans="4:6">
      <c r="D8675" s="8"/>
      <c r="E8675" s="8"/>
      <c r="F8675" s="8"/>
    </row>
    <row r="8676" spans="4:6">
      <c r="D8676" s="8"/>
      <c r="E8676" s="8"/>
      <c r="F8676" s="8"/>
    </row>
    <row r="8677" spans="4:6">
      <c r="D8677" s="8"/>
      <c r="E8677" s="8"/>
      <c r="F8677" s="8"/>
    </row>
    <row r="8678" spans="4:6">
      <c r="D8678" s="8"/>
      <c r="E8678" s="8"/>
      <c r="F8678" s="8"/>
    </row>
    <row r="8679" spans="4:6">
      <c r="D8679" s="8"/>
      <c r="E8679" s="8"/>
      <c r="F8679" s="8"/>
    </row>
    <row r="8680" spans="4:6">
      <c r="D8680" s="8"/>
      <c r="E8680" s="8"/>
      <c r="F8680" s="8"/>
    </row>
    <row r="8681" spans="4:6">
      <c r="D8681" s="8"/>
      <c r="E8681" s="8"/>
      <c r="F8681" s="8"/>
    </row>
    <row r="8682" spans="4:6">
      <c r="D8682" s="8"/>
      <c r="E8682" s="8"/>
      <c r="F8682" s="8"/>
    </row>
    <row r="8683" spans="4:6">
      <c r="D8683" s="8"/>
      <c r="E8683" s="8"/>
      <c r="F8683" s="8"/>
    </row>
    <row r="8684" spans="4:6">
      <c r="D8684" s="8"/>
      <c r="E8684" s="8"/>
      <c r="F8684" s="8"/>
    </row>
    <row r="8685" spans="4:6">
      <c r="D8685" s="8"/>
      <c r="E8685" s="8"/>
      <c r="F8685" s="8"/>
    </row>
    <row r="8686" spans="4:6">
      <c r="D8686" s="8"/>
      <c r="E8686" s="8"/>
      <c r="F8686" s="8"/>
    </row>
    <row r="8687" spans="4:6">
      <c r="D8687" s="8"/>
      <c r="E8687" s="8"/>
      <c r="F8687" s="8"/>
    </row>
    <row r="8688" spans="4:6">
      <c r="D8688" s="8"/>
      <c r="E8688" s="8"/>
      <c r="F8688" s="8"/>
    </row>
    <row r="8689" spans="4:6">
      <c r="D8689" s="8"/>
      <c r="E8689" s="8"/>
      <c r="F8689" s="8"/>
    </row>
    <row r="8690" spans="4:6">
      <c r="D8690" s="8"/>
      <c r="E8690" s="8"/>
      <c r="F8690" s="8"/>
    </row>
    <row r="8691" spans="4:6">
      <c r="D8691" s="8"/>
      <c r="E8691" s="8"/>
      <c r="F8691" s="8"/>
    </row>
    <row r="8692" spans="4:6">
      <c r="D8692" s="8"/>
      <c r="E8692" s="8"/>
      <c r="F8692" s="8"/>
    </row>
    <row r="8693" spans="4:6">
      <c r="D8693" s="8"/>
      <c r="E8693" s="8"/>
      <c r="F8693" s="8"/>
    </row>
    <row r="8694" spans="4:6">
      <c r="D8694" s="8"/>
      <c r="E8694" s="8"/>
      <c r="F8694" s="8"/>
    </row>
    <row r="8695" spans="4:6">
      <c r="D8695" s="8"/>
      <c r="E8695" s="8"/>
      <c r="F8695" s="8"/>
    </row>
    <row r="8696" spans="4:6">
      <c r="D8696" s="8"/>
      <c r="E8696" s="8"/>
      <c r="F8696" s="8"/>
    </row>
    <row r="8697" spans="4:6">
      <c r="D8697" s="8"/>
      <c r="E8697" s="8"/>
      <c r="F8697" s="8"/>
    </row>
    <row r="8698" spans="4:6">
      <c r="D8698" s="8"/>
      <c r="E8698" s="8"/>
      <c r="F8698" s="8"/>
    </row>
    <row r="8699" spans="4:6">
      <c r="D8699" s="8"/>
      <c r="E8699" s="8"/>
      <c r="F8699" s="8"/>
    </row>
    <row r="8700" spans="4:6">
      <c r="D8700" s="8"/>
      <c r="E8700" s="8"/>
      <c r="F8700" s="8"/>
    </row>
    <row r="8701" spans="4:6">
      <c r="D8701" s="8"/>
      <c r="E8701" s="8"/>
      <c r="F8701" s="8"/>
    </row>
    <row r="8702" spans="4:6">
      <c r="D8702" s="8"/>
      <c r="E8702" s="8"/>
      <c r="F8702" s="8"/>
    </row>
    <row r="8703" spans="4:6">
      <c r="D8703" s="8"/>
      <c r="E8703" s="8"/>
      <c r="F8703" s="8"/>
    </row>
    <row r="8704" spans="4:6">
      <c r="D8704" s="8"/>
      <c r="E8704" s="8"/>
      <c r="F8704" s="8"/>
    </row>
    <row r="8705" spans="4:6">
      <c r="D8705" s="8"/>
      <c r="E8705" s="8"/>
      <c r="F8705" s="8"/>
    </row>
    <row r="8706" spans="4:6">
      <c r="D8706" s="8"/>
      <c r="E8706" s="8"/>
      <c r="F8706" s="8"/>
    </row>
    <row r="8707" spans="4:6">
      <c r="D8707" s="8"/>
      <c r="E8707" s="8"/>
      <c r="F8707" s="8"/>
    </row>
    <row r="8708" spans="4:6">
      <c r="D8708" s="8"/>
      <c r="E8708" s="8"/>
      <c r="F8708" s="8"/>
    </row>
    <row r="8709" spans="4:6">
      <c r="D8709" s="8"/>
      <c r="E8709" s="8"/>
      <c r="F8709" s="8"/>
    </row>
    <row r="8710" spans="4:6">
      <c r="D8710" s="8"/>
      <c r="E8710" s="8"/>
      <c r="F8710" s="8"/>
    </row>
    <row r="8711" spans="4:6">
      <c r="D8711" s="8"/>
      <c r="E8711" s="8"/>
      <c r="F8711" s="8"/>
    </row>
    <row r="8712" spans="4:6">
      <c r="D8712" s="8"/>
      <c r="E8712" s="8"/>
      <c r="F8712" s="8"/>
    </row>
    <row r="8713" spans="4:6">
      <c r="D8713" s="8"/>
      <c r="E8713" s="8"/>
      <c r="F8713" s="8"/>
    </row>
    <row r="8714" spans="4:6">
      <c r="D8714" s="8"/>
      <c r="E8714" s="8"/>
      <c r="F8714" s="8"/>
    </row>
    <row r="8715" spans="4:6">
      <c r="D8715" s="8"/>
      <c r="E8715" s="8"/>
      <c r="F8715" s="8"/>
    </row>
    <row r="8716" spans="4:6">
      <c r="D8716" s="8"/>
      <c r="E8716" s="8"/>
      <c r="F8716" s="8"/>
    </row>
    <row r="8717" spans="4:6">
      <c r="D8717" s="8"/>
      <c r="E8717" s="8"/>
      <c r="F8717" s="8"/>
    </row>
    <row r="8718" spans="4:6">
      <c r="D8718" s="8"/>
      <c r="E8718" s="8"/>
      <c r="F8718" s="8"/>
    </row>
    <row r="8719" spans="4:6">
      <c r="D8719" s="8"/>
      <c r="E8719" s="8"/>
      <c r="F8719" s="8"/>
    </row>
    <row r="8720" spans="4:6">
      <c r="D8720" s="8"/>
      <c r="E8720" s="8"/>
      <c r="F8720" s="8"/>
    </row>
    <row r="8721" spans="4:6">
      <c r="D8721" s="8"/>
      <c r="E8721" s="8"/>
      <c r="F8721" s="8"/>
    </row>
    <row r="8722" spans="4:6">
      <c r="D8722" s="8"/>
      <c r="E8722" s="8"/>
      <c r="F8722" s="8"/>
    </row>
    <row r="8723" spans="4:6">
      <c r="D8723" s="8"/>
      <c r="E8723" s="8"/>
      <c r="F8723" s="8"/>
    </row>
    <row r="8724" spans="4:6">
      <c r="D8724" s="8"/>
      <c r="E8724" s="8"/>
      <c r="F8724" s="8"/>
    </row>
    <row r="8725" spans="4:6">
      <c r="D8725" s="8"/>
      <c r="E8725" s="8"/>
      <c r="F8725" s="8"/>
    </row>
    <row r="8726" spans="4:6">
      <c r="D8726" s="8"/>
      <c r="E8726" s="8"/>
      <c r="F8726" s="8"/>
    </row>
    <row r="8727" spans="4:6">
      <c r="D8727" s="8"/>
      <c r="E8727" s="8"/>
      <c r="F8727" s="8"/>
    </row>
    <row r="8728" spans="4:6">
      <c r="D8728" s="8"/>
      <c r="E8728" s="8"/>
      <c r="F8728" s="8"/>
    </row>
    <row r="8729" spans="4:6">
      <c r="D8729" s="8"/>
      <c r="E8729" s="8"/>
      <c r="F8729" s="8"/>
    </row>
    <row r="8730" spans="4:6">
      <c r="D8730" s="8"/>
      <c r="E8730" s="8"/>
      <c r="F8730" s="8"/>
    </row>
    <row r="8731" spans="4:6">
      <c r="D8731" s="8"/>
      <c r="E8731" s="8"/>
      <c r="F8731" s="8"/>
    </row>
    <row r="8732" spans="4:6">
      <c r="D8732" s="8"/>
      <c r="E8732" s="8"/>
      <c r="F8732" s="8"/>
    </row>
    <row r="8733" spans="4:6">
      <c r="D8733" s="8"/>
      <c r="E8733" s="8"/>
      <c r="F8733" s="8"/>
    </row>
    <row r="8734" spans="4:6">
      <c r="D8734" s="8"/>
      <c r="E8734" s="8"/>
      <c r="F8734" s="8"/>
    </row>
    <row r="8735" spans="4:6">
      <c r="D8735" s="8"/>
      <c r="E8735" s="8"/>
      <c r="F8735" s="8"/>
    </row>
    <row r="8736" spans="4:6">
      <c r="D8736" s="8"/>
      <c r="E8736" s="8"/>
      <c r="F8736" s="8"/>
    </row>
    <row r="8737" spans="4:6">
      <c r="D8737" s="8"/>
      <c r="E8737" s="8"/>
      <c r="F8737" s="8"/>
    </row>
    <row r="8738" spans="4:6">
      <c r="D8738" s="8"/>
      <c r="E8738" s="8"/>
      <c r="F8738" s="8"/>
    </row>
    <row r="8739" spans="4:6">
      <c r="D8739" s="8"/>
      <c r="E8739" s="8"/>
      <c r="F8739" s="8"/>
    </row>
    <row r="8740" spans="4:6">
      <c r="D8740" s="8"/>
      <c r="E8740" s="8"/>
      <c r="F8740" s="8"/>
    </row>
    <row r="8741" spans="4:6">
      <c r="D8741" s="8"/>
      <c r="E8741" s="8"/>
      <c r="F8741" s="8"/>
    </row>
    <row r="8742" spans="4:6">
      <c r="D8742" s="8"/>
      <c r="E8742" s="8"/>
      <c r="F8742" s="8"/>
    </row>
    <row r="8743" spans="4:6">
      <c r="D8743" s="8"/>
      <c r="E8743" s="8"/>
      <c r="F8743" s="8"/>
    </row>
    <row r="8744" spans="4:6">
      <c r="D8744" s="8"/>
      <c r="E8744" s="8"/>
      <c r="F8744" s="8"/>
    </row>
    <row r="8745" spans="4:6">
      <c r="D8745" s="8"/>
      <c r="E8745" s="8"/>
      <c r="F8745" s="8"/>
    </row>
    <row r="8746" spans="4:6">
      <c r="D8746" s="8"/>
      <c r="E8746" s="8"/>
      <c r="F8746" s="8"/>
    </row>
    <row r="8747" spans="4:6">
      <c r="D8747" s="8"/>
      <c r="E8747" s="8"/>
      <c r="F8747" s="8"/>
    </row>
    <row r="8748" spans="4:6">
      <c r="D8748" s="8"/>
      <c r="E8748" s="8"/>
      <c r="F8748" s="8"/>
    </row>
    <row r="8749" spans="4:6">
      <c r="D8749" s="8"/>
      <c r="E8749" s="8"/>
      <c r="F8749" s="8"/>
    </row>
    <row r="8750" spans="4:6">
      <c r="D8750" s="8"/>
      <c r="E8750" s="8"/>
      <c r="F8750" s="8"/>
    </row>
    <row r="8751" spans="4:6">
      <c r="D8751" s="8"/>
      <c r="E8751" s="8"/>
      <c r="F8751" s="8"/>
    </row>
    <row r="8752" spans="4:6">
      <c r="D8752" s="8"/>
      <c r="E8752" s="8"/>
      <c r="F8752" s="8"/>
    </row>
    <row r="8753" spans="4:6">
      <c r="D8753" s="8"/>
      <c r="E8753" s="8"/>
      <c r="F8753" s="8"/>
    </row>
    <row r="8754" spans="4:6">
      <c r="D8754" s="8"/>
      <c r="E8754" s="8"/>
      <c r="F8754" s="8"/>
    </row>
    <row r="8755" spans="4:6">
      <c r="D8755" s="8"/>
      <c r="E8755" s="8"/>
      <c r="F8755" s="8"/>
    </row>
    <row r="8756" spans="4:6">
      <c r="D8756" s="8"/>
      <c r="E8756" s="8"/>
      <c r="F8756" s="8"/>
    </row>
    <row r="8757" spans="4:6">
      <c r="D8757" s="8"/>
      <c r="E8757" s="8"/>
      <c r="F8757" s="8"/>
    </row>
    <row r="8758" spans="4:6">
      <c r="D8758" s="8"/>
      <c r="E8758" s="8"/>
      <c r="F8758" s="8"/>
    </row>
    <row r="8759" spans="4:6">
      <c r="D8759" s="8"/>
      <c r="E8759" s="8"/>
      <c r="F8759" s="8"/>
    </row>
    <row r="8760" spans="4:6">
      <c r="D8760" s="8"/>
      <c r="E8760" s="8"/>
      <c r="F8760" s="8"/>
    </row>
    <row r="8761" spans="4:6">
      <c r="D8761" s="8"/>
      <c r="E8761" s="8"/>
      <c r="F8761" s="8"/>
    </row>
    <row r="8762" spans="4:6">
      <c r="D8762" s="8"/>
      <c r="E8762" s="8"/>
      <c r="F8762" s="8"/>
    </row>
    <row r="8763" spans="4:6">
      <c r="D8763" s="8"/>
      <c r="E8763" s="8"/>
      <c r="F8763" s="8"/>
    </row>
    <row r="8764" spans="4:6">
      <c r="D8764" s="8"/>
      <c r="E8764" s="8"/>
      <c r="F8764" s="8"/>
    </row>
    <row r="8765" spans="4:6">
      <c r="D8765" s="8"/>
      <c r="E8765" s="8"/>
      <c r="F8765" s="8"/>
    </row>
    <row r="8766" spans="4:6">
      <c r="D8766" s="8"/>
      <c r="E8766" s="8"/>
      <c r="F8766" s="8"/>
    </row>
    <row r="8767" spans="4:6">
      <c r="D8767" s="8"/>
      <c r="E8767" s="8"/>
      <c r="F8767" s="8"/>
    </row>
    <row r="8768" spans="4:6">
      <c r="D8768" s="8"/>
      <c r="E8768" s="8"/>
      <c r="F8768" s="8"/>
    </row>
    <row r="8769" spans="4:6">
      <c r="D8769" s="8"/>
      <c r="E8769" s="8"/>
      <c r="F8769" s="8"/>
    </row>
    <row r="8770" spans="4:6">
      <c r="D8770" s="8"/>
      <c r="E8770" s="8"/>
      <c r="F8770" s="8"/>
    </row>
    <row r="8771" spans="4:6">
      <c r="D8771" s="8"/>
      <c r="E8771" s="8"/>
      <c r="F8771" s="8"/>
    </row>
    <row r="8772" spans="4:6">
      <c r="D8772" s="8"/>
      <c r="E8772" s="8"/>
      <c r="F8772" s="8"/>
    </row>
    <row r="8773" spans="4:6">
      <c r="D8773" s="8"/>
      <c r="E8773" s="8"/>
      <c r="F8773" s="8"/>
    </row>
    <row r="8774" spans="4:6">
      <c r="D8774" s="8"/>
      <c r="E8774" s="8"/>
      <c r="F8774" s="8"/>
    </row>
    <row r="8775" spans="4:6">
      <c r="D8775" s="8"/>
      <c r="E8775" s="8"/>
      <c r="F8775" s="8"/>
    </row>
    <row r="8776" spans="4:6">
      <c r="D8776" s="8"/>
      <c r="E8776" s="8"/>
      <c r="F8776" s="8"/>
    </row>
    <row r="8777" spans="4:6">
      <c r="D8777" s="8"/>
      <c r="E8777" s="8"/>
      <c r="F8777" s="8"/>
    </row>
    <row r="8778" spans="4:6">
      <c r="D8778" s="8"/>
      <c r="E8778" s="8"/>
      <c r="F8778" s="8"/>
    </row>
    <row r="8779" spans="4:6">
      <c r="D8779" s="8"/>
      <c r="E8779" s="8"/>
      <c r="F8779" s="8"/>
    </row>
    <row r="8780" spans="4:6">
      <c r="D8780" s="8"/>
      <c r="E8780" s="8"/>
      <c r="F8780" s="8"/>
    </row>
    <row r="8781" spans="4:6">
      <c r="D8781" s="8"/>
      <c r="E8781" s="8"/>
      <c r="F8781" s="8"/>
    </row>
    <row r="8782" spans="4:6">
      <c r="D8782" s="8"/>
      <c r="E8782" s="8"/>
      <c r="F8782" s="8"/>
    </row>
    <row r="8783" spans="4:6">
      <c r="D8783" s="8"/>
      <c r="E8783" s="8"/>
      <c r="F8783" s="8"/>
    </row>
    <row r="8784" spans="4:6">
      <c r="D8784" s="8"/>
      <c r="E8784" s="8"/>
      <c r="F8784" s="8"/>
    </row>
    <row r="8785" spans="4:6">
      <c r="D8785" s="8"/>
      <c r="E8785" s="8"/>
      <c r="F8785" s="8"/>
    </row>
    <row r="8786" spans="4:6">
      <c r="D8786" s="8"/>
      <c r="E8786" s="8"/>
      <c r="F8786" s="8"/>
    </row>
    <row r="8787" spans="4:6">
      <c r="D8787" s="8"/>
      <c r="E8787" s="8"/>
      <c r="F8787" s="8"/>
    </row>
    <row r="8788" spans="4:6">
      <c r="D8788" s="8"/>
      <c r="E8788" s="8"/>
      <c r="F8788" s="8"/>
    </row>
    <row r="8789" spans="4:6">
      <c r="D8789" s="8"/>
      <c r="E8789" s="8"/>
      <c r="F8789" s="8"/>
    </row>
    <row r="8790" spans="4:6">
      <c r="D8790" s="8"/>
      <c r="E8790" s="8"/>
      <c r="F8790" s="8"/>
    </row>
    <row r="8791" spans="4:6">
      <c r="D8791" s="8"/>
      <c r="E8791" s="8"/>
      <c r="F8791" s="8"/>
    </row>
    <row r="8792" spans="4:6">
      <c r="D8792" s="8"/>
      <c r="E8792" s="8"/>
      <c r="F8792" s="8"/>
    </row>
    <row r="8793" spans="4:6">
      <c r="D8793" s="8"/>
      <c r="E8793" s="8"/>
      <c r="F8793" s="8"/>
    </row>
    <row r="8794" spans="4:6">
      <c r="D8794" s="8"/>
      <c r="E8794" s="8"/>
      <c r="F8794" s="8"/>
    </row>
    <row r="8795" spans="4:6">
      <c r="D8795" s="8"/>
      <c r="E8795" s="8"/>
      <c r="F8795" s="8"/>
    </row>
    <row r="8796" spans="4:6">
      <c r="D8796" s="8"/>
      <c r="E8796" s="8"/>
      <c r="F8796" s="8"/>
    </row>
    <row r="8797" spans="4:6">
      <c r="D8797" s="8"/>
      <c r="E8797" s="8"/>
      <c r="F8797" s="8"/>
    </row>
    <row r="8798" spans="4:6">
      <c r="D8798" s="8"/>
      <c r="E8798" s="8"/>
      <c r="F8798" s="8"/>
    </row>
    <row r="8799" spans="4:6">
      <c r="D8799" s="8"/>
      <c r="E8799" s="8"/>
      <c r="F8799" s="8"/>
    </row>
    <row r="8800" spans="4:6">
      <c r="D8800" s="8"/>
      <c r="E8800" s="8"/>
      <c r="F8800" s="8"/>
    </row>
    <row r="8801" spans="4:6">
      <c r="D8801" s="8"/>
      <c r="E8801" s="8"/>
      <c r="F8801" s="8"/>
    </row>
    <row r="8802" spans="4:6">
      <c r="D8802" s="8"/>
      <c r="E8802" s="8"/>
      <c r="F8802" s="8"/>
    </row>
    <row r="8803" spans="4:6">
      <c r="D8803" s="8"/>
      <c r="E8803" s="8"/>
      <c r="F8803" s="8"/>
    </row>
    <row r="8804" spans="4:6">
      <c r="D8804" s="8"/>
      <c r="E8804" s="8"/>
      <c r="F8804" s="8"/>
    </row>
    <row r="8805" spans="4:6">
      <c r="D8805" s="8"/>
      <c r="E8805" s="8"/>
      <c r="F8805" s="8"/>
    </row>
    <row r="8806" spans="4:6">
      <c r="D8806" s="8"/>
      <c r="E8806" s="8"/>
      <c r="F8806" s="8"/>
    </row>
    <row r="8807" spans="4:6">
      <c r="D8807" s="8"/>
      <c r="E8807" s="8"/>
      <c r="F8807" s="8"/>
    </row>
    <row r="8808" spans="4:6">
      <c r="D8808" s="8"/>
      <c r="E8808" s="8"/>
      <c r="F8808" s="8"/>
    </row>
    <row r="8809" spans="4:6">
      <c r="D8809" s="8"/>
      <c r="E8809" s="8"/>
      <c r="F8809" s="8"/>
    </row>
    <row r="8810" spans="4:6">
      <c r="D8810" s="8"/>
      <c r="E8810" s="8"/>
      <c r="F8810" s="8"/>
    </row>
    <row r="8811" spans="4:6">
      <c r="D8811" s="8"/>
      <c r="E8811" s="8"/>
      <c r="F8811" s="8"/>
    </row>
    <row r="8812" spans="4:6">
      <c r="D8812" s="8"/>
      <c r="E8812" s="8"/>
      <c r="F8812" s="8"/>
    </row>
    <row r="8813" spans="4:6">
      <c r="D8813" s="8"/>
      <c r="E8813" s="8"/>
      <c r="F8813" s="8"/>
    </row>
    <row r="8814" spans="4:6">
      <c r="D8814" s="8"/>
      <c r="E8814" s="8"/>
      <c r="F8814" s="8"/>
    </row>
    <row r="8815" spans="4:6">
      <c r="D8815" s="8"/>
      <c r="E8815" s="8"/>
      <c r="F8815" s="8"/>
    </row>
    <row r="8816" spans="4:6">
      <c r="D8816" s="8"/>
      <c r="E8816" s="8"/>
      <c r="F8816" s="8"/>
    </row>
    <row r="8817" spans="4:6">
      <c r="D8817" s="8"/>
      <c r="E8817" s="8"/>
      <c r="F8817" s="8"/>
    </row>
    <row r="8818" spans="4:6">
      <c r="D8818" s="8"/>
      <c r="E8818" s="8"/>
      <c r="F8818" s="8"/>
    </row>
    <row r="8819" spans="4:6">
      <c r="D8819" s="8"/>
      <c r="E8819" s="8"/>
      <c r="F8819" s="8"/>
    </row>
    <row r="8820" spans="4:6">
      <c r="D8820" s="8"/>
      <c r="E8820" s="8"/>
      <c r="F8820" s="8"/>
    </row>
    <row r="8821" spans="4:6">
      <c r="D8821" s="8"/>
      <c r="E8821" s="8"/>
      <c r="F8821" s="8"/>
    </row>
    <row r="8822" spans="4:6">
      <c r="D8822" s="8"/>
      <c r="E8822" s="8"/>
      <c r="F8822" s="8"/>
    </row>
    <row r="8823" spans="4:6">
      <c r="D8823" s="8"/>
      <c r="E8823" s="8"/>
      <c r="F8823" s="8"/>
    </row>
    <row r="8824" spans="4:6">
      <c r="D8824" s="8"/>
      <c r="E8824" s="8"/>
      <c r="F8824" s="8"/>
    </row>
    <row r="8825" spans="4:6">
      <c r="D8825" s="8"/>
      <c r="E8825" s="8"/>
      <c r="F8825" s="8"/>
    </row>
    <row r="8826" spans="4:6">
      <c r="D8826" s="8"/>
      <c r="E8826" s="8"/>
      <c r="F8826" s="8"/>
    </row>
    <row r="8827" spans="4:6">
      <c r="D8827" s="8"/>
      <c r="E8827" s="8"/>
      <c r="F8827" s="8"/>
    </row>
    <row r="8828" spans="4:6">
      <c r="D8828" s="8"/>
      <c r="E8828" s="8"/>
      <c r="F8828" s="8"/>
    </row>
    <row r="8829" spans="4:6">
      <c r="D8829" s="8"/>
      <c r="E8829" s="8"/>
      <c r="F8829" s="8"/>
    </row>
    <row r="8830" spans="4:6">
      <c r="D8830" s="8"/>
      <c r="E8830" s="8"/>
      <c r="F8830" s="8"/>
    </row>
    <row r="8831" spans="4:6">
      <c r="D8831" s="8"/>
      <c r="E8831" s="8"/>
      <c r="F8831" s="8"/>
    </row>
    <row r="8832" spans="4:6">
      <c r="D8832" s="8"/>
      <c r="E8832" s="8"/>
      <c r="F8832" s="8"/>
    </row>
    <row r="8833" spans="4:6">
      <c r="D8833" s="8"/>
      <c r="E8833" s="8"/>
      <c r="F8833" s="8"/>
    </row>
    <row r="8834" spans="4:6">
      <c r="D8834" s="8"/>
      <c r="E8834" s="8"/>
      <c r="F8834" s="8"/>
    </row>
    <row r="8835" spans="4:6">
      <c r="D8835" s="8"/>
      <c r="E8835" s="8"/>
      <c r="F8835" s="8"/>
    </row>
    <row r="8836" spans="4:6">
      <c r="D8836" s="8"/>
      <c r="E8836" s="8"/>
      <c r="F8836" s="8"/>
    </row>
    <row r="8837" spans="4:6">
      <c r="D8837" s="8"/>
      <c r="E8837" s="8"/>
      <c r="F8837" s="8"/>
    </row>
    <row r="8838" spans="4:6">
      <c r="D8838" s="8"/>
      <c r="E8838" s="8"/>
      <c r="F8838" s="8"/>
    </row>
    <row r="8839" spans="4:6">
      <c r="D8839" s="8"/>
      <c r="E8839" s="8"/>
      <c r="F8839" s="8"/>
    </row>
    <row r="8840" spans="4:6">
      <c r="D8840" s="8"/>
      <c r="E8840" s="8"/>
      <c r="F8840" s="8"/>
    </row>
    <row r="8841" spans="4:6">
      <c r="D8841" s="8"/>
      <c r="E8841" s="8"/>
      <c r="F8841" s="8"/>
    </row>
    <row r="8842" spans="4:6">
      <c r="D8842" s="8"/>
      <c r="E8842" s="8"/>
      <c r="F8842" s="8"/>
    </row>
    <row r="8843" spans="4:6">
      <c r="D8843" s="8"/>
      <c r="E8843" s="8"/>
      <c r="F8843" s="8"/>
    </row>
    <row r="8844" spans="4:6">
      <c r="D8844" s="8"/>
      <c r="E8844" s="8"/>
      <c r="F8844" s="8"/>
    </row>
    <row r="8845" spans="4:6">
      <c r="D8845" s="8"/>
      <c r="E8845" s="8"/>
      <c r="F8845" s="8"/>
    </row>
    <row r="8846" spans="4:6">
      <c r="D8846" s="8"/>
      <c r="E8846" s="8"/>
      <c r="F8846" s="8"/>
    </row>
    <row r="8847" spans="4:6">
      <c r="D8847" s="8"/>
      <c r="E8847" s="8"/>
      <c r="F8847" s="8"/>
    </row>
    <row r="8848" spans="4:6">
      <c r="D8848" s="8"/>
      <c r="E8848" s="8"/>
      <c r="F8848" s="8"/>
    </row>
    <row r="8849" spans="4:6">
      <c r="D8849" s="8"/>
      <c r="E8849" s="8"/>
      <c r="F8849" s="8"/>
    </row>
    <row r="8850" spans="4:6">
      <c r="D8850" s="8"/>
      <c r="E8850" s="8"/>
      <c r="F8850" s="8"/>
    </row>
    <row r="8851" spans="4:6">
      <c r="D8851" s="8"/>
      <c r="E8851" s="8"/>
      <c r="F8851" s="8"/>
    </row>
    <row r="8852" spans="4:6">
      <c r="D8852" s="8"/>
      <c r="E8852" s="8"/>
      <c r="F8852" s="8"/>
    </row>
    <row r="8853" spans="4:6">
      <c r="D8853" s="8"/>
      <c r="E8853" s="8"/>
      <c r="F8853" s="8"/>
    </row>
    <row r="8854" spans="4:6">
      <c r="D8854" s="8"/>
      <c r="E8854" s="8"/>
      <c r="F8854" s="8"/>
    </row>
    <row r="8855" spans="4:6">
      <c r="D8855" s="8"/>
      <c r="E8855" s="8"/>
      <c r="F8855" s="8"/>
    </row>
    <row r="8856" spans="4:6">
      <c r="D8856" s="8"/>
      <c r="E8856" s="8"/>
      <c r="F8856" s="8"/>
    </row>
    <row r="8857" spans="4:6">
      <c r="D8857" s="8"/>
      <c r="E8857" s="8"/>
      <c r="F8857" s="8"/>
    </row>
    <row r="8858" spans="4:6">
      <c r="D8858" s="8"/>
      <c r="E8858" s="8"/>
      <c r="F8858" s="8"/>
    </row>
    <row r="8859" spans="4:6">
      <c r="D8859" s="8"/>
      <c r="E8859" s="8"/>
      <c r="F8859" s="8"/>
    </row>
    <row r="8860" spans="4:6">
      <c r="D8860" s="8"/>
      <c r="E8860" s="8"/>
      <c r="F8860" s="8"/>
    </row>
    <row r="8861" spans="4:6">
      <c r="D8861" s="8"/>
      <c r="E8861" s="8"/>
      <c r="F8861" s="8"/>
    </row>
    <row r="8862" spans="4:6">
      <c r="D8862" s="8"/>
      <c r="E8862" s="8"/>
      <c r="F8862" s="8"/>
    </row>
    <row r="8863" spans="4:6">
      <c r="D8863" s="8"/>
      <c r="E8863" s="8"/>
      <c r="F8863" s="8"/>
    </row>
    <row r="8864" spans="4:6">
      <c r="D8864" s="8"/>
      <c r="E8864" s="8"/>
      <c r="F8864" s="8"/>
    </row>
    <row r="8865" spans="4:6">
      <c r="D8865" s="8"/>
      <c r="E8865" s="8"/>
      <c r="F8865" s="8"/>
    </row>
    <row r="8866" spans="4:6">
      <c r="D8866" s="8"/>
      <c r="E8866" s="8"/>
      <c r="F8866" s="8"/>
    </row>
    <row r="8867" spans="4:6">
      <c r="D8867" s="8"/>
      <c r="E8867" s="8"/>
      <c r="F8867" s="8"/>
    </row>
    <row r="8868" spans="4:6">
      <c r="D8868" s="8"/>
      <c r="E8868" s="8"/>
      <c r="F8868" s="8"/>
    </row>
    <row r="8869" spans="4:6">
      <c r="D8869" s="8"/>
      <c r="E8869" s="8"/>
      <c r="F8869" s="8"/>
    </row>
    <row r="8870" spans="4:6">
      <c r="D8870" s="8"/>
      <c r="E8870" s="8"/>
      <c r="F8870" s="8"/>
    </row>
    <row r="8871" spans="4:6">
      <c r="D8871" s="8"/>
      <c r="E8871" s="8"/>
      <c r="F8871" s="8"/>
    </row>
    <row r="8872" spans="4:6">
      <c r="D8872" s="8"/>
      <c r="E8872" s="8"/>
      <c r="F8872" s="8"/>
    </row>
    <row r="8873" spans="4:6">
      <c r="D8873" s="8"/>
      <c r="E8873" s="8"/>
      <c r="F8873" s="8"/>
    </row>
    <row r="8874" spans="4:6">
      <c r="D8874" s="8"/>
      <c r="E8874" s="8"/>
      <c r="F8874" s="8"/>
    </row>
    <row r="8875" spans="4:6">
      <c r="D8875" s="8"/>
      <c r="E8875" s="8"/>
      <c r="F8875" s="8"/>
    </row>
    <row r="8876" spans="4:6">
      <c r="D8876" s="8"/>
      <c r="E8876" s="8"/>
      <c r="F8876" s="8"/>
    </row>
    <row r="8877" spans="4:6">
      <c r="D8877" s="8"/>
      <c r="E8877" s="8"/>
      <c r="F8877" s="8"/>
    </row>
    <row r="8878" spans="4:6">
      <c r="D8878" s="8"/>
      <c r="E8878" s="8"/>
      <c r="F8878" s="8"/>
    </row>
    <row r="8879" spans="4:6">
      <c r="D8879" s="8"/>
      <c r="E8879" s="8"/>
      <c r="F8879" s="8"/>
    </row>
    <row r="8880" spans="4:6">
      <c r="D8880" s="8"/>
      <c r="E8880" s="8"/>
      <c r="F8880" s="8"/>
    </row>
    <row r="8881" spans="4:6">
      <c r="D8881" s="8"/>
      <c r="E8881" s="8"/>
      <c r="F8881" s="8"/>
    </row>
    <row r="8882" spans="4:6">
      <c r="D8882" s="8"/>
      <c r="E8882" s="8"/>
      <c r="F8882" s="8"/>
    </row>
    <row r="8883" spans="4:6">
      <c r="D8883" s="8"/>
      <c r="E8883" s="8"/>
      <c r="F8883" s="8"/>
    </row>
    <row r="8884" spans="4:6">
      <c r="D8884" s="8"/>
      <c r="E8884" s="8"/>
      <c r="F8884" s="8"/>
    </row>
    <row r="8885" spans="4:6">
      <c r="D8885" s="8"/>
      <c r="E8885" s="8"/>
      <c r="F8885" s="8"/>
    </row>
    <row r="8886" spans="4:6">
      <c r="D8886" s="8"/>
      <c r="E8886" s="8"/>
      <c r="F8886" s="8"/>
    </row>
    <row r="8887" spans="4:6">
      <c r="D8887" s="8"/>
      <c r="E8887" s="8"/>
      <c r="F8887" s="8"/>
    </row>
    <row r="8888" spans="4:6">
      <c r="D8888" s="8"/>
      <c r="E8888" s="8"/>
      <c r="F8888" s="8"/>
    </row>
    <row r="8889" spans="4:6">
      <c r="D8889" s="8"/>
      <c r="E8889" s="8"/>
      <c r="F8889" s="8"/>
    </row>
    <row r="8890" spans="4:6">
      <c r="D8890" s="8"/>
      <c r="E8890" s="8"/>
      <c r="F8890" s="8"/>
    </row>
    <row r="8891" spans="4:6">
      <c r="D8891" s="8"/>
      <c r="E8891" s="8"/>
      <c r="F8891" s="8"/>
    </row>
    <row r="8892" spans="4:6">
      <c r="D8892" s="8"/>
      <c r="E8892" s="8"/>
      <c r="F8892" s="8"/>
    </row>
    <row r="8893" spans="4:6">
      <c r="D8893" s="8"/>
      <c r="E8893" s="8"/>
      <c r="F8893" s="8"/>
    </row>
    <row r="8894" spans="4:6">
      <c r="D8894" s="8"/>
      <c r="E8894" s="8"/>
      <c r="F8894" s="8"/>
    </row>
    <row r="8895" spans="4:6">
      <c r="D8895" s="8"/>
      <c r="E8895" s="8"/>
      <c r="F8895" s="8"/>
    </row>
    <row r="8896" spans="4:6">
      <c r="D8896" s="8"/>
      <c r="E8896" s="8"/>
      <c r="F8896" s="8"/>
    </row>
    <row r="8897" spans="4:6">
      <c r="D8897" s="8"/>
      <c r="E8897" s="8"/>
      <c r="F8897" s="8"/>
    </row>
    <row r="8898" spans="4:6">
      <c r="D8898" s="8"/>
      <c r="E8898" s="8"/>
      <c r="F8898" s="8"/>
    </row>
    <row r="8899" spans="4:6">
      <c r="D8899" s="8"/>
      <c r="E8899" s="8"/>
      <c r="F8899" s="8"/>
    </row>
    <row r="8900" spans="4:6">
      <c r="D8900" s="8"/>
      <c r="E8900" s="8"/>
      <c r="F8900" s="8"/>
    </row>
    <row r="8901" spans="4:6">
      <c r="D8901" s="8"/>
      <c r="E8901" s="8"/>
      <c r="F8901" s="8"/>
    </row>
    <row r="8902" spans="4:6">
      <c r="D8902" s="8"/>
      <c r="E8902" s="8"/>
      <c r="F8902" s="8"/>
    </row>
    <row r="8903" spans="4:6">
      <c r="D8903" s="8"/>
      <c r="E8903" s="8"/>
      <c r="F8903" s="8"/>
    </row>
    <row r="8904" spans="4:6">
      <c r="D8904" s="8"/>
      <c r="E8904" s="8"/>
      <c r="F8904" s="8"/>
    </row>
    <row r="8905" spans="4:6">
      <c r="D8905" s="8"/>
      <c r="E8905" s="8"/>
      <c r="F8905" s="8"/>
    </row>
    <row r="8906" spans="4:6">
      <c r="D8906" s="8"/>
      <c r="E8906" s="8"/>
      <c r="F8906" s="8"/>
    </row>
    <row r="8907" spans="4:6">
      <c r="D8907" s="8"/>
      <c r="E8907" s="8"/>
      <c r="F8907" s="8"/>
    </row>
    <row r="8908" spans="4:6">
      <c r="D8908" s="8"/>
      <c r="E8908" s="8"/>
      <c r="F8908" s="8"/>
    </row>
    <row r="8909" spans="4:6">
      <c r="D8909" s="8"/>
      <c r="E8909" s="8"/>
      <c r="F8909" s="8"/>
    </row>
    <row r="8910" spans="4:6">
      <c r="D8910" s="8"/>
      <c r="E8910" s="8"/>
      <c r="F8910" s="8"/>
    </row>
    <row r="8911" spans="4:6">
      <c r="D8911" s="8"/>
      <c r="E8911" s="8"/>
      <c r="F8911" s="8"/>
    </row>
    <row r="8912" spans="4:6">
      <c r="D8912" s="8"/>
      <c r="E8912" s="8"/>
      <c r="F8912" s="8"/>
    </row>
    <row r="8913" spans="4:6">
      <c r="D8913" s="8"/>
      <c r="E8913" s="8"/>
      <c r="F8913" s="8"/>
    </row>
    <row r="8914" spans="4:6">
      <c r="D8914" s="8"/>
      <c r="E8914" s="8"/>
      <c r="F8914" s="8"/>
    </row>
    <row r="8915" spans="4:6">
      <c r="D8915" s="8"/>
      <c r="E8915" s="8"/>
      <c r="F8915" s="8"/>
    </row>
    <row r="8916" spans="4:6">
      <c r="D8916" s="8"/>
      <c r="E8916" s="8"/>
      <c r="F8916" s="8"/>
    </row>
    <row r="8917" spans="4:6">
      <c r="D8917" s="8"/>
      <c r="E8917" s="8"/>
      <c r="F8917" s="8"/>
    </row>
    <row r="8918" spans="4:6">
      <c r="D8918" s="8"/>
      <c r="E8918" s="8"/>
      <c r="F8918" s="8"/>
    </row>
    <row r="8919" spans="4:6">
      <c r="D8919" s="8"/>
      <c r="E8919" s="8"/>
      <c r="F8919" s="8"/>
    </row>
    <row r="8920" spans="4:6">
      <c r="D8920" s="8"/>
      <c r="E8920" s="8"/>
      <c r="F8920" s="8"/>
    </row>
    <row r="8921" spans="4:6">
      <c r="D8921" s="8"/>
      <c r="E8921" s="8"/>
      <c r="F8921" s="8"/>
    </row>
    <row r="8922" spans="4:6">
      <c r="D8922" s="8"/>
      <c r="E8922" s="8"/>
      <c r="F8922" s="8"/>
    </row>
    <row r="8923" spans="4:6">
      <c r="D8923" s="8"/>
      <c r="E8923" s="8"/>
      <c r="F8923" s="8"/>
    </row>
    <row r="8924" spans="4:6">
      <c r="D8924" s="8"/>
      <c r="E8924" s="8"/>
      <c r="F8924" s="8"/>
    </row>
    <row r="8925" spans="4:6">
      <c r="D8925" s="8"/>
      <c r="E8925" s="8"/>
      <c r="F8925" s="8"/>
    </row>
    <row r="8926" spans="4:6">
      <c r="D8926" s="8"/>
      <c r="E8926" s="8"/>
      <c r="F8926" s="8"/>
    </row>
    <row r="8927" spans="4:6">
      <c r="D8927" s="8"/>
      <c r="E8927" s="8"/>
      <c r="F8927" s="8"/>
    </row>
    <row r="8928" spans="4:6">
      <c r="D8928" s="8"/>
      <c r="E8928" s="8"/>
      <c r="F8928" s="8"/>
    </row>
    <row r="8929" spans="4:6">
      <c r="D8929" s="8"/>
      <c r="E8929" s="8"/>
      <c r="F8929" s="8"/>
    </row>
    <row r="8930" spans="4:6">
      <c r="D8930" s="8"/>
      <c r="E8930" s="8"/>
      <c r="F8930" s="8"/>
    </row>
    <row r="8931" spans="4:6">
      <c r="D8931" s="8"/>
      <c r="E8931" s="8"/>
      <c r="F8931" s="8"/>
    </row>
    <row r="8932" spans="4:6">
      <c r="D8932" s="8"/>
      <c r="E8932" s="8"/>
      <c r="F8932" s="8"/>
    </row>
    <row r="8933" spans="4:6">
      <c r="D8933" s="8"/>
      <c r="E8933" s="8"/>
      <c r="F8933" s="8"/>
    </row>
    <row r="8934" spans="4:6">
      <c r="D8934" s="8"/>
      <c r="E8934" s="8"/>
      <c r="F8934" s="8"/>
    </row>
    <row r="8935" spans="4:6">
      <c r="D8935" s="8"/>
      <c r="E8935" s="8"/>
      <c r="F8935" s="8"/>
    </row>
    <row r="8936" spans="4:6">
      <c r="D8936" s="8"/>
      <c r="E8936" s="8"/>
      <c r="F8936" s="8"/>
    </row>
    <row r="8937" spans="4:6">
      <c r="D8937" s="8"/>
      <c r="E8937" s="8"/>
      <c r="F8937" s="8"/>
    </row>
    <row r="8938" spans="4:6">
      <c r="D8938" s="8"/>
      <c r="E8938" s="8"/>
      <c r="F8938" s="8"/>
    </row>
    <row r="8939" spans="4:6">
      <c r="D8939" s="8"/>
      <c r="E8939" s="8"/>
      <c r="F8939" s="8"/>
    </row>
    <row r="8940" spans="4:6">
      <c r="D8940" s="8"/>
      <c r="E8940" s="8"/>
      <c r="F8940" s="8"/>
    </row>
    <row r="8941" spans="4:6">
      <c r="D8941" s="8"/>
      <c r="E8941" s="8"/>
      <c r="F8941" s="8"/>
    </row>
    <row r="8942" spans="4:6">
      <c r="D8942" s="8"/>
      <c r="E8942" s="8"/>
      <c r="F8942" s="8"/>
    </row>
    <row r="8943" spans="4:6">
      <c r="D8943" s="8"/>
      <c r="E8943" s="8"/>
      <c r="F8943" s="8"/>
    </row>
    <row r="8944" spans="4:6">
      <c r="D8944" s="8"/>
      <c r="E8944" s="8"/>
      <c r="F8944" s="8"/>
    </row>
    <row r="8945" spans="4:6">
      <c r="D8945" s="8"/>
      <c r="E8945" s="8"/>
      <c r="F8945" s="8"/>
    </row>
    <row r="8946" spans="4:6">
      <c r="D8946" s="8"/>
      <c r="E8946" s="8"/>
      <c r="F8946" s="8"/>
    </row>
    <row r="8947" spans="4:6">
      <c r="D8947" s="8"/>
      <c r="E8947" s="8"/>
      <c r="F8947" s="8"/>
    </row>
    <row r="8948" spans="4:6">
      <c r="D8948" s="8"/>
      <c r="E8948" s="8"/>
      <c r="F8948" s="8"/>
    </row>
    <row r="8949" spans="4:6">
      <c r="D8949" s="8"/>
      <c r="E8949" s="8"/>
      <c r="F8949" s="8"/>
    </row>
    <row r="8950" spans="4:6">
      <c r="D8950" s="8"/>
      <c r="E8950" s="8"/>
      <c r="F8950" s="8"/>
    </row>
    <row r="8951" spans="4:6">
      <c r="D8951" s="8"/>
      <c r="E8951" s="8"/>
      <c r="F8951" s="8"/>
    </row>
    <row r="8952" spans="4:6">
      <c r="D8952" s="8"/>
      <c r="E8952" s="8"/>
      <c r="F8952" s="8"/>
    </row>
    <row r="8953" spans="4:6">
      <c r="D8953" s="8"/>
      <c r="E8953" s="8"/>
      <c r="F8953" s="8"/>
    </row>
    <row r="8954" spans="4:6">
      <c r="D8954" s="8"/>
      <c r="E8954" s="8"/>
      <c r="F8954" s="8"/>
    </row>
    <row r="8955" spans="4:6">
      <c r="D8955" s="8"/>
      <c r="E8955" s="8"/>
      <c r="F8955" s="8"/>
    </row>
    <row r="8956" spans="4:6">
      <c r="D8956" s="8"/>
      <c r="E8956" s="8"/>
      <c r="F8956" s="8"/>
    </row>
    <row r="8957" spans="4:6">
      <c r="D8957" s="8"/>
      <c r="E8957" s="8"/>
      <c r="F8957" s="8"/>
    </row>
    <row r="8958" spans="4:6">
      <c r="D8958" s="8"/>
      <c r="E8958" s="8"/>
      <c r="F8958" s="8"/>
    </row>
    <row r="8959" spans="4:6">
      <c r="D8959" s="8"/>
      <c r="E8959" s="8"/>
      <c r="F8959" s="8"/>
    </row>
    <row r="8960" spans="4:6">
      <c r="D8960" s="8"/>
      <c r="E8960" s="8"/>
      <c r="F8960" s="8"/>
    </row>
    <row r="8961" spans="4:6">
      <c r="D8961" s="8"/>
      <c r="E8961" s="8"/>
      <c r="F8961" s="8"/>
    </row>
    <row r="8962" spans="4:6">
      <c r="D8962" s="8"/>
      <c r="E8962" s="8"/>
      <c r="F8962" s="8"/>
    </row>
    <row r="8963" spans="4:6">
      <c r="D8963" s="8"/>
      <c r="E8963" s="8"/>
      <c r="F8963" s="8"/>
    </row>
    <row r="8964" spans="4:6">
      <c r="D8964" s="8"/>
      <c r="E8964" s="8"/>
      <c r="F8964" s="8"/>
    </row>
    <row r="8965" spans="4:6">
      <c r="D8965" s="8"/>
      <c r="E8965" s="8"/>
      <c r="F8965" s="8"/>
    </row>
    <row r="8966" spans="4:6">
      <c r="D8966" s="8"/>
      <c r="E8966" s="8"/>
      <c r="F8966" s="8"/>
    </row>
    <row r="8967" spans="4:6">
      <c r="D8967" s="8"/>
      <c r="E8967" s="8"/>
      <c r="F8967" s="8"/>
    </row>
    <row r="8968" spans="4:6">
      <c r="D8968" s="8"/>
      <c r="E8968" s="8"/>
      <c r="F8968" s="8"/>
    </row>
    <row r="8969" spans="4:6">
      <c r="D8969" s="8"/>
      <c r="E8969" s="8"/>
      <c r="F8969" s="8"/>
    </row>
    <row r="8970" spans="4:6">
      <c r="D8970" s="8"/>
      <c r="E8970" s="8"/>
      <c r="F8970" s="8"/>
    </row>
    <row r="8971" spans="4:6">
      <c r="D8971" s="8"/>
      <c r="E8971" s="8"/>
      <c r="F8971" s="8"/>
    </row>
    <row r="8972" spans="4:6">
      <c r="D8972" s="8"/>
      <c r="E8972" s="8"/>
      <c r="F8972" s="8"/>
    </row>
    <row r="8973" spans="4:6">
      <c r="D8973" s="8"/>
      <c r="E8973" s="8"/>
      <c r="F8973" s="8"/>
    </row>
    <row r="8974" spans="4:6">
      <c r="D8974" s="8"/>
      <c r="E8974" s="8"/>
      <c r="F8974" s="8"/>
    </row>
    <row r="8975" spans="4:6">
      <c r="D8975" s="8"/>
      <c r="E8975" s="8"/>
      <c r="F8975" s="8"/>
    </row>
    <row r="8976" spans="4:6">
      <c r="D8976" s="8"/>
      <c r="E8976" s="8"/>
      <c r="F8976" s="8"/>
    </row>
    <row r="8977" spans="4:6">
      <c r="D8977" s="8"/>
      <c r="E8977" s="8"/>
      <c r="F8977" s="8"/>
    </row>
    <row r="8978" spans="4:6">
      <c r="D8978" s="8"/>
      <c r="E8978" s="8"/>
      <c r="F8978" s="8"/>
    </row>
    <row r="8979" spans="4:6">
      <c r="D8979" s="8"/>
      <c r="E8979" s="8"/>
      <c r="F8979" s="8"/>
    </row>
    <row r="8980" spans="4:6">
      <c r="D8980" s="8"/>
      <c r="E8980" s="8"/>
      <c r="F8980" s="8"/>
    </row>
    <row r="8981" spans="4:6">
      <c r="D8981" s="8"/>
      <c r="E8981" s="8"/>
      <c r="F8981" s="8"/>
    </row>
    <row r="8982" spans="4:6">
      <c r="D8982" s="8"/>
      <c r="E8982" s="8"/>
      <c r="F8982" s="8"/>
    </row>
    <row r="8983" spans="4:6">
      <c r="D8983" s="8"/>
      <c r="E8983" s="8"/>
      <c r="F8983" s="8"/>
    </row>
    <row r="8984" spans="4:6">
      <c r="D8984" s="8"/>
      <c r="E8984" s="8"/>
      <c r="F8984" s="8"/>
    </row>
    <row r="8985" spans="4:6">
      <c r="D8985" s="8"/>
      <c r="E8985" s="8"/>
      <c r="F8985" s="8"/>
    </row>
    <row r="8986" spans="4:6">
      <c r="D8986" s="8"/>
      <c r="E8986" s="8"/>
      <c r="F8986" s="8"/>
    </row>
    <row r="8987" spans="4:6">
      <c r="D8987" s="8"/>
      <c r="E8987" s="8"/>
      <c r="F8987" s="8"/>
    </row>
    <row r="8988" spans="4:6">
      <c r="D8988" s="8"/>
      <c r="E8988" s="8"/>
      <c r="F8988" s="8"/>
    </row>
    <row r="8989" spans="4:6">
      <c r="D8989" s="8"/>
      <c r="E8989" s="8"/>
      <c r="F8989" s="8"/>
    </row>
    <row r="8990" spans="4:6">
      <c r="D8990" s="8"/>
      <c r="E8990" s="8"/>
      <c r="F8990" s="8"/>
    </row>
    <row r="8991" spans="4:6">
      <c r="D8991" s="8"/>
      <c r="E8991" s="8"/>
      <c r="F8991" s="8"/>
    </row>
    <row r="8992" spans="4:6">
      <c r="D8992" s="8"/>
      <c r="E8992" s="8"/>
      <c r="F8992" s="8"/>
    </row>
    <row r="8993" spans="4:6">
      <c r="D8993" s="8"/>
      <c r="E8993" s="8"/>
      <c r="F8993" s="8"/>
    </row>
    <row r="8994" spans="4:6">
      <c r="D8994" s="8"/>
      <c r="E8994" s="8"/>
      <c r="F8994" s="8"/>
    </row>
    <row r="8995" spans="4:6">
      <c r="D8995" s="8"/>
      <c r="E8995" s="8"/>
      <c r="F8995" s="8"/>
    </row>
    <row r="8996" spans="4:6">
      <c r="D8996" s="8"/>
      <c r="E8996" s="8"/>
      <c r="F8996" s="8"/>
    </row>
    <row r="8997" spans="4:6">
      <c r="D8997" s="8"/>
      <c r="E8997" s="8"/>
      <c r="F8997" s="8"/>
    </row>
    <row r="8998" spans="4:6">
      <c r="D8998" s="8"/>
      <c r="E8998" s="8"/>
      <c r="F8998" s="8"/>
    </row>
    <row r="8999" spans="4:6">
      <c r="D8999" s="8"/>
      <c r="E8999" s="8"/>
      <c r="F8999" s="8"/>
    </row>
    <row r="9000" spans="4:6">
      <c r="D9000" s="8"/>
      <c r="E9000" s="8"/>
      <c r="F9000" s="8"/>
    </row>
    <row r="9001" spans="4:6">
      <c r="D9001" s="8"/>
      <c r="E9001" s="8"/>
      <c r="F9001" s="8"/>
    </row>
    <row r="9002" spans="4:6">
      <c r="D9002" s="8"/>
      <c r="E9002" s="8"/>
      <c r="F9002" s="8"/>
    </row>
    <row r="9003" spans="4:6">
      <c r="D9003" s="8"/>
      <c r="E9003" s="8"/>
      <c r="F9003" s="8"/>
    </row>
    <row r="9004" spans="4:6">
      <c r="D9004" s="8"/>
      <c r="E9004" s="8"/>
      <c r="F9004" s="8"/>
    </row>
    <row r="9005" spans="4:6">
      <c r="D9005" s="8"/>
      <c r="E9005" s="8"/>
      <c r="F9005" s="8"/>
    </row>
    <row r="9006" spans="4:6">
      <c r="D9006" s="8"/>
      <c r="E9006" s="8"/>
      <c r="F9006" s="8"/>
    </row>
    <row r="9007" spans="4:6">
      <c r="D9007" s="8"/>
      <c r="E9007" s="8"/>
      <c r="F9007" s="8"/>
    </row>
    <row r="9008" spans="4:6">
      <c r="D9008" s="8"/>
      <c r="E9008" s="8"/>
      <c r="F9008" s="8"/>
    </row>
    <row r="9009" spans="4:6">
      <c r="D9009" s="8"/>
      <c r="E9009" s="8"/>
      <c r="F9009" s="8"/>
    </row>
    <row r="9010" spans="4:6">
      <c r="D9010" s="8"/>
      <c r="E9010" s="8"/>
      <c r="F9010" s="8"/>
    </row>
    <row r="9011" spans="4:6">
      <c r="D9011" s="8"/>
      <c r="E9011" s="8"/>
      <c r="F9011" s="8"/>
    </row>
    <row r="9012" spans="4:6">
      <c r="D9012" s="8"/>
      <c r="E9012" s="8"/>
      <c r="F9012" s="8"/>
    </row>
    <row r="9013" spans="4:6">
      <c r="D9013" s="8"/>
      <c r="E9013" s="8"/>
      <c r="F9013" s="8"/>
    </row>
    <row r="9014" spans="4:6">
      <c r="D9014" s="8"/>
      <c r="E9014" s="8"/>
      <c r="F9014" s="8"/>
    </row>
    <row r="9015" spans="4:6">
      <c r="D9015" s="8"/>
      <c r="E9015" s="8"/>
      <c r="F9015" s="8"/>
    </row>
    <row r="9016" spans="4:6">
      <c r="D9016" s="8"/>
      <c r="E9016" s="8"/>
      <c r="F9016" s="8"/>
    </row>
    <row r="9017" spans="4:6">
      <c r="D9017" s="8"/>
      <c r="E9017" s="8"/>
      <c r="F9017" s="8"/>
    </row>
    <row r="9018" spans="4:6">
      <c r="D9018" s="8"/>
      <c r="E9018" s="8"/>
      <c r="F9018" s="8"/>
    </row>
    <row r="9019" spans="4:6">
      <c r="D9019" s="8"/>
      <c r="E9019" s="8"/>
      <c r="F9019" s="8"/>
    </row>
    <row r="9020" spans="4:6">
      <c r="D9020" s="8"/>
      <c r="E9020" s="8"/>
      <c r="F9020" s="8"/>
    </row>
    <row r="9021" spans="4:6">
      <c r="D9021" s="8"/>
      <c r="E9021" s="8"/>
      <c r="F9021" s="8"/>
    </row>
    <row r="9022" spans="4:6">
      <c r="D9022" s="8"/>
      <c r="E9022" s="8"/>
      <c r="F9022" s="8"/>
    </row>
    <row r="9023" spans="4:6">
      <c r="D9023" s="8"/>
      <c r="E9023" s="8"/>
      <c r="F9023" s="8"/>
    </row>
    <row r="9024" spans="4:6">
      <c r="D9024" s="8"/>
      <c r="E9024" s="8"/>
      <c r="F9024" s="8"/>
    </row>
    <row r="9025" spans="4:6">
      <c r="D9025" s="8"/>
      <c r="E9025" s="8"/>
      <c r="F9025" s="8"/>
    </row>
    <row r="9026" spans="4:6">
      <c r="D9026" s="8"/>
      <c r="E9026" s="8"/>
      <c r="F9026" s="8"/>
    </row>
    <row r="9027" spans="4:6">
      <c r="D9027" s="8"/>
      <c r="E9027" s="8"/>
      <c r="F9027" s="8"/>
    </row>
    <row r="9028" spans="4:6">
      <c r="D9028" s="8"/>
      <c r="E9028" s="8"/>
      <c r="F9028" s="8"/>
    </row>
    <row r="9029" spans="4:6">
      <c r="D9029" s="8"/>
      <c r="E9029" s="8"/>
      <c r="F9029" s="8"/>
    </row>
    <row r="9030" spans="4:6">
      <c r="D9030" s="8"/>
      <c r="E9030" s="8"/>
      <c r="F9030" s="8"/>
    </row>
    <row r="9031" spans="4:6">
      <c r="D9031" s="8"/>
      <c r="E9031" s="8"/>
      <c r="F9031" s="8"/>
    </row>
    <row r="9032" spans="4:6">
      <c r="D9032" s="8"/>
      <c r="E9032" s="8"/>
      <c r="F9032" s="8"/>
    </row>
    <row r="9033" spans="4:6">
      <c r="D9033" s="8"/>
      <c r="E9033" s="8"/>
      <c r="F9033" s="8"/>
    </row>
    <row r="9034" spans="4:6">
      <c r="D9034" s="8"/>
      <c r="E9034" s="8"/>
      <c r="F9034" s="8"/>
    </row>
    <row r="9035" spans="4:6">
      <c r="D9035" s="8"/>
      <c r="E9035" s="8"/>
      <c r="F9035" s="8"/>
    </row>
    <row r="9036" spans="4:6">
      <c r="D9036" s="8"/>
      <c r="E9036" s="8"/>
      <c r="F9036" s="8"/>
    </row>
    <row r="9037" spans="4:6">
      <c r="D9037" s="8"/>
      <c r="E9037" s="8"/>
      <c r="F9037" s="8"/>
    </row>
    <row r="9038" spans="4:6">
      <c r="D9038" s="8"/>
      <c r="E9038" s="8"/>
      <c r="F9038" s="8"/>
    </row>
    <row r="9039" spans="4:6">
      <c r="D9039" s="8"/>
      <c r="E9039" s="8"/>
      <c r="F9039" s="8"/>
    </row>
    <row r="9040" spans="4:6">
      <c r="D9040" s="8"/>
      <c r="E9040" s="8"/>
      <c r="F9040" s="8"/>
    </row>
    <row r="9041" spans="4:6">
      <c r="D9041" s="8"/>
      <c r="E9041" s="8"/>
      <c r="F9041" s="8"/>
    </row>
    <row r="9042" spans="4:6">
      <c r="D9042" s="8"/>
      <c r="E9042" s="8"/>
      <c r="F9042" s="8"/>
    </row>
    <row r="9043" spans="4:6">
      <c r="D9043" s="8"/>
      <c r="E9043" s="8"/>
      <c r="F9043" s="8"/>
    </row>
    <row r="9044" spans="4:6">
      <c r="D9044" s="8"/>
      <c r="E9044" s="8"/>
      <c r="F9044" s="8"/>
    </row>
    <row r="9045" spans="4:6">
      <c r="D9045" s="8"/>
      <c r="E9045" s="8"/>
      <c r="F9045" s="8"/>
    </row>
    <row r="9046" spans="4:6">
      <c r="D9046" s="8"/>
      <c r="E9046" s="8"/>
      <c r="F9046" s="8"/>
    </row>
    <row r="9047" spans="4:6">
      <c r="D9047" s="8"/>
      <c r="E9047" s="8"/>
      <c r="F9047" s="8"/>
    </row>
    <row r="9048" spans="4:6">
      <c r="D9048" s="8"/>
      <c r="E9048" s="8"/>
      <c r="F9048" s="8"/>
    </row>
    <row r="9049" spans="4:6">
      <c r="D9049" s="8"/>
      <c r="E9049" s="8"/>
      <c r="F9049" s="8"/>
    </row>
    <row r="9050" spans="4:6">
      <c r="D9050" s="8"/>
      <c r="E9050" s="8"/>
      <c r="F9050" s="8"/>
    </row>
    <row r="9051" spans="4:6">
      <c r="D9051" s="8"/>
      <c r="E9051" s="8"/>
      <c r="F9051" s="8"/>
    </row>
    <row r="9052" spans="4:6">
      <c r="D9052" s="8"/>
      <c r="E9052" s="8"/>
      <c r="F9052" s="8"/>
    </row>
    <row r="9053" spans="4:6">
      <c r="D9053" s="8"/>
      <c r="E9053" s="8"/>
      <c r="F9053" s="8"/>
    </row>
    <row r="9054" spans="4:6">
      <c r="D9054" s="8"/>
      <c r="E9054" s="8"/>
      <c r="F9054" s="8"/>
    </row>
    <row r="9055" spans="4:6">
      <c r="D9055" s="8"/>
      <c r="E9055" s="8"/>
      <c r="F9055" s="8"/>
    </row>
    <row r="9056" spans="4:6">
      <c r="D9056" s="8"/>
      <c r="E9056" s="8"/>
      <c r="F9056" s="8"/>
    </row>
    <row r="9057" spans="4:6">
      <c r="D9057" s="8"/>
      <c r="E9057" s="8"/>
      <c r="F9057" s="8"/>
    </row>
    <row r="9058" spans="4:6">
      <c r="D9058" s="8"/>
      <c r="E9058" s="8"/>
      <c r="F9058" s="8"/>
    </row>
    <row r="9059" spans="4:6">
      <c r="D9059" s="8"/>
      <c r="E9059" s="8"/>
      <c r="F9059" s="8"/>
    </row>
    <row r="9060" spans="4:6">
      <c r="D9060" s="8"/>
      <c r="E9060" s="8"/>
      <c r="F9060" s="8"/>
    </row>
    <row r="9061" spans="4:6">
      <c r="D9061" s="8"/>
      <c r="E9061" s="8"/>
      <c r="F9061" s="8"/>
    </row>
    <row r="9062" spans="4:6">
      <c r="D9062" s="8"/>
      <c r="E9062" s="8"/>
      <c r="F9062" s="8"/>
    </row>
    <row r="9063" spans="4:6">
      <c r="D9063" s="8"/>
      <c r="E9063" s="8"/>
      <c r="F9063" s="8"/>
    </row>
    <row r="9064" spans="4:6">
      <c r="D9064" s="8"/>
      <c r="E9064" s="8"/>
      <c r="F9064" s="8"/>
    </row>
    <row r="9065" spans="4:6">
      <c r="D9065" s="8"/>
      <c r="E9065" s="8"/>
      <c r="F9065" s="8"/>
    </row>
    <row r="9066" spans="4:6">
      <c r="D9066" s="8"/>
      <c r="E9066" s="8"/>
      <c r="F9066" s="8"/>
    </row>
    <row r="9067" spans="4:6">
      <c r="D9067" s="8"/>
      <c r="E9067" s="8"/>
      <c r="F9067" s="8"/>
    </row>
    <row r="9068" spans="4:6">
      <c r="D9068" s="8"/>
      <c r="E9068" s="8"/>
      <c r="F9068" s="8"/>
    </row>
    <row r="9069" spans="4:6">
      <c r="D9069" s="8"/>
      <c r="E9069" s="8"/>
      <c r="F9069" s="8"/>
    </row>
    <row r="9070" spans="4:6">
      <c r="D9070" s="8"/>
      <c r="E9070" s="8"/>
      <c r="F9070" s="8"/>
    </row>
    <row r="9071" spans="4:6">
      <c r="D9071" s="8"/>
      <c r="E9071" s="8"/>
      <c r="F9071" s="8"/>
    </row>
    <row r="9072" spans="4:6">
      <c r="D9072" s="8"/>
      <c r="E9072" s="8"/>
      <c r="F9072" s="8"/>
    </row>
    <row r="9073" spans="4:6">
      <c r="D9073" s="8"/>
      <c r="E9073" s="8"/>
      <c r="F9073" s="8"/>
    </row>
    <row r="9074" spans="4:6">
      <c r="D9074" s="8"/>
      <c r="E9074" s="8"/>
      <c r="F9074" s="8"/>
    </row>
    <row r="9075" spans="4:6">
      <c r="D9075" s="8"/>
      <c r="E9075" s="8"/>
      <c r="F9075" s="8"/>
    </row>
    <row r="9076" spans="4:6">
      <c r="D9076" s="8"/>
      <c r="E9076" s="8"/>
      <c r="F9076" s="8"/>
    </row>
    <row r="9077" spans="4:6">
      <c r="D9077" s="8"/>
      <c r="E9077" s="8"/>
      <c r="F9077" s="8"/>
    </row>
    <row r="9078" spans="4:6">
      <c r="D9078" s="8"/>
      <c r="E9078" s="8"/>
      <c r="F9078" s="8"/>
    </row>
    <row r="9079" spans="4:6">
      <c r="D9079" s="8"/>
      <c r="E9079" s="8"/>
      <c r="F9079" s="8"/>
    </row>
    <row r="9080" spans="4:6">
      <c r="D9080" s="8"/>
      <c r="E9080" s="8"/>
      <c r="F9080" s="8"/>
    </row>
    <row r="9081" spans="4:6">
      <c r="D9081" s="8"/>
      <c r="E9081" s="8"/>
      <c r="F9081" s="8"/>
    </row>
    <row r="9082" spans="4:6">
      <c r="D9082" s="8"/>
      <c r="E9082" s="8"/>
      <c r="F9082" s="8"/>
    </row>
    <row r="9083" spans="4:6">
      <c r="D9083" s="8"/>
      <c r="E9083" s="8"/>
      <c r="F9083" s="8"/>
    </row>
    <row r="9084" spans="4:6">
      <c r="D9084" s="8"/>
      <c r="E9084" s="8"/>
      <c r="F9084" s="8"/>
    </row>
    <row r="9085" spans="4:6">
      <c r="D9085" s="8"/>
      <c r="E9085" s="8"/>
      <c r="F9085" s="8"/>
    </row>
    <row r="9086" spans="4:6">
      <c r="D9086" s="8"/>
      <c r="E9086" s="8"/>
      <c r="F9086" s="8"/>
    </row>
    <row r="9087" spans="4:6">
      <c r="D9087" s="8"/>
      <c r="E9087" s="8"/>
      <c r="F9087" s="8"/>
    </row>
    <row r="9088" spans="4:6">
      <c r="D9088" s="8"/>
      <c r="E9088" s="8"/>
      <c r="F9088" s="8"/>
    </row>
    <row r="9089" spans="4:6">
      <c r="D9089" s="8"/>
      <c r="E9089" s="8"/>
      <c r="F9089" s="8"/>
    </row>
    <row r="9090" spans="4:6">
      <c r="D9090" s="8"/>
      <c r="E9090" s="8"/>
      <c r="F9090" s="8"/>
    </row>
    <row r="9091" spans="4:6">
      <c r="D9091" s="8"/>
      <c r="E9091" s="8"/>
      <c r="F9091" s="8"/>
    </row>
    <row r="9092" spans="4:6">
      <c r="D9092" s="8"/>
      <c r="E9092" s="8"/>
      <c r="F9092" s="8"/>
    </row>
    <row r="9093" spans="4:6">
      <c r="D9093" s="8"/>
      <c r="E9093" s="8"/>
      <c r="F9093" s="8"/>
    </row>
    <row r="9094" spans="4:6">
      <c r="D9094" s="8"/>
      <c r="E9094" s="8"/>
      <c r="F9094" s="8"/>
    </row>
    <row r="9095" spans="4:6">
      <c r="D9095" s="8"/>
      <c r="E9095" s="8"/>
      <c r="F9095" s="8"/>
    </row>
    <row r="9096" spans="4:6">
      <c r="D9096" s="8"/>
      <c r="E9096" s="8"/>
      <c r="F9096" s="8"/>
    </row>
    <row r="9097" spans="4:6">
      <c r="D9097" s="8"/>
      <c r="E9097" s="8"/>
      <c r="F9097" s="8"/>
    </row>
    <row r="9098" spans="4:6">
      <c r="D9098" s="8"/>
      <c r="E9098" s="8"/>
      <c r="F9098" s="8"/>
    </row>
    <row r="9099" spans="4:6">
      <c r="D9099" s="8"/>
      <c r="E9099" s="8"/>
      <c r="F9099" s="8"/>
    </row>
    <row r="9100" spans="4:6">
      <c r="D9100" s="8"/>
      <c r="E9100" s="8"/>
      <c r="F9100" s="8"/>
    </row>
    <row r="9101" spans="4:6">
      <c r="D9101" s="8"/>
      <c r="E9101" s="8"/>
      <c r="F9101" s="8"/>
    </row>
    <row r="9102" spans="4:6">
      <c r="D9102" s="8"/>
      <c r="E9102" s="8"/>
      <c r="F9102" s="8"/>
    </row>
    <row r="9103" spans="4:6">
      <c r="D9103" s="8"/>
      <c r="E9103" s="8"/>
      <c r="F9103" s="8"/>
    </row>
    <row r="9104" spans="4:6">
      <c r="D9104" s="8"/>
      <c r="E9104" s="8"/>
      <c r="F9104" s="8"/>
    </row>
    <row r="9105" spans="4:6">
      <c r="D9105" s="8"/>
      <c r="E9105" s="8"/>
      <c r="F9105" s="8"/>
    </row>
    <row r="9106" spans="4:6">
      <c r="D9106" s="8"/>
      <c r="E9106" s="8"/>
      <c r="F9106" s="8"/>
    </row>
    <row r="9107" spans="4:6">
      <c r="D9107" s="8"/>
      <c r="E9107" s="8"/>
      <c r="F9107" s="8"/>
    </row>
    <row r="9108" spans="4:6">
      <c r="D9108" s="8"/>
      <c r="E9108" s="8"/>
      <c r="F9108" s="8"/>
    </row>
    <row r="9109" spans="4:6">
      <c r="D9109" s="8"/>
      <c r="E9109" s="8"/>
      <c r="F9109" s="8"/>
    </row>
    <row r="9110" spans="4:6">
      <c r="D9110" s="8"/>
      <c r="E9110" s="8"/>
      <c r="F9110" s="8"/>
    </row>
    <row r="9111" spans="4:6">
      <c r="D9111" s="8"/>
      <c r="E9111" s="8"/>
      <c r="F9111" s="8"/>
    </row>
    <row r="9112" spans="4:6">
      <c r="D9112" s="8"/>
      <c r="E9112" s="8"/>
      <c r="F9112" s="8"/>
    </row>
    <row r="9113" spans="4:6">
      <c r="D9113" s="8"/>
      <c r="E9113" s="8"/>
      <c r="F9113" s="8"/>
    </row>
    <row r="9114" spans="4:6">
      <c r="D9114" s="8"/>
      <c r="E9114" s="8"/>
      <c r="F9114" s="8"/>
    </row>
    <row r="9115" spans="4:6">
      <c r="D9115" s="8"/>
      <c r="E9115" s="8"/>
      <c r="F9115" s="8"/>
    </row>
    <row r="9116" spans="4:6">
      <c r="D9116" s="8"/>
      <c r="E9116" s="8"/>
      <c r="F9116" s="8"/>
    </row>
    <row r="9117" spans="4:6">
      <c r="D9117" s="8"/>
      <c r="E9117" s="8"/>
      <c r="F9117" s="8"/>
    </row>
    <row r="9118" spans="4:6">
      <c r="D9118" s="8"/>
      <c r="E9118" s="8"/>
      <c r="F9118" s="8"/>
    </row>
    <row r="9119" spans="4:6">
      <c r="D9119" s="8"/>
      <c r="E9119" s="8"/>
      <c r="F9119" s="8"/>
    </row>
    <row r="9120" spans="4:6">
      <c r="D9120" s="8"/>
      <c r="E9120" s="8"/>
      <c r="F9120" s="8"/>
    </row>
    <row r="9121" spans="4:6">
      <c r="D9121" s="8"/>
      <c r="E9121" s="8"/>
      <c r="F9121" s="8"/>
    </row>
    <row r="9122" spans="4:6">
      <c r="D9122" s="8"/>
      <c r="E9122" s="8"/>
      <c r="F9122" s="8"/>
    </row>
    <row r="9123" spans="4:6">
      <c r="D9123" s="8"/>
      <c r="E9123" s="8"/>
      <c r="F9123" s="8"/>
    </row>
    <row r="9124" spans="4:6">
      <c r="D9124" s="8"/>
      <c r="E9124" s="8"/>
      <c r="F9124" s="8"/>
    </row>
    <row r="9125" spans="4:6">
      <c r="D9125" s="8"/>
      <c r="E9125" s="8"/>
      <c r="F9125" s="8"/>
    </row>
    <row r="9126" spans="4:6">
      <c r="D9126" s="8"/>
      <c r="E9126" s="8"/>
      <c r="F9126" s="8"/>
    </row>
    <row r="9127" spans="4:6">
      <c r="D9127" s="8"/>
      <c r="E9127" s="8"/>
      <c r="F9127" s="8"/>
    </row>
    <row r="9128" spans="4:6">
      <c r="D9128" s="8"/>
      <c r="E9128" s="8"/>
      <c r="F9128" s="8"/>
    </row>
    <row r="9129" spans="4:6">
      <c r="D9129" s="8"/>
      <c r="E9129" s="8"/>
      <c r="F9129" s="8"/>
    </row>
    <row r="9130" spans="4:6">
      <c r="D9130" s="8"/>
      <c r="E9130" s="8"/>
      <c r="F9130" s="8"/>
    </row>
    <row r="9131" spans="4:6">
      <c r="D9131" s="8"/>
      <c r="E9131" s="8"/>
      <c r="F9131" s="8"/>
    </row>
    <row r="9132" spans="4:6">
      <c r="D9132" s="8"/>
      <c r="E9132" s="8"/>
      <c r="F9132" s="8"/>
    </row>
    <row r="9133" spans="4:6">
      <c r="D9133" s="8"/>
      <c r="E9133" s="8"/>
      <c r="F9133" s="8"/>
    </row>
    <row r="9134" spans="4:6">
      <c r="D9134" s="8"/>
      <c r="E9134" s="8"/>
      <c r="F9134" s="8"/>
    </row>
    <row r="9135" spans="4:6">
      <c r="D9135" s="8"/>
      <c r="E9135" s="8"/>
      <c r="F9135" s="8"/>
    </row>
    <row r="9136" spans="4:6">
      <c r="D9136" s="8"/>
      <c r="E9136" s="8"/>
      <c r="F9136" s="8"/>
    </row>
    <row r="9137" spans="4:6">
      <c r="D9137" s="8"/>
      <c r="E9137" s="8"/>
      <c r="F9137" s="8"/>
    </row>
    <row r="9138" spans="4:6">
      <c r="D9138" s="8"/>
      <c r="E9138" s="8"/>
      <c r="F9138" s="8"/>
    </row>
    <row r="9139" spans="4:6">
      <c r="D9139" s="8"/>
      <c r="E9139" s="8"/>
      <c r="F9139" s="8"/>
    </row>
    <row r="9140" spans="4:6">
      <c r="D9140" s="8"/>
      <c r="E9140" s="8"/>
      <c r="F9140" s="8"/>
    </row>
    <row r="9141" spans="4:6">
      <c r="D9141" s="8"/>
      <c r="E9141" s="8"/>
      <c r="F9141" s="8"/>
    </row>
    <row r="9142" spans="4:6">
      <c r="D9142" s="8"/>
      <c r="E9142" s="8"/>
      <c r="F9142" s="8"/>
    </row>
    <row r="9143" spans="4:6">
      <c r="D9143" s="8"/>
      <c r="E9143" s="8"/>
      <c r="F9143" s="8"/>
    </row>
    <row r="9144" spans="4:6">
      <c r="D9144" s="8"/>
      <c r="E9144" s="8"/>
      <c r="F9144" s="8"/>
    </row>
    <row r="9145" spans="4:6">
      <c r="D9145" s="8"/>
      <c r="E9145" s="8"/>
      <c r="F9145" s="8"/>
    </row>
    <row r="9146" spans="4:6">
      <c r="D9146" s="8"/>
      <c r="E9146" s="8"/>
      <c r="F9146" s="8"/>
    </row>
    <row r="9147" spans="4:6">
      <c r="D9147" s="8"/>
      <c r="E9147" s="8"/>
      <c r="F9147" s="8"/>
    </row>
    <row r="9148" spans="4:6">
      <c r="D9148" s="8"/>
      <c r="E9148" s="8"/>
      <c r="F9148" s="8"/>
    </row>
    <row r="9149" spans="4:6">
      <c r="D9149" s="8"/>
      <c r="E9149" s="8"/>
      <c r="F9149" s="8"/>
    </row>
    <row r="9150" spans="4:6">
      <c r="D9150" s="8"/>
      <c r="E9150" s="8"/>
      <c r="F9150" s="8"/>
    </row>
    <row r="9151" spans="4:6">
      <c r="D9151" s="8"/>
      <c r="E9151" s="8"/>
      <c r="F9151" s="8"/>
    </row>
    <row r="9152" spans="4:6">
      <c r="D9152" s="8"/>
      <c r="E9152" s="8"/>
      <c r="F9152" s="8"/>
    </row>
    <row r="9153" spans="4:6">
      <c r="D9153" s="8"/>
      <c r="E9153" s="8"/>
      <c r="F9153" s="8"/>
    </row>
    <row r="9154" spans="4:6">
      <c r="D9154" s="8"/>
      <c r="E9154" s="8"/>
      <c r="F9154" s="8"/>
    </row>
    <row r="9155" spans="4:6">
      <c r="D9155" s="8"/>
      <c r="E9155" s="8"/>
      <c r="F9155" s="8"/>
    </row>
    <row r="9156" spans="4:6">
      <c r="D9156" s="8"/>
      <c r="E9156" s="8"/>
      <c r="F9156" s="8"/>
    </row>
    <row r="9157" spans="4:6">
      <c r="D9157" s="8"/>
      <c r="E9157" s="8"/>
      <c r="F9157" s="8"/>
    </row>
    <row r="9158" spans="4:6">
      <c r="D9158" s="8"/>
      <c r="E9158" s="8"/>
      <c r="F9158" s="8"/>
    </row>
    <row r="9159" spans="4:6">
      <c r="D9159" s="8"/>
      <c r="E9159" s="8"/>
      <c r="F9159" s="8"/>
    </row>
    <row r="9160" spans="4:6">
      <c r="D9160" s="8"/>
      <c r="E9160" s="8"/>
      <c r="F9160" s="8"/>
    </row>
    <row r="9161" spans="4:6">
      <c r="D9161" s="8"/>
      <c r="E9161" s="8"/>
      <c r="F9161" s="8"/>
    </row>
    <row r="9162" spans="4:6">
      <c r="D9162" s="8"/>
      <c r="E9162" s="8"/>
      <c r="F9162" s="8"/>
    </row>
    <row r="9163" spans="4:6">
      <c r="D9163" s="8"/>
      <c r="E9163" s="8"/>
      <c r="F9163" s="8"/>
    </row>
    <row r="9164" spans="4:6">
      <c r="D9164" s="8"/>
      <c r="E9164" s="8"/>
      <c r="F9164" s="8"/>
    </row>
    <row r="9165" spans="4:6">
      <c r="D9165" s="8"/>
      <c r="E9165" s="8"/>
      <c r="F9165" s="8"/>
    </row>
    <row r="9166" spans="4:6">
      <c r="D9166" s="8"/>
      <c r="E9166" s="8"/>
      <c r="F9166" s="8"/>
    </row>
    <row r="9167" spans="4:6">
      <c r="D9167" s="8"/>
      <c r="E9167" s="8"/>
      <c r="F9167" s="8"/>
    </row>
    <row r="9168" spans="4:6">
      <c r="D9168" s="8"/>
      <c r="E9168" s="8"/>
      <c r="F9168" s="8"/>
    </row>
    <row r="9169" spans="4:6">
      <c r="D9169" s="8"/>
      <c r="E9169" s="8"/>
      <c r="F9169" s="8"/>
    </row>
    <row r="9170" spans="4:6">
      <c r="D9170" s="8"/>
      <c r="E9170" s="8"/>
      <c r="F9170" s="8"/>
    </row>
    <row r="9171" spans="4:6">
      <c r="D9171" s="8"/>
      <c r="E9171" s="8"/>
      <c r="F9171" s="8"/>
    </row>
    <row r="9172" spans="4:6">
      <c r="D9172" s="8"/>
      <c r="E9172" s="8"/>
      <c r="F9172" s="8"/>
    </row>
    <row r="9173" spans="4:6">
      <c r="D9173" s="8"/>
      <c r="E9173" s="8"/>
      <c r="F9173" s="8"/>
    </row>
    <row r="9174" spans="4:6">
      <c r="D9174" s="8"/>
      <c r="E9174" s="8"/>
      <c r="F9174" s="8"/>
    </row>
    <row r="9175" spans="4:6">
      <c r="D9175" s="8"/>
      <c r="E9175" s="8"/>
      <c r="F9175" s="8"/>
    </row>
    <row r="9176" spans="4:6">
      <c r="D9176" s="8"/>
      <c r="E9176" s="8"/>
      <c r="F9176" s="8"/>
    </row>
    <row r="9177" spans="4:6">
      <c r="D9177" s="8"/>
      <c r="E9177" s="8"/>
      <c r="F9177" s="8"/>
    </row>
    <row r="9178" spans="4:6">
      <c r="D9178" s="8"/>
      <c r="E9178" s="8"/>
      <c r="F9178" s="8"/>
    </row>
    <row r="9179" spans="4:6">
      <c r="D9179" s="8"/>
      <c r="E9179" s="8"/>
      <c r="F9179" s="8"/>
    </row>
    <row r="9180" spans="4:6">
      <c r="D9180" s="8"/>
      <c r="E9180" s="8"/>
      <c r="F9180" s="8"/>
    </row>
    <row r="9181" spans="4:6">
      <c r="D9181" s="8"/>
      <c r="E9181" s="8"/>
      <c r="F9181" s="8"/>
    </row>
    <row r="9182" spans="4:6">
      <c r="D9182" s="8"/>
      <c r="E9182" s="8"/>
      <c r="F9182" s="8"/>
    </row>
    <row r="9183" spans="4:6">
      <c r="D9183" s="8"/>
      <c r="E9183" s="8"/>
      <c r="F9183" s="8"/>
    </row>
    <row r="9184" spans="4:6">
      <c r="D9184" s="8"/>
      <c r="E9184" s="8"/>
      <c r="F9184" s="8"/>
    </row>
    <row r="9185" spans="4:6">
      <c r="D9185" s="8"/>
      <c r="E9185" s="8"/>
      <c r="F9185" s="8"/>
    </row>
    <row r="9186" spans="4:6">
      <c r="D9186" s="8"/>
      <c r="E9186" s="8"/>
      <c r="F9186" s="8"/>
    </row>
    <row r="9187" spans="4:6">
      <c r="D9187" s="8"/>
      <c r="E9187" s="8"/>
      <c r="F9187" s="8"/>
    </row>
    <row r="9188" spans="4:6">
      <c r="D9188" s="8"/>
      <c r="E9188" s="8"/>
      <c r="F9188" s="8"/>
    </row>
    <row r="9189" spans="4:6">
      <c r="D9189" s="8"/>
      <c r="E9189" s="8"/>
      <c r="F9189" s="8"/>
    </row>
    <row r="9190" spans="4:6">
      <c r="D9190" s="8"/>
      <c r="E9190" s="8"/>
      <c r="F9190" s="8"/>
    </row>
    <row r="9191" spans="4:6">
      <c r="D9191" s="8"/>
      <c r="E9191" s="8"/>
      <c r="F9191" s="8"/>
    </row>
    <row r="9192" spans="4:6">
      <c r="D9192" s="8"/>
      <c r="E9192" s="8"/>
      <c r="F9192" s="8"/>
    </row>
    <row r="9193" spans="4:6">
      <c r="D9193" s="8"/>
      <c r="E9193" s="8"/>
      <c r="F9193" s="8"/>
    </row>
    <row r="9194" spans="4:6">
      <c r="D9194" s="8"/>
      <c r="E9194" s="8"/>
      <c r="F9194" s="8"/>
    </row>
    <row r="9195" spans="4:6">
      <c r="D9195" s="8"/>
      <c r="E9195" s="8"/>
      <c r="F9195" s="8"/>
    </row>
    <row r="9196" spans="4:6">
      <c r="D9196" s="8"/>
      <c r="E9196" s="8"/>
      <c r="F9196" s="8"/>
    </row>
    <row r="9197" spans="4:6">
      <c r="D9197" s="8"/>
      <c r="E9197" s="8"/>
      <c r="F9197" s="8"/>
    </row>
    <row r="9198" spans="4:6">
      <c r="D9198" s="8"/>
      <c r="E9198" s="8"/>
      <c r="F9198" s="8"/>
    </row>
    <row r="9199" spans="4:6">
      <c r="D9199" s="8"/>
      <c r="E9199" s="8"/>
      <c r="F9199" s="8"/>
    </row>
    <row r="9200" spans="4:6">
      <c r="D9200" s="8"/>
      <c r="E9200" s="8"/>
      <c r="F9200" s="8"/>
    </row>
    <row r="9201" spans="4:6">
      <c r="D9201" s="8"/>
      <c r="E9201" s="8"/>
      <c r="F9201" s="8"/>
    </row>
    <row r="9202" spans="4:6">
      <c r="D9202" s="8"/>
      <c r="E9202" s="8"/>
      <c r="F9202" s="8"/>
    </row>
    <row r="9203" spans="4:6">
      <c r="D9203" s="8"/>
      <c r="E9203" s="8"/>
      <c r="F9203" s="8"/>
    </row>
    <row r="9204" spans="4:6">
      <c r="D9204" s="8"/>
      <c r="E9204" s="8"/>
      <c r="F9204" s="8"/>
    </row>
    <row r="9205" spans="4:6">
      <c r="D9205" s="8"/>
      <c r="E9205" s="8"/>
      <c r="F9205" s="8"/>
    </row>
    <row r="9206" spans="4:6">
      <c r="D9206" s="8"/>
      <c r="E9206" s="8"/>
      <c r="F9206" s="8"/>
    </row>
    <row r="9207" spans="4:6">
      <c r="D9207" s="8"/>
      <c r="E9207" s="8"/>
      <c r="F9207" s="8"/>
    </row>
    <row r="9208" spans="4:6">
      <c r="D9208" s="8"/>
      <c r="E9208" s="8"/>
      <c r="F9208" s="8"/>
    </row>
    <row r="9209" spans="4:6">
      <c r="D9209" s="8"/>
      <c r="E9209" s="8"/>
      <c r="F9209" s="8"/>
    </row>
    <row r="9210" spans="4:6">
      <c r="D9210" s="8"/>
      <c r="E9210" s="8"/>
      <c r="F9210" s="8"/>
    </row>
    <row r="9211" spans="4:6">
      <c r="D9211" s="8"/>
      <c r="E9211" s="8"/>
      <c r="F9211" s="8"/>
    </row>
    <row r="9212" spans="4:6">
      <c r="D9212" s="8"/>
      <c r="E9212" s="8"/>
      <c r="F9212" s="8"/>
    </row>
    <row r="9213" spans="4:6">
      <c r="D9213" s="8"/>
      <c r="E9213" s="8"/>
      <c r="F9213" s="8"/>
    </row>
    <row r="9214" spans="4:6">
      <c r="D9214" s="8"/>
      <c r="E9214" s="8"/>
      <c r="F9214" s="8"/>
    </row>
    <row r="9215" spans="4:6">
      <c r="D9215" s="8"/>
      <c r="E9215" s="8"/>
      <c r="F9215" s="8"/>
    </row>
    <row r="9216" spans="4:6">
      <c r="D9216" s="8"/>
      <c r="E9216" s="8"/>
      <c r="F9216" s="8"/>
    </row>
    <row r="9217" spans="4:6">
      <c r="D9217" s="8"/>
      <c r="E9217" s="8"/>
      <c r="F9217" s="8"/>
    </row>
    <row r="9218" spans="4:6">
      <c r="D9218" s="8"/>
      <c r="E9218" s="8"/>
      <c r="F9218" s="8"/>
    </row>
    <row r="9219" spans="4:6">
      <c r="D9219" s="8"/>
      <c r="E9219" s="8"/>
      <c r="F9219" s="8"/>
    </row>
    <row r="9220" spans="4:6">
      <c r="D9220" s="8"/>
      <c r="E9220" s="8"/>
      <c r="F9220" s="8"/>
    </row>
    <row r="9221" spans="4:6">
      <c r="D9221" s="8"/>
      <c r="E9221" s="8"/>
      <c r="F9221" s="8"/>
    </row>
    <row r="9222" spans="4:6">
      <c r="D9222" s="8"/>
      <c r="E9222" s="8"/>
      <c r="F9222" s="8"/>
    </row>
    <row r="9223" spans="4:6">
      <c r="D9223" s="8"/>
      <c r="E9223" s="8"/>
      <c r="F9223" s="8"/>
    </row>
    <row r="9224" spans="4:6">
      <c r="D9224" s="8"/>
      <c r="E9224" s="8"/>
      <c r="F9224" s="8"/>
    </row>
    <row r="9225" spans="4:6">
      <c r="D9225" s="8"/>
      <c r="E9225" s="8"/>
      <c r="F9225" s="8"/>
    </row>
    <row r="9226" spans="4:6">
      <c r="D9226" s="8"/>
      <c r="E9226" s="8"/>
      <c r="F9226" s="8"/>
    </row>
    <row r="9227" spans="4:6">
      <c r="D9227" s="8"/>
      <c r="E9227" s="8"/>
      <c r="F9227" s="8"/>
    </row>
    <row r="9228" spans="4:6">
      <c r="D9228" s="8"/>
      <c r="E9228" s="8"/>
      <c r="F9228" s="8"/>
    </row>
    <row r="9229" spans="4:6">
      <c r="D9229" s="8"/>
      <c r="E9229" s="8"/>
      <c r="F9229" s="8"/>
    </row>
    <row r="9230" spans="4:6">
      <c r="D9230" s="8"/>
      <c r="E9230" s="8"/>
      <c r="F9230" s="8"/>
    </row>
    <row r="9231" spans="4:6">
      <c r="D9231" s="8"/>
      <c r="E9231" s="8"/>
      <c r="F9231" s="8"/>
    </row>
    <row r="9232" spans="4:6">
      <c r="D9232" s="8"/>
      <c r="E9232" s="8"/>
      <c r="F9232" s="8"/>
    </row>
    <row r="9233" spans="4:6">
      <c r="D9233" s="8"/>
      <c r="E9233" s="8"/>
      <c r="F9233" s="8"/>
    </row>
    <row r="9234" spans="4:6">
      <c r="D9234" s="8"/>
      <c r="E9234" s="8"/>
      <c r="F9234" s="8"/>
    </row>
    <row r="9235" spans="4:6">
      <c r="D9235" s="8"/>
      <c r="E9235" s="8"/>
      <c r="F9235" s="8"/>
    </row>
    <row r="9236" spans="4:6">
      <c r="D9236" s="8"/>
      <c r="E9236" s="8"/>
      <c r="F9236" s="8"/>
    </row>
    <row r="9237" spans="4:6">
      <c r="D9237" s="8"/>
      <c r="E9237" s="8"/>
      <c r="F9237" s="8"/>
    </row>
    <row r="9238" spans="4:6">
      <c r="D9238" s="8"/>
      <c r="E9238" s="8"/>
      <c r="F9238" s="8"/>
    </row>
    <row r="9239" spans="4:6">
      <c r="D9239" s="8"/>
      <c r="E9239" s="8"/>
      <c r="F9239" s="8"/>
    </row>
    <row r="9240" spans="4:6">
      <c r="D9240" s="8"/>
      <c r="E9240" s="8"/>
      <c r="F9240" s="8"/>
    </row>
    <row r="9241" spans="4:6">
      <c r="D9241" s="8"/>
      <c r="E9241" s="8"/>
      <c r="F9241" s="8"/>
    </row>
    <row r="9242" spans="4:6">
      <c r="D9242" s="8"/>
      <c r="E9242" s="8"/>
      <c r="F9242" s="8"/>
    </row>
    <row r="9243" spans="4:6">
      <c r="D9243" s="8"/>
      <c r="E9243" s="8"/>
      <c r="F9243" s="8"/>
    </row>
    <row r="9244" spans="4:6">
      <c r="D9244" s="8"/>
      <c r="E9244" s="8"/>
      <c r="F9244" s="8"/>
    </row>
    <row r="9245" spans="4:6">
      <c r="D9245" s="8"/>
      <c r="E9245" s="8"/>
      <c r="F9245" s="8"/>
    </row>
    <row r="9246" spans="4:6">
      <c r="D9246" s="8"/>
      <c r="E9246" s="8"/>
      <c r="F9246" s="8"/>
    </row>
    <row r="9247" spans="4:6">
      <c r="D9247" s="8"/>
      <c r="E9247" s="8"/>
      <c r="F9247" s="8"/>
    </row>
    <row r="9248" spans="4:6">
      <c r="D9248" s="8"/>
      <c r="E9248" s="8"/>
      <c r="F9248" s="8"/>
    </row>
    <row r="9249" spans="4:6">
      <c r="D9249" s="8"/>
      <c r="E9249" s="8"/>
      <c r="F9249" s="8"/>
    </row>
    <row r="9250" spans="4:6">
      <c r="D9250" s="8"/>
      <c r="E9250" s="8"/>
      <c r="F9250" s="8"/>
    </row>
    <row r="9251" spans="4:6">
      <c r="D9251" s="8"/>
      <c r="E9251" s="8"/>
      <c r="F9251" s="8"/>
    </row>
    <row r="9252" spans="4:6">
      <c r="D9252" s="8"/>
      <c r="E9252" s="8"/>
      <c r="F9252" s="8"/>
    </row>
    <row r="9253" spans="4:6">
      <c r="D9253" s="8"/>
      <c r="E9253" s="8"/>
      <c r="F9253" s="8"/>
    </row>
    <row r="9254" spans="4:6">
      <c r="D9254" s="8"/>
      <c r="E9254" s="8"/>
      <c r="F9254" s="8"/>
    </row>
    <row r="9255" spans="4:6">
      <c r="D9255" s="8"/>
      <c r="E9255" s="8"/>
      <c r="F9255" s="8"/>
    </row>
    <row r="9256" spans="4:6">
      <c r="D9256" s="8"/>
      <c r="E9256" s="8"/>
      <c r="F9256" s="8"/>
    </row>
    <row r="9257" spans="4:6">
      <c r="D9257" s="8"/>
      <c r="E9257" s="8"/>
      <c r="F9257" s="8"/>
    </row>
    <row r="9258" spans="4:6">
      <c r="D9258" s="8"/>
      <c r="E9258" s="8"/>
      <c r="F9258" s="8"/>
    </row>
    <row r="9259" spans="4:6">
      <c r="D9259" s="8"/>
      <c r="E9259" s="8"/>
      <c r="F9259" s="8"/>
    </row>
    <row r="9260" spans="4:6">
      <c r="D9260" s="8"/>
      <c r="E9260" s="8"/>
      <c r="F9260" s="8"/>
    </row>
    <row r="9261" spans="4:6">
      <c r="D9261" s="8"/>
      <c r="E9261" s="8"/>
      <c r="F9261" s="8"/>
    </row>
    <row r="9262" spans="4:6">
      <c r="D9262" s="8"/>
      <c r="E9262" s="8"/>
      <c r="F9262" s="8"/>
    </row>
    <row r="9263" spans="4:6">
      <c r="D9263" s="8"/>
      <c r="E9263" s="8"/>
      <c r="F9263" s="8"/>
    </row>
    <row r="9264" spans="4:6">
      <c r="D9264" s="8"/>
      <c r="E9264" s="8"/>
      <c r="F9264" s="8"/>
    </row>
    <row r="9265" spans="4:6">
      <c r="D9265" s="8"/>
      <c r="E9265" s="8"/>
      <c r="F9265" s="8"/>
    </row>
    <row r="9266" spans="4:6">
      <c r="D9266" s="8"/>
      <c r="E9266" s="8"/>
      <c r="F9266" s="8"/>
    </row>
    <row r="9267" spans="4:6">
      <c r="D9267" s="8"/>
      <c r="E9267" s="8"/>
      <c r="F9267" s="8"/>
    </row>
    <row r="9268" spans="4:6">
      <c r="D9268" s="8"/>
      <c r="E9268" s="8"/>
      <c r="F9268" s="8"/>
    </row>
    <row r="9269" spans="4:6">
      <c r="D9269" s="8"/>
      <c r="E9269" s="8"/>
      <c r="F9269" s="8"/>
    </row>
    <row r="9270" spans="4:6">
      <c r="D9270" s="8"/>
      <c r="E9270" s="8"/>
      <c r="F9270" s="8"/>
    </row>
    <row r="9271" spans="4:6">
      <c r="D9271" s="8"/>
      <c r="E9271" s="8"/>
      <c r="F9271" s="8"/>
    </row>
    <row r="9272" spans="4:6">
      <c r="D9272" s="8"/>
      <c r="E9272" s="8"/>
      <c r="F9272" s="8"/>
    </row>
    <row r="9273" spans="4:6">
      <c r="D9273" s="8"/>
      <c r="E9273" s="8"/>
      <c r="F9273" s="8"/>
    </row>
    <row r="9274" spans="4:6">
      <c r="D9274" s="8"/>
      <c r="E9274" s="8"/>
      <c r="F9274" s="8"/>
    </row>
    <row r="9275" spans="4:6">
      <c r="D9275" s="8"/>
      <c r="E9275" s="8"/>
      <c r="F9275" s="8"/>
    </row>
    <row r="9276" spans="4:6">
      <c r="D9276" s="8"/>
      <c r="E9276" s="8"/>
      <c r="F9276" s="8"/>
    </row>
    <row r="9277" spans="4:6">
      <c r="D9277" s="8"/>
      <c r="E9277" s="8"/>
      <c r="F9277" s="8"/>
    </row>
    <row r="9278" spans="4:6">
      <c r="D9278" s="8"/>
      <c r="E9278" s="8"/>
      <c r="F9278" s="8"/>
    </row>
    <row r="9279" spans="4:6">
      <c r="D9279" s="8"/>
      <c r="E9279" s="8"/>
      <c r="F9279" s="8"/>
    </row>
    <row r="9280" spans="4:6">
      <c r="D9280" s="8"/>
      <c r="E9280" s="8"/>
      <c r="F9280" s="8"/>
    </row>
    <row r="9281" spans="4:6">
      <c r="D9281" s="8"/>
      <c r="E9281" s="8"/>
      <c r="F9281" s="8"/>
    </row>
    <row r="9282" spans="4:6">
      <c r="D9282" s="8"/>
      <c r="E9282" s="8"/>
      <c r="F9282" s="8"/>
    </row>
    <row r="9283" spans="4:6">
      <c r="D9283" s="8"/>
      <c r="E9283" s="8"/>
      <c r="F9283" s="8"/>
    </row>
    <row r="9284" spans="4:6">
      <c r="D9284" s="8"/>
      <c r="E9284" s="8"/>
      <c r="F9284" s="8"/>
    </row>
    <row r="9285" spans="4:6">
      <c r="D9285" s="8"/>
      <c r="E9285" s="8"/>
      <c r="F9285" s="8"/>
    </row>
    <row r="9286" spans="4:6">
      <c r="D9286" s="8"/>
      <c r="E9286" s="8"/>
      <c r="F9286" s="8"/>
    </row>
    <row r="9287" spans="4:6">
      <c r="D9287" s="8"/>
      <c r="E9287" s="8"/>
      <c r="F9287" s="8"/>
    </row>
    <row r="9288" spans="4:6">
      <c r="D9288" s="8"/>
      <c r="E9288" s="8"/>
      <c r="F9288" s="8"/>
    </row>
    <row r="9289" spans="4:6">
      <c r="D9289" s="8"/>
      <c r="E9289" s="8"/>
      <c r="F9289" s="8"/>
    </row>
    <row r="9290" spans="4:6">
      <c r="D9290" s="8"/>
      <c r="E9290" s="8"/>
      <c r="F9290" s="8"/>
    </row>
    <row r="9291" spans="4:6">
      <c r="D9291" s="8"/>
      <c r="E9291" s="8"/>
      <c r="F9291" s="8"/>
    </row>
    <row r="9292" spans="4:6">
      <c r="D9292" s="8"/>
      <c r="E9292" s="8"/>
      <c r="F9292" s="8"/>
    </row>
    <row r="9293" spans="4:6">
      <c r="D9293" s="8"/>
      <c r="E9293" s="8"/>
      <c r="F9293" s="8"/>
    </row>
    <row r="9294" spans="4:6">
      <c r="D9294" s="8"/>
      <c r="E9294" s="8"/>
      <c r="F9294" s="8"/>
    </row>
    <row r="9295" spans="4:6">
      <c r="D9295" s="8"/>
      <c r="E9295" s="8"/>
      <c r="F9295" s="8"/>
    </row>
    <row r="9296" spans="4:6">
      <c r="D9296" s="8"/>
      <c r="E9296" s="8"/>
      <c r="F9296" s="8"/>
    </row>
    <row r="9297" spans="4:6">
      <c r="D9297" s="8"/>
      <c r="E9297" s="8"/>
      <c r="F9297" s="8"/>
    </row>
    <row r="9298" spans="4:6">
      <c r="D9298" s="8"/>
      <c r="E9298" s="8"/>
      <c r="F9298" s="8"/>
    </row>
    <row r="9299" spans="4:6">
      <c r="D9299" s="8"/>
      <c r="E9299" s="8"/>
      <c r="F9299" s="8"/>
    </row>
    <row r="9300" spans="4:6">
      <c r="D9300" s="8"/>
      <c r="E9300" s="8"/>
      <c r="F9300" s="8"/>
    </row>
    <row r="9301" spans="4:6">
      <c r="D9301" s="8"/>
      <c r="E9301" s="8"/>
      <c r="F9301" s="8"/>
    </row>
    <row r="9302" spans="4:6">
      <c r="D9302" s="8"/>
      <c r="E9302" s="8"/>
      <c r="F9302" s="8"/>
    </row>
    <row r="9303" spans="4:6">
      <c r="D9303" s="8"/>
      <c r="E9303" s="8"/>
      <c r="F9303" s="8"/>
    </row>
    <row r="9304" spans="4:6">
      <c r="D9304" s="8"/>
      <c r="E9304" s="8"/>
      <c r="F9304" s="8"/>
    </row>
    <row r="9305" spans="4:6">
      <c r="D9305" s="8"/>
      <c r="E9305" s="8"/>
      <c r="F9305" s="8"/>
    </row>
    <row r="9306" spans="4:6">
      <c r="D9306" s="8"/>
      <c r="E9306" s="8"/>
      <c r="F9306" s="8"/>
    </row>
    <row r="9307" spans="4:6">
      <c r="D9307" s="8"/>
      <c r="E9307" s="8"/>
      <c r="F9307" s="8"/>
    </row>
    <row r="9308" spans="4:6">
      <c r="D9308" s="8"/>
      <c r="E9308" s="8"/>
      <c r="F9308" s="8"/>
    </row>
    <row r="9309" spans="4:6">
      <c r="D9309" s="8"/>
      <c r="E9309" s="8"/>
      <c r="F9309" s="8"/>
    </row>
    <row r="9310" spans="4:6">
      <c r="D9310" s="8"/>
      <c r="E9310" s="8"/>
      <c r="F9310" s="8"/>
    </row>
    <row r="9311" spans="4:6">
      <c r="D9311" s="8"/>
      <c r="E9311" s="8"/>
      <c r="F9311" s="8"/>
    </row>
    <row r="9312" spans="4:6">
      <c r="D9312" s="8"/>
      <c r="E9312" s="8"/>
      <c r="F9312" s="8"/>
    </row>
    <row r="9313" spans="4:6">
      <c r="D9313" s="8"/>
      <c r="E9313" s="8"/>
      <c r="F9313" s="8"/>
    </row>
    <row r="9314" spans="4:6">
      <c r="D9314" s="8"/>
      <c r="E9314" s="8"/>
      <c r="F9314" s="8"/>
    </row>
    <row r="9315" spans="4:6">
      <c r="D9315" s="8"/>
      <c r="E9315" s="8"/>
      <c r="F9315" s="8"/>
    </row>
    <row r="9316" spans="4:6">
      <c r="D9316" s="8"/>
      <c r="E9316" s="8"/>
      <c r="F9316" s="8"/>
    </row>
    <row r="9317" spans="4:6">
      <c r="D9317" s="8"/>
      <c r="E9317" s="8"/>
      <c r="F9317" s="8"/>
    </row>
    <row r="9318" spans="4:6">
      <c r="D9318" s="8"/>
      <c r="E9318" s="8"/>
      <c r="F9318" s="8"/>
    </row>
    <row r="9319" spans="4:6">
      <c r="D9319" s="8"/>
      <c r="E9319" s="8"/>
      <c r="F9319" s="8"/>
    </row>
    <row r="9320" spans="4:6">
      <c r="D9320" s="8"/>
      <c r="E9320" s="8"/>
      <c r="F9320" s="8"/>
    </row>
    <row r="9321" spans="4:6">
      <c r="D9321" s="8"/>
      <c r="E9321" s="8"/>
      <c r="F9321" s="8"/>
    </row>
    <row r="9322" spans="4:6">
      <c r="D9322" s="8"/>
      <c r="E9322" s="8"/>
      <c r="F9322" s="8"/>
    </row>
    <row r="9323" spans="4:6">
      <c r="D9323" s="8"/>
      <c r="E9323" s="8"/>
      <c r="F9323" s="8"/>
    </row>
    <row r="9324" spans="4:6">
      <c r="D9324" s="8"/>
      <c r="E9324" s="8"/>
      <c r="F9324" s="8"/>
    </row>
    <row r="9325" spans="4:6">
      <c r="D9325" s="8"/>
      <c r="E9325" s="8"/>
      <c r="F9325" s="8"/>
    </row>
    <row r="9326" spans="4:6">
      <c r="D9326" s="8"/>
      <c r="E9326" s="8"/>
      <c r="F9326" s="8"/>
    </row>
    <row r="9327" spans="4:6">
      <c r="D9327" s="8"/>
      <c r="E9327" s="8"/>
      <c r="F9327" s="8"/>
    </row>
    <row r="9328" spans="4:6">
      <c r="D9328" s="8"/>
      <c r="E9328" s="8"/>
      <c r="F9328" s="8"/>
    </row>
    <row r="9329" spans="4:6">
      <c r="D9329" s="8"/>
      <c r="E9329" s="8"/>
      <c r="F9329" s="8"/>
    </row>
    <row r="9330" spans="4:6">
      <c r="D9330" s="8"/>
      <c r="E9330" s="8"/>
      <c r="F9330" s="8"/>
    </row>
    <row r="9331" spans="4:6">
      <c r="D9331" s="8"/>
      <c r="E9331" s="8"/>
      <c r="F9331" s="8"/>
    </row>
    <row r="9332" spans="4:6">
      <c r="D9332" s="8"/>
      <c r="E9332" s="8"/>
      <c r="F9332" s="8"/>
    </row>
    <row r="9333" spans="4:6">
      <c r="D9333" s="8"/>
      <c r="E9333" s="8"/>
      <c r="F9333" s="8"/>
    </row>
    <row r="9334" spans="4:6">
      <c r="D9334" s="8"/>
      <c r="E9334" s="8"/>
      <c r="F9334" s="8"/>
    </row>
    <row r="9335" spans="4:6">
      <c r="D9335" s="8"/>
      <c r="E9335" s="8"/>
      <c r="F9335" s="8"/>
    </row>
    <row r="9336" spans="4:6">
      <c r="D9336" s="8"/>
      <c r="E9336" s="8"/>
      <c r="F9336" s="8"/>
    </row>
    <row r="9337" spans="4:6">
      <c r="D9337" s="8"/>
      <c r="E9337" s="8"/>
      <c r="F9337" s="8"/>
    </row>
    <row r="9338" spans="4:6">
      <c r="D9338" s="8"/>
      <c r="E9338" s="8"/>
      <c r="F9338" s="8"/>
    </row>
    <row r="9339" spans="4:6">
      <c r="D9339" s="8"/>
      <c r="E9339" s="8"/>
      <c r="F9339" s="8"/>
    </row>
    <row r="9340" spans="4:6">
      <c r="D9340" s="8"/>
      <c r="E9340" s="8"/>
      <c r="F9340" s="8"/>
    </row>
    <row r="9341" spans="4:6">
      <c r="D9341" s="8"/>
      <c r="E9341" s="8"/>
      <c r="F9341" s="8"/>
    </row>
    <row r="9342" spans="4:6">
      <c r="D9342" s="8"/>
      <c r="E9342" s="8"/>
      <c r="F9342" s="8"/>
    </row>
    <row r="9343" spans="4:6">
      <c r="D9343" s="8"/>
      <c r="E9343" s="8"/>
      <c r="F9343" s="8"/>
    </row>
    <row r="9344" spans="4:6">
      <c r="D9344" s="8"/>
      <c r="E9344" s="8"/>
      <c r="F9344" s="8"/>
    </row>
    <row r="9345" spans="4:6">
      <c r="D9345" s="8"/>
      <c r="E9345" s="8"/>
      <c r="F9345" s="8"/>
    </row>
    <row r="9346" spans="4:6">
      <c r="D9346" s="8"/>
      <c r="E9346" s="8"/>
      <c r="F9346" s="8"/>
    </row>
    <row r="9347" spans="4:6">
      <c r="D9347" s="8"/>
      <c r="E9347" s="8"/>
      <c r="F9347" s="8"/>
    </row>
    <row r="9348" spans="4:6">
      <c r="D9348" s="8"/>
      <c r="E9348" s="8"/>
      <c r="F9348" s="8"/>
    </row>
    <row r="9349" spans="4:6">
      <c r="D9349" s="8"/>
      <c r="E9349" s="8"/>
      <c r="F9349" s="8"/>
    </row>
    <row r="9350" spans="4:6">
      <c r="D9350" s="8"/>
      <c r="E9350" s="8"/>
      <c r="F9350" s="8"/>
    </row>
    <row r="9351" spans="4:6">
      <c r="D9351" s="8"/>
      <c r="E9351" s="8"/>
      <c r="F9351" s="8"/>
    </row>
    <row r="9352" spans="4:6">
      <c r="D9352" s="8"/>
      <c r="E9352" s="8"/>
      <c r="F9352" s="8"/>
    </row>
    <row r="9353" spans="4:6">
      <c r="D9353" s="8"/>
      <c r="E9353" s="8"/>
      <c r="F9353" s="8"/>
    </row>
    <row r="9354" spans="4:6">
      <c r="D9354" s="8"/>
      <c r="E9354" s="8"/>
      <c r="F9354" s="8"/>
    </row>
    <row r="9355" spans="4:6">
      <c r="D9355" s="8"/>
      <c r="E9355" s="8"/>
      <c r="F9355" s="8"/>
    </row>
    <row r="9356" spans="4:6">
      <c r="D9356" s="8"/>
      <c r="E9356" s="8"/>
      <c r="F9356" s="8"/>
    </row>
    <row r="9357" spans="4:6">
      <c r="D9357" s="8"/>
      <c r="E9357" s="8"/>
      <c r="F9357" s="8"/>
    </row>
    <row r="9358" spans="4:6">
      <c r="D9358" s="8"/>
      <c r="E9358" s="8"/>
      <c r="F9358" s="8"/>
    </row>
    <row r="9359" spans="4:6">
      <c r="D9359" s="8"/>
      <c r="E9359" s="8"/>
      <c r="F9359" s="8"/>
    </row>
    <row r="9360" spans="4:6">
      <c r="D9360" s="8"/>
      <c r="E9360" s="8"/>
      <c r="F9360" s="8"/>
    </row>
    <row r="9361" spans="4:6">
      <c r="D9361" s="8"/>
      <c r="E9361" s="8"/>
      <c r="F9361" s="8"/>
    </row>
    <row r="9362" spans="4:6">
      <c r="D9362" s="8"/>
      <c r="E9362" s="8"/>
      <c r="F9362" s="8"/>
    </row>
    <row r="9363" spans="4:6">
      <c r="D9363" s="8"/>
      <c r="E9363" s="8"/>
      <c r="F9363" s="8"/>
    </row>
    <row r="9364" spans="4:6">
      <c r="D9364" s="8"/>
      <c r="E9364" s="8"/>
      <c r="F9364" s="8"/>
    </row>
    <row r="9365" spans="4:6">
      <c r="D9365" s="8"/>
      <c r="E9365" s="8"/>
      <c r="F9365" s="8"/>
    </row>
    <row r="9366" spans="4:6">
      <c r="D9366" s="8"/>
      <c r="E9366" s="8"/>
      <c r="F9366" s="8"/>
    </row>
    <row r="9367" spans="4:6">
      <c r="D9367" s="8"/>
      <c r="E9367" s="8"/>
      <c r="F9367" s="8"/>
    </row>
    <row r="9368" spans="4:6">
      <c r="D9368" s="8"/>
      <c r="E9368" s="8"/>
      <c r="F9368" s="8"/>
    </row>
    <row r="9369" spans="4:6">
      <c r="D9369" s="8"/>
      <c r="E9369" s="8"/>
      <c r="F9369" s="8"/>
    </row>
    <row r="9370" spans="4:6">
      <c r="D9370" s="8"/>
      <c r="E9370" s="8"/>
      <c r="F9370" s="8"/>
    </row>
    <row r="9371" spans="4:6">
      <c r="D9371" s="8"/>
      <c r="E9371" s="8"/>
      <c r="F9371" s="8"/>
    </row>
    <row r="9372" spans="4:6">
      <c r="D9372" s="8"/>
      <c r="E9372" s="8"/>
      <c r="F9372" s="8"/>
    </row>
    <row r="9373" spans="4:6">
      <c r="D9373" s="8"/>
      <c r="E9373" s="8"/>
      <c r="F9373" s="8"/>
    </row>
    <row r="9374" spans="4:6">
      <c r="D9374" s="8"/>
      <c r="E9374" s="8"/>
      <c r="F9374" s="8"/>
    </row>
    <row r="9375" spans="4:6">
      <c r="D9375" s="8"/>
      <c r="E9375" s="8"/>
      <c r="F9375" s="8"/>
    </row>
    <row r="9376" spans="4:6">
      <c r="D9376" s="8"/>
      <c r="E9376" s="8"/>
      <c r="F9376" s="8"/>
    </row>
    <row r="9377" spans="4:6">
      <c r="D9377" s="8"/>
      <c r="E9377" s="8"/>
      <c r="F9377" s="8"/>
    </row>
    <row r="9378" spans="4:6">
      <c r="D9378" s="8"/>
      <c r="E9378" s="8"/>
      <c r="F9378" s="8"/>
    </row>
    <row r="9379" spans="4:6">
      <c r="D9379" s="8"/>
      <c r="E9379" s="8"/>
      <c r="F9379" s="8"/>
    </row>
    <row r="9380" spans="4:6">
      <c r="D9380" s="8"/>
      <c r="E9380" s="8"/>
      <c r="F9380" s="8"/>
    </row>
    <row r="9381" spans="4:6">
      <c r="D9381" s="8"/>
      <c r="E9381" s="8"/>
      <c r="F9381" s="8"/>
    </row>
    <row r="9382" spans="4:6">
      <c r="D9382" s="8"/>
      <c r="E9382" s="8"/>
      <c r="F9382" s="8"/>
    </row>
    <row r="9383" spans="4:6">
      <c r="D9383" s="8"/>
      <c r="E9383" s="8"/>
      <c r="F9383" s="8"/>
    </row>
    <row r="9384" spans="4:6">
      <c r="D9384" s="8"/>
      <c r="E9384" s="8"/>
      <c r="F9384" s="8"/>
    </row>
    <row r="9385" spans="4:6">
      <c r="D9385" s="8"/>
      <c r="E9385" s="8"/>
      <c r="F9385" s="8"/>
    </row>
    <row r="9386" spans="4:6">
      <c r="D9386" s="8"/>
      <c r="E9386" s="8"/>
      <c r="F9386" s="8"/>
    </row>
    <row r="9387" spans="4:6">
      <c r="D9387" s="8"/>
      <c r="E9387" s="8"/>
      <c r="F9387" s="8"/>
    </row>
    <row r="9388" spans="4:6">
      <c r="D9388" s="8"/>
      <c r="E9388" s="8"/>
      <c r="F9388" s="8"/>
    </row>
    <row r="9389" spans="4:6">
      <c r="D9389" s="8"/>
      <c r="E9389" s="8"/>
      <c r="F9389" s="8"/>
    </row>
    <row r="9390" spans="4:6">
      <c r="D9390" s="8"/>
      <c r="E9390" s="8"/>
      <c r="F9390" s="8"/>
    </row>
    <row r="9391" spans="4:6">
      <c r="D9391" s="8"/>
      <c r="E9391" s="8"/>
      <c r="F9391" s="8"/>
    </row>
    <row r="9392" spans="4:6">
      <c r="D9392" s="8"/>
      <c r="E9392" s="8"/>
      <c r="F9392" s="8"/>
    </row>
    <row r="9393" spans="4:6">
      <c r="D9393" s="8"/>
      <c r="E9393" s="8"/>
      <c r="F9393" s="8"/>
    </row>
    <row r="9394" spans="4:6">
      <c r="D9394" s="8"/>
      <c r="E9394" s="8"/>
      <c r="F9394" s="8"/>
    </row>
    <row r="9395" spans="4:6">
      <c r="D9395" s="8"/>
      <c r="E9395" s="8"/>
      <c r="F9395" s="8"/>
    </row>
    <row r="9396" spans="4:6">
      <c r="D9396" s="8"/>
      <c r="E9396" s="8"/>
      <c r="F9396" s="8"/>
    </row>
    <row r="9397" spans="4:6">
      <c r="D9397" s="8"/>
      <c r="E9397" s="8"/>
      <c r="F9397" s="8"/>
    </row>
    <row r="9398" spans="4:6">
      <c r="D9398" s="8"/>
      <c r="E9398" s="8"/>
      <c r="F9398" s="8"/>
    </row>
    <row r="9399" spans="4:6">
      <c r="D9399" s="8"/>
      <c r="E9399" s="8"/>
      <c r="F9399" s="8"/>
    </row>
    <row r="9400" spans="4:6">
      <c r="D9400" s="8"/>
      <c r="E9400" s="8"/>
      <c r="F9400" s="8"/>
    </row>
    <row r="9401" spans="4:6">
      <c r="D9401" s="8"/>
      <c r="E9401" s="8"/>
      <c r="F9401" s="8"/>
    </row>
    <row r="9402" spans="4:6">
      <c r="D9402" s="8"/>
      <c r="E9402" s="8"/>
      <c r="F9402" s="8"/>
    </row>
    <row r="9403" spans="4:6">
      <c r="D9403" s="8"/>
      <c r="E9403" s="8"/>
      <c r="F9403" s="8"/>
    </row>
    <row r="9404" spans="4:6">
      <c r="D9404" s="8"/>
      <c r="E9404" s="8"/>
      <c r="F9404" s="8"/>
    </row>
    <row r="9405" spans="4:6">
      <c r="D9405" s="8"/>
      <c r="E9405" s="8"/>
      <c r="F9405" s="8"/>
    </row>
    <row r="9406" spans="4:6">
      <c r="D9406" s="8"/>
      <c r="E9406" s="8"/>
      <c r="F9406" s="8"/>
    </row>
    <row r="9407" spans="4:6">
      <c r="D9407" s="8"/>
      <c r="E9407" s="8"/>
      <c r="F9407" s="8"/>
    </row>
    <row r="9408" spans="4:6">
      <c r="D9408" s="8"/>
      <c r="E9408" s="8"/>
      <c r="F9408" s="8"/>
    </row>
    <row r="9409" spans="4:6">
      <c r="D9409" s="8"/>
      <c r="E9409" s="8"/>
      <c r="F9409" s="8"/>
    </row>
    <row r="9410" spans="4:6">
      <c r="D9410" s="8"/>
      <c r="E9410" s="8"/>
      <c r="F9410" s="8"/>
    </row>
    <row r="9411" spans="4:6">
      <c r="D9411" s="8"/>
      <c r="E9411" s="8"/>
      <c r="F9411" s="8"/>
    </row>
    <row r="9412" spans="4:6">
      <c r="D9412" s="8"/>
      <c r="E9412" s="8"/>
      <c r="F9412" s="8"/>
    </row>
    <row r="9413" spans="4:6">
      <c r="D9413" s="8"/>
      <c r="E9413" s="8"/>
      <c r="F9413" s="8"/>
    </row>
    <row r="9414" spans="4:6">
      <c r="D9414" s="8"/>
      <c r="E9414" s="8"/>
      <c r="F9414" s="8"/>
    </row>
    <row r="9415" spans="4:6">
      <c r="D9415" s="8"/>
      <c r="E9415" s="8"/>
      <c r="F9415" s="8"/>
    </row>
    <row r="9416" spans="4:6">
      <c r="D9416" s="8"/>
      <c r="E9416" s="8"/>
      <c r="F9416" s="8"/>
    </row>
    <row r="9417" spans="4:6">
      <c r="D9417" s="8"/>
      <c r="E9417" s="8"/>
      <c r="F9417" s="8"/>
    </row>
    <row r="9418" spans="4:6">
      <c r="D9418" s="8"/>
      <c r="E9418" s="8"/>
      <c r="F9418" s="8"/>
    </row>
    <row r="9419" spans="4:6">
      <c r="D9419" s="8"/>
      <c r="E9419" s="8"/>
      <c r="F9419" s="8"/>
    </row>
    <row r="9420" spans="4:6">
      <c r="D9420" s="8"/>
      <c r="E9420" s="8"/>
      <c r="F9420" s="8"/>
    </row>
    <row r="9421" spans="4:6">
      <c r="D9421" s="8"/>
      <c r="E9421" s="8"/>
      <c r="F9421" s="8"/>
    </row>
    <row r="9422" spans="4:6">
      <c r="D9422" s="8"/>
      <c r="E9422" s="8"/>
      <c r="F9422" s="8"/>
    </row>
    <row r="9423" spans="4:6">
      <c r="D9423" s="8"/>
      <c r="E9423" s="8"/>
      <c r="F9423" s="8"/>
    </row>
    <row r="9424" spans="4:6">
      <c r="D9424" s="8"/>
      <c r="E9424" s="8"/>
      <c r="F9424" s="8"/>
    </row>
    <row r="9425" spans="4:6">
      <c r="D9425" s="8"/>
      <c r="E9425" s="8"/>
      <c r="F9425" s="8"/>
    </row>
    <row r="9426" spans="4:6">
      <c r="D9426" s="8"/>
      <c r="E9426" s="8"/>
      <c r="F9426" s="8"/>
    </row>
    <row r="9427" spans="4:6">
      <c r="D9427" s="8"/>
      <c r="E9427" s="8"/>
      <c r="F9427" s="8"/>
    </row>
    <row r="9428" spans="4:6">
      <c r="D9428" s="8"/>
      <c r="E9428" s="8"/>
      <c r="F9428" s="8"/>
    </row>
    <row r="9429" spans="4:6">
      <c r="D9429" s="8"/>
      <c r="E9429" s="8"/>
      <c r="F9429" s="8"/>
    </row>
    <row r="9430" spans="4:6">
      <c r="D9430" s="8"/>
      <c r="E9430" s="8"/>
      <c r="F9430" s="8"/>
    </row>
    <row r="9431" spans="4:6">
      <c r="D9431" s="8"/>
      <c r="E9431" s="8"/>
      <c r="F9431" s="8"/>
    </row>
    <row r="9432" spans="4:6">
      <c r="D9432" s="8"/>
      <c r="E9432" s="8"/>
      <c r="F9432" s="8"/>
    </row>
    <row r="9433" spans="4:6">
      <c r="D9433" s="8"/>
      <c r="E9433" s="8"/>
      <c r="F9433" s="8"/>
    </row>
    <row r="9434" spans="4:6">
      <c r="D9434" s="8"/>
      <c r="E9434" s="8"/>
      <c r="F9434" s="8"/>
    </row>
    <row r="9435" spans="4:6">
      <c r="D9435" s="8"/>
      <c r="E9435" s="8"/>
      <c r="F9435" s="8"/>
    </row>
    <row r="9436" spans="4:6">
      <c r="D9436" s="8"/>
      <c r="E9436" s="8"/>
      <c r="F9436" s="8"/>
    </row>
    <row r="9437" spans="4:6">
      <c r="D9437" s="8"/>
      <c r="E9437" s="8"/>
      <c r="F9437" s="8"/>
    </row>
    <row r="9438" spans="4:6">
      <c r="D9438" s="8"/>
      <c r="E9438" s="8"/>
      <c r="F9438" s="8"/>
    </row>
    <row r="9439" spans="4:6">
      <c r="D9439" s="8"/>
      <c r="E9439" s="8"/>
      <c r="F9439" s="8"/>
    </row>
    <row r="9440" spans="4:6">
      <c r="D9440" s="8"/>
      <c r="E9440" s="8"/>
      <c r="F9440" s="8"/>
    </row>
    <row r="9441" spans="4:6">
      <c r="D9441" s="8"/>
      <c r="E9441" s="8"/>
      <c r="F9441" s="8"/>
    </row>
    <row r="9442" spans="4:6">
      <c r="D9442" s="8"/>
      <c r="E9442" s="8"/>
      <c r="F9442" s="8"/>
    </row>
    <row r="9443" spans="4:6">
      <c r="D9443" s="8"/>
      <c r="E9443" s="8"/>
      <c r="F9443" s="8"/>
    </row>
    <row r="9444" spans="4:6">
      <c r="D9444" s="8"/>
      <c r="E9444" s="8"/>
      <c r="F9444" s="8"/>
    </row>
    <row r="9445" spans="4:6">
      <c r="D9445" s="8"/>
      <c r="E9445" s="8"/>
      <c r="F9445" s="8"/>
    </row>
    <row r="9446" spans="4:6">
      <c r="D9446" s="8"/>
      <c r="E9446" s="8"/>
      <c r="F9446" s="8"/>
    </row>
    <row r="9447" spans="4:6">
      <c r="D9447" s="8"/>
      <c r="E9447" s="8"/>
      <c r="F9447" s="8"/>
    </row>
    <row r="9448" spans="4:6">
      <c r="D9448" s="8"/>
      <c r="E9448" s="8"/>
      <c r="F9448" s="8"/>
    </row>
    <row r="9449" spans="4:6">
      <c r="D9449" s="8"/>
      <c r="E9449" s="8"/>
      <c r="F9449" s="8"/>
    </row>
    <row r="9450" spans="4:6">
      <c r="D9450" s="8"/>
      <c r="E9450" s="8"/>
      <c r="F9450" s="8"/>
    </row>
    <row r="9451" spans="4:6">
      <c r="D9451" s="8"/>
      <c r="E9451" s="8"/>
      <c r="F9451" s="8"/>
    </row>
    <row r="9452" spans="4:6">
      <c r="D9452" s="8"/>
      <c r="E9452" s="8"/>
      <c r="F9452" s="8"/>
    </row>
    <row r="9453" spans="4:6">
      <c r="D9453" s="8"/>
      <c r="E9453" s="8"/>
      <c r="F9453" s="8"/>
    </row>
    <row r="9454" spans="4:6">
      <c r="D9454" s="8"/>
      <c r="E9454" s="8"/>
      <c r="F9454" s="8"/>
    </row>
    <row r="9455" spans="4:6">
      <c r="D9455" s="8"/>
      <c r="E9455" s="8"/>
      <c r="F9455" s="8"/>
    </row>
    <row r="9456" spans="4:6">
      <c r="D9456" s="8"/>
      <c r="E9456" s="8"/>
      <c r="F9456" s="8"/>
    </row>
    <row r="9457" spans="4:6">
      <c r="D9457" s="8"/>
      <c r="E9457" s="8"/>
      <c r="F9457" s="8"/>
    </row>
    <row r="9458" spans="4:6">
      <c r="D9458" s="8"/>
      <c r="E9458" s="8"/>
      <c r="F9458" s="8"/>
    </row>
    <row r="9459" spans="4:6">
      <c r="D9459" s="8"/>
      <c r="E9459" s="8"/>
      <c r="F9459" s="8"/>
    </row>
    <row r="9460" spans="4:6">
      <c r="D9460" s="8"/>
      <c r="E9460" s="8"/>
      <c r="F9460" s="8"/>
    </row>
    <row r="9461" spans="4:6">
      <c r="D9461" s="8"/>
      <c r="E9461" s="8"/>
      <c r="F9461" s="8"/>
    </row>
    <row r="9462" spans="4:6">
      <c r="D9462" s="8"/>
      <c r="E9462" s="8"/>
      <c r="F9462" s="8"/>
    </row>
    <row r="9463" spans="4:6">
      <c r="D9463" s="8"/>
      <c r="E9463" s="8"/>
      <c r="F9463" s="8"/>
    </row>
    <row r="9464" spans="4:6">
      <c r="D9464" s="8"/>
      <c r="E9464" s="8"/>
      <c r="F9464" s="8"/>
    </row>
    <row r="9465" spans="4:6">
      <c r="D9465" s="8"/>
      <c r="E9465" s="8"/>
      <c r="F9465" s="8"/>
    </row>
    <row r="9466" spans="4:6">
      <c r="D9466" s="8"/>
      <c r="E9466" s="8"/>
      <c r="F9466" s="8"/>
    </row>
    <row r="9467" spans="4:6">
      <c r="D9467" s="8"/>
      <c r="E9467" s="8"/>
      <c r="F9467" s="8"/>
    </row>
    <row r="9468" spans="4:6">
      <c r="D9468" s="8"/>
      <c r="E9468" s="8"/>
      <c r="F9468" s="8"/>
    </row>
    <row r="9469" spans="4:6">
      <c r="D9469" s="8"/>
      <c r="E9469" s="8"/>
      <c r="F9469" s="8"/>
    </row>
    <row r="9470" spans="4:6">
      <c r="D9470" s="8"/>
      <c r="E9470" s="8"/>
      <c r="F9470" s="8"/>
    </row>
    <row r="9471" spans="4:6">
      <c r="D9471" s="8"/>
      <c r="E9471" s="8"/>
      <c r="F9471" s="8"/>
    </row>
    <row r="9472" spans="4:6">
      <c r="D9472" s="8"/>
      <c r="E9472" s="8"/>
      <c r="F9472" s="8"/>
    </row>
    <row r="9473" spans="4:6">
      <c r="D9473" s="8"/>
      <c r="E9473" s="8"/>
      <c r="F9473" s="8"/>
    </row>
    <row r="9474" spans="4:6">
      <c r="D9474" s="8"/>
      <c r="E9474" s="8"/>
      <c r="F9474" s="8"/>
    </row>
    <row r="9475" spans="4:6">
      <c r="D9475" s="8"/>
      <c r="E9475" s="8"/>
      <c r="F9475" s="8"/>
    </row>
    <row r="9476" spans="4:6">
      <c r="D9476" s="8"/>
      <c r="E9476" s="8"/>
      <c r="F9476" s="8"/>
    </row>
    <row r="9477" spans="4:6">
      <c r="D9477" s="8"/>
      <c r="E9477" s="8"/>
      <c r="F9477" s="8"/>
    </row>
    <row r="9478" spans="4:6">
      <c r="D9478" s="8"/>
      <c r="E9478" s="8"/>
      <c r="F9478" s="8"/>
    </row>
    <row r="9479" spans="4:6">
      <c r="D9479" s="8"/>
      <c r="E9479" s="8"/>
      <c r="F9479" s="8"/>
    </row>
    <row r="9480" spans="4:6">
      <c r="D9480" s="8"/>
      <c r="E9480" s="8"/>
      <c r="F9480" s="8"/>
    </row>
    <row r="9481" spans="4:6">
      <c r="D9481" s="8"/>
      <c r="E9481" s="8"/>
      <c r="F9481" s="8"/>
    </row>
    <row r="9482" spans="4:6">
      <c r="D9482" s="8"/>
      <c r="E9482" s="8"/>
      <c r="F9482" s="8"/>
    </row>
    <row r="9483" spans="4:6">
      <c r="D9483" s="8"/>
      <c r="E9483" s="8"/>
      <c r="F9483" s="8"/>
    </row>
    <row r="9484" spans="4:6">
      <c r="D9484" s="8"/>
      <c r="E9484" s="8"/>
      <c r="F9484" s="8"/>
    </row>
    <row r="9485" spans="4:6">
      <c r="D9485" s="8"/>
      <c r="E9485" s="8"/>
      <c r="F9485" s="8"/>
    </row>
    <row r="9486" spans="4:6">
      <c r="D9486" s="8"/>
      <c r="E9486" s="8"/>
      <c r="F9486" s="8"/>
    </row>
    <row r="9487" spans="4:6">
      <c r="D9487" s="8"/>
      <c r="E9487" s="8"/>
      <c r="F9487" s="8"/>
    </row>
    <row r="9488" spans="4:6">
      <c r="D9488" s="8"/>
      <c r="E9488" s="8"/>
      <c r="F9488" s="8"/>
    </row>
    <row r="9489" spans="4:6">
      <c r="D9489" s="8"/>
      <c r="E9489" s="8"/>
      <c r="F9489" s="8"/>
    </row>
    <row r="9490" spans="4:6">
      <c r="D9490" s="8"/>
      <c r="E9490" s="8"/>
      <c r="F9490" s="8"/>
    </row>
    <row r="9491" spans="4:6">
      <c r="D9491" s="8"/>
      <c r="E9491" s="8"/>
      <c r="F9491" s="8"/>
    </row>
    <row r="9492" spans="4:6">
      <c r="D9492" s="8"/>
      <c r="E9492" s="8"/>
      <c r="F9492" s="8"/>
    </row>
    <row r="9493" spans="4:6">
      <c r="D9493" s="8"/>
      <c r="E9493" s="8"/>
      <c r="F9493" s="8"/>
    </row>
    <row r="9494" spans="4:6">
      <c r="D9494" s="8"/>
      <c r="E9494" s="8"/>
      <c r="F9494" s="8"/>
    </row>
    <row r="9495" spans="4:6">
      <c r="D9495" s="8"/>
      <c r="E9495" s="8"/>
      <c r="F9495" s="8"/>
    </row>
    <row r="9496" spans="4:6">
      <c r="D9496" s="8"/>
      <c r="E9496" s="8"/>
      <c r="F9496" s="8"/>
    </row>
    <row r="9497" spans="4:6">
      <c r="D9497" s="8"/>
      <c r="E9497" s="8"/>
      <c r="F9497" s="8"/>
    </row>
    <row r="9498" spans="4:6">
      <c r="D9498" s="8"/>
      <c r="E9498" s="8"/>
      <c r="F9498" s="8"/>
    </row>
    <row r="9499" spans="4:6">
      <c r="D9499" s="8"/>
      <c r="E9499" s="8"/>
      <c r="F9499" s="8"/>
    </row>
    <row r="9500" spans="4:6">
      <c r="D9500" s="8"/>
      <c r="E9500" s="8"/>
      <c r="F9500" s="8"/>
    </row>
    <row r="9501" spans="4:6">
      <c r="D9501" s="8"/>
      <c r="E9501" s="8"/>
      <c r="F9501" s="8"/>
    </row>
    <row r="9502" spans="4:6">
      <c r="D9502" s="8"/>
      <c r="E9502" s="8"/>
      <c r="F9502" s="8"/>
    </row>
    <row r="9503" spans="4:6">
      <c r="D9503" s="8"/>
      <c r="E9503" s="8"/>
      <c r="F9503" s="8"/>
    </row>
    <row r="9504" spans="4:6">
      <c r="D9504" s="8"/>
      <c r="E9504" s="8"/>
      <c r="F9504" s="8"/>
    </row>
    <row r="9505" spans="4:6">
      <c r="D9505" s="8"/>
      <c r="E9505" s="8"/>
      <c r="F9505" s="8"/>
    </row>
    <row r="9506" spans="4:6">
      <c r="D9506" s="8"/>
      <c r="E9506" s="8"/>
      <c r="F9506" s="8"/>
    </row>
    <row r="9507" spans="4:6">
      <c r="D9507" s="8"/>
      <c r="E9507" s="8"/>
      <c r="F9507" s="8"/>
    </row>
    <row r="9508" spans="4:6">
      <c r="D9508" s="8"/>
      <c r="E9508" s="8"/>
      <c r="F9508" s="8"/>
    </row>
    <row r="9509" spans="4:6">
      <c r="D9509" s="8"/>
      <c r="E9509" s="8"/>
      <c r="F9509" s="8"/>
    </row>
    <row r="9510" spans="4:6">
      <c r="D9510" s="8"/>
      <c r="E9510" s="8"/>
      <c r="F9510" s="8"/>
    </row>
    <row r="9511" spans="4:6">
      <c r="D9511" s="8"/>
      <c r="E9511" s="8"/>
      <c r="F9511" s="8"/>
    </row>
    <row r="9512" spans="4:6">
      <c r="D9512" s="8"/>
      <c r="E9512" s="8"/>
      <c r="F9512" s="8"/>
    </row>
    <row r="9513" spans="4:6">
      <c r="D9513" s="8"/>
      <c r="E9513" s="8"/>
      <c r="F9513" s="8"/>
    </row>
    <row r="9514" spans="4:6">
      <c r="D9514" s="8"/>
      <c r="E9514" s="8"/>
      <c r="F9514" s="8"/>
    </row>
    <row r="9515" spans="4:6">
      <c r="D9515" s="8"/>
      <c r="E9515" s="8"/>
      <c r="F9515" s="8"/>
    </row>
    <row r="9516" spans="4:6">
      <c r="D9516" s="8"/>
      <c r="E9516" s="8"/>
      <c r="F9516" s="8"/>
    </row>
    <row r="9517" spans="4:6">
      <c r="D9517" s="8"/>
      <c r="E9517" s="8"/>
      <c r="F9517" s="8"/>
    </row>
    <row r="9518" spans="4:6">
      <c r="D9518" s="8"/>
      <c r="E9518" s="8"/>
      <c r="F9518" s="8"/>
    </row>
    <row r="9519" spans="4:6">
      <c r="D9519" s="8"/>
      <c r="E9519" s="8"/>
      <c r="F9519" s="8"/>
    </row>
    <row r="9520" spans="4:6">
      <c r="D9520" s="8"/>
      <c r="E9520" s="8"/>
      <c r="F9520" s="8"/>
    </row>
    <row r="9521" spans="4:6">
      <c r="D9521" s="8"/>
      <c r="E9521" s="8"/>
      <c r="F9521" s="8"/>
    </row>
    <row r="9522" spans="4:6">
      <c r="D9522" s="8"/>
      <c r="E9522" s="8"/>
      <c r="F9522" s="8"/>
    </row>
    <row r="9523" spans="4:6">
      <c r="D9523" s="8"/>
      <c r="E9523" s="8"/>
      <c r="F9523" s="8"/>
    </row>
    <row r="9524" spans="4:6">
      <c r="D9524" s="8"/>
      <c r="E9524" s="8"/>
      <c r="F9524" s="8"/>
    </row>
    <row r="9525" spans="4:6">
      <c r="D9525" s="8"/>
      <c r="E9525" s="8"/>
      <c r="F9525" s="8"/>
    </row>
    <row r="9526" spans="4:6">
      <c r="D9526" s="8"/>
      <c r="E9526" s="8"/>
      <c r="F9526" s="8"/>
    </row>
    <row r="9527" spans="4:6">
      <c r="D9527" s="8"/>
      <c r="E9527" s="8"/>
      <c r="F9527" s="8"/>
    </row>
    <row r="9528" spans="4:6">
      <c r="D9528" s="8"/>
      <c r="E9528" s="8"/>
      <c r="F9528" s="8"/>
    </row>
    <row r="9529" spans="4:6">
      <c r="D9529" s="8"/>
      <c r="E9529" s="8"/>
      <c r="F9529" s="8"/>
    </row>
    <row r="9530" spans="4:6">
      <c r="D9530" s="8"/>
      <c r="E9530" s="8"/>
      <c r="F9530" s="8"/>
    </row>
    <row r="9531" spans="4:6">
      <c r="D9531" s="8"/>
      <c r="E9531" s="8"/>
      <c r="F9531" s="8"/>
    </row>
    <row r="9532" spans="4:6">
      <c r="D9532" s="8"/>
      <c r="E9532" s="8"/>
      <c r="F9532" s="8"/>
    </row>
    <row r="9533" spans="4:6">
      <c r="D9533" s="8"/>
      <c r="E9533" s="8"/>
      <c r="F9533" s="8"/>
    </row>
    <row r="9534" spans="4:6">
      <c r="D9534" s="8"/>
      <c r="E9534" s="8"/>
      <c r="F9534" s="8"/>
    </row>
    <row r="9535" spans="4:6">
      <c r="D9535" s="8"/>
      <c r="E9535" s="8"/>
      <c r="F9535" s="8"/>
    </row>
    <row r="9536" spans="4:6">
      <c r="D9536" s="8"/>
      <c r="E9536" s="8"/>
      <c r="F9536" s="8"/>
    </row>
    <row r="9537" spans="4:6">
      <c r="D9537" s="8"/>
      <c r="E9537" s="8"/>
      <c r="F9537" s="8"/>
    </row>
    <row r="9538" spans="4:6">
      <c r="D9538" s="8"/>
      <c r="E9538" s="8"/>
      <c r="F9538" s="8"/>
    </row>
    <row r="9539" spans="4:6">
      <c r="D9539" s="8"/>
      <c r="E9539" s="8"/>
      <c r="F9539" s="8"/>
    </row>
    <row r="9540" spans="4:6">
      <c r="D9540" s="8"/>
      <c r="E9540" s="8"/>
      <c r="F9540" s="8"/>
    </row>
    <row r="9541" spans="4:6">
      <c r="D9541" s="8"/>
      <c r="E9541" s="8"/>
      <c r="F9541" s="8"/>
    </row>
    <row r="9542" spans="4:6">
      <c r="D9542" s="8"/>
      <c r="E9542" s="8"/>
      <c r="F9542" s="8"/>
    </row>
    <row r="9543" spans="4:6">
      <c r="D9543" s="8"/>
      <c r="E9543" s="8"/>
      <c r="F9543" s="8"/>
    </row>
    <row r="9544" spans="4:6">
      <c r="D9544" s="8"/>
      <c r="E9544" s="8"/>
      <c r="F9544" s="8"/>
    </row>
    <row r="9545" spans="4:6">
      <c r="D9545" s="8"/>
      <c r="E9545" s="8"/>
      <c r="F9545" s="8"/>
    </row>
    <row r="9546" spans="4:6">
      <c r="D9546" s="8"/>
      <c r="E9546" s="8"/>
      <c r="F9546" s="8"/>
    </row>
    <row r="9547" spans="4:6">
      <c r="D9547" s="8"/>
      <c r="E9547" s="8"/>
      <c r="F9547" s="8"/>
    </row>
    <row r="9548" spans="4:6">
      <c r="D9548" s="8"/>
      <c r="E9548" s="8"/>
      <c r="F9548" s="8"/>
    </row>
    <row r="9549" spans="4:6">
      <c r="D9549" s="8"/>
      <c r="E9549" s="8"/>
      <c r="F9549" s="8"/>
    </row>
    <row r="9550" spans="4:6">
      <c r="D9550" s="8"/>
      <c r="E9550" s="8"/>
      <c r="F9550" s="8"/>
    </row>
    <row r="9551" spans="4:6">
      <c r="D9551" s="8"/>
      <c r="E9551" s="8"/>
      <c r="F9551" s="8"/>
    </row>
    <row r="9552" spans="4:6">
      <c r="D9552" s="8"/>
      <c r="E9552" s="8"/>
      <c r="F9552" s="8"/>
    </row>
    <row r="9553" spans="4:6">
      <c r="D9553" s="8"/>
      <c r="E9553" s="8"/>
      <c r="F9553" s="8"/>
    </row>
    <row r="9554" spans="4:6">
      <c r="D9554" s="8"/>
      <c r="E9554" s="8"/>
      <c r="F9554" s="8"/>
    </row>
    <row r="9555" spans="4:6">
      <c r="D9555" s="8"/>
      <c r="E9555" s="8"/>
      <c r="F9555" s="8"/>
    </row>
    <row r="9556" spans="4:6">
      <c r="D9556" s="8"/>
      <c r="E9556" s="8"/>
      <c r="F9556" s="8"/>
    </row>
    <row r="9557" spans="4:6">
      <c r="D9557" s="8"/>
      <c r="E9557" s="8"/>
      <c r="F9557" s="8"/>
    </row>
    <row r="9558" spans="4:6">
      <c r="D9558" s="8"/>
      <c r="E9558" s="8"/>
      <c r="F9558" s="8"/>
    </row>
    <row r="9559" spans="4:6">
      <c r="D9559" s="8"/>
      <c r="E9559" s="8"/>
      <c r="F9559" s="8"/>
    </row>
    <row r="9560" spans="4:6">
      <c r="D9560" s="8"/>
      <c r="E9560" s="8"/>
      <c r="F9560" s="8"/>
    </row>
    <row r="9561" spans="4:6">
      <c r="D9561" s="8"/>
      <c r="E9561" s="8"/>
      <c r="F9561" s="8"/>
    </row>
    <row r="9562" spans="4:6">
      <c r="D9562" s="8"/>
      <c r="E9562" s="8"/>
      <c r="F9562" s="8"/>
    </row>
    <row r="9563" spans="4:6">
      <c r="D9563" s="8"/>
      <c r="E9563" s="8"/>
      <c r="F9563" s="8"/>
    </row>
    <row r="9564" spans="4:6">
      <c r="D9564" s="8"/>
      <c r="E9564" s="8"/>
      <c r="F9564" s="8"/>
    </row>
    <row r="9565" spans="4:6">
      <c r="D9565" s="8"/>
      <c r="E9565" s="8"/>
      <c r="F9565" s="8"/>
    </row>
    <row r="9566" spans="4:6">
      <c r="D9566" s="8"/>
      <c r="E9566" s="8"/>
      <c r="F9566" s="8"/>
    </row>
    <row r="9567" spans="4:6">
      <c r="D9567" s="8"/>
      <c r="E9567" s="8"/>
      <c r="F9567" s="8"/>
    </row>
    <row r="9568" spans="4:6">
      <c r="D9568" s="8"/>
      <c r="E9568" s="8"/>
      <c r="F9568" s="8"/>
    </row>
    <row r="9569" spans="4:6">
      <c r="D9569" s="8"/>
      <c r="E9569" s="8"/>
      <c r="F9569" s="8"/>
    </row>
    <row r="9570" spans="4:6">
      <c r="D9570" s="8"/>
      <c r="E9570" s="8"/>
      <c r="F9570" s="8"/>
    </row>
    <row r="9571" spans="4:6">
      <c r="D9571" s="8"/>
      <c r="E9571" s="8"/>
      <c r="F9571" s="8"/>
    </row>
    <row r="9572" spans="4:6">
      <c r="D9572" s="8"/>
      <c r="E9572" s="8"/>
      <c r="F9572" s="8"/>
    </row>
    <row r="9573" spans="4:6">
      <c r="D9573" s="8"/>
      <c r="E9573" s="8"/>
      <c r="F9573" s="8"/>
    </row>
    <row r="9574" spans="4:6">
      <c r="D9574" s="8"/>
      <c r="E9574" s="8"/>
      <c r="F9574" s="8"/>
    </row>
    <row r="9575" spans="4:6">
      <c r="D9575" s="8"/>
      <c r="E9575" s="8"/>
      <c r="F9575" s="8"/>
    </row>
    <row r="9576" spans="4:6">
      <c r="D9576" s="8"/>
      <c r="E9576" s="8"/>
      <c r="F9576" s="8"/>
    </row>
    <row r="9577" spans="4:6">
      <c r="D9577" s="8"/>
      <c r="E9577" s="8"/>
      <c r="F9577" s="8"/>
    </row>
    <row r="9578" spans="4:6">
      <c r="D9578" s="8"/>
      <c r="E9578" s="8"/>
      <c r="F9578" s="8"/>
    </row>
    <row r="9579" spans="4:6">
      <c r="D9579" s="8"/>
      <c r="E9579" s="8"/>
      <c r="F9579" s="8"/>
    </row>
    <row r="9580" spans="4:6">
      <c r="D9580" s="8"/>
      <c r="E9580" s="8"/>
      <c r="F9580" s="8"/>
    </row>
    <row r="9581" spans="4:6">
      <c r="D9581" s="8"/>
      <c r="E9581" s="8"/>
      <c r="F9581" s="8"/>
    </row>
    <row r="9582" spans="4:6">
      <c r="D9582" s="8"/>
      <c r="E9582" s="8"/>
      <c r="F9582" s="8"/>
    </row>
    <row r="9583" spans="4:6">
      <c r="D9583" s="8"/>
      <c r="E9583" s="8"/>
      <c r="F9583" s="8"/>
    </row>
    <row r="9584" spans="4:6">
      <c r="D9584" s="8"/>
      <c r="E9584" s="8"/>
      <c r="F9584" s="8"/>
    </row>
    <row r="9585" spans="4:6">
      <c r="D9585" s="8"/>
      <c r="E9585" s="8"/>
      <c r="F9585" s="8"/>
    </row>
    <row r="9586" spans="4:6">
      <c r="D9586" s="8"/>
      <c r="E9586" s="8"/>
      <c r="F9586" s="8"/>
    </row>
    <row r="9587" spans="4:6">
      <c r="D9587" s="8"/>
      <c r="E9587" s="8"/>
      <c r="F9587" s="8"/>
    </row>
    <row r="9588" spans="4:6">
      <c r="D9588" s="8"/>
      <c r="E9588" s="8"/>
      <c r="F9588" s="8"/>
    </row>
    <row r="9589" spans="4:6">
      <c r="D9589" s="8"/>
      <c r="E9589" s="8"/>
      <c r="F9589" s="8"/>
    </row>
    <row r="9590" spans="4:6">
      <c r="D9590" s="8"/>
      <c r="E9590" s="8"/>
      <c r="F9590" s="8"/>
    </row>
    <row r="9591" spans="4:6">
      <c r="D9591" s="8"/>
      <c r="E9591" s="8"/>
      <c r="F9591" s="8"/>
    </row>
    <row r="9592" spans="4:6">
      <c r="D9592" s="8"/>
      <c r="E9592" s="8"/>
      <c r="F9592" s="8"/>
    </row>
    <row r="9593" spans="4:6">
      <c r="D9593" s="8"/>
      <c r="E9593" s="8"/>
      <c r="F9593" s="8"/>
    </row>
    <row r="9594" spans="4:6">
      <c r="D9594" s="8"/>
      <c r="E9594" s="8"/>
      <c r="F9594" s="8"/>
    </row>
    <row r="9595" spans="4:6">
      <c r="D9595" s="8"/>
      <c r="E9595" s="8"/>
      <c r="F9595" s="8"/>
    </row>
    <row r="9596" spans="4:6">
      <c r="D9596" s="8"/>
      <c r="E9596" s="8"/>
      <c r="F9596" s="8"/>
    </row>
    <row r="9597" spans="4:6">
      <c r="D9597" s="8"/>
      <c r="E9597" s="8"/>
      <c r="F9597" s="8"/>
    </row>
    <row r="9598" spans="4:6">
      <c r="D9598" s="8"/>
      <c r="E9598" s="8"/>
      <c r="F9598" s="8"/>
    </row>
    <row r="9599" spans="4:6">
      <c r="D9599" s="8"/>
      <c r="E9599" s="8"/>
      <c r="F9599" s="8"/>
    </row>
    <row r="9600" spans="4:6">
      <c r="D9600" s="8"/>
      <c r="E9600" s="8"/>
      <c r="F9600" s="8"/>
    </row>
    <row r="9601" spans="4:6">
      <c r="D9601" s="8"/>
      <c r="E9601" s="8"/>
      <c r="F9601" s="8"/>
    </row>
    <row r="9602" spans="4:6">
      <c r="D9602" s="8"/>
      <c r="E9602" s="8"/>
      <c r="F9602" s="8"/>
    </row>
    <row r="9603" spans="4:6">
      <c r="D9603" s="8"/>
      <c r="E9603" s="8"/>
      <c r="F9603" s="8"/>
    </row>
    <row r="9604" spans="4:6">
      <c r="D9604" s="8"/>
      <c r="E9604" s="8"/>
      <c r="F9604" s="8"/>
    </row>
    <row r="9605" spans="4:6">
      <c r="D9605" s="8"/>
      <c r="E9605" s="8"/>
      <c r="F9605" s="8"/>
    </row>
    <row r="9606" spans="4:6">
      <c r="D9606" s="8"/>
      <c r="E9606" s="8"/>
      <c r="F9606" s="8"/>
    </row>
    <row r="9607" spans="4:6">
      <c r="D9607" s="8"/>
      <c r="E9607" s="8"/>
      <c r="F9607" s="8"/>
    </row>
    <row r="9608" spans="4:6">
      <c r="D9608" s="8"/>
      <c r="E9608" s="8"/>
      <c r="F9608" s="8"/>
    </row>
    <row r="9609" spans="4:6">
      <c r="D9609" s="8"/>
      <c r="E9609" s="8"/>
      <c r="F9609" s="8"/>
    </row>
    <row r="9610" spans="4:6">
      <c r="D9610" s="8"/>
      <c r="E9610" s="8"/>
      <c r="F9610" s="8"/>
    </row>
    <row r="9611" spans="4:6">
      <c r="D9611" s="8"/>
      <c r="E9611" s="8"/>
      <c r="F9611" s="8"/>
    </row>
    <row r="9612" spans="4:6">
      <c r="D9612" s="8"/>
      <c r="E9612" s="8"/>
      <c r="F9612" s="8"/>
    </row>
    <row r="9613" spans="4:6">
      <c r="D9613" s="8"/>
      <c r="E9613" s="8"/>
      <c r="F9613" s="8"/>
    </row>
    <row r="9614" spans="4:6">
      <c r="D9614" s="8"/>
      <c r="E9614" s="8"/>
      <c r="F9614" s="8"/>
    </row>
    <row r="9615" spans="4:6">
      <c r="D9615" s="8"/>
      <c r="E9615" s="8"/>
      <c r="F9615" s="8"/>
    </row>
    <row r="9616" spans="4:6">
      <c r="D9616" s="8"/>
      <c r="E9616" s="8"/>
      <c r="F9616" s="8"/>
    </row>
    <row r="9617" spans="4:6">
      <c r="D9617" s="8"/>
      <c r="E9617" s="8"/>
      <c r="F9617" s="8"/>
    </row>
    <row r="9618" spans="4:6">
      <c r="D9618" s="8"/>
      <c r="E9618" s="8"/>
      <c r="F9618" s="8"/>
    </row>
    <row r="9619" spans="4:6">
      <c r="D9619" s="8"/>
      <c r="E9619" s="8"/>
      <c r="F9619" s="8"/>
    </row>
    <row r="9620" spans="4:6">
      <c r="D9620" s="8"/>
      <c r="E9620" s="8"/>
      <c r="F9620" s="8"/>
    </row>
    <row r="9621" spans="4:6">
      <c r="D9621" s="8"/>
      <c r="E9621" s="8"/>
      <c r="F9621" s="8"/>
    </row>
    <row r="9622" spans="4:6">
      <c r="D9622" s="8"/>
      <c r="E9622" s="8"/>
      <c r="F9622" s="8"/>
    </row>
    <row r="9623" spans="4:6">
      <c r="D9623" s="8"/>
      <c r="E9623" s="8"/>
      <c r="F9623" s="8"/>
    </row>
    <row r="9624" spans="4:6">
      <c r="D9624" s="8"/>
      <c r="E9624" s="8"/>
      <c r="F9624" s="8"/>
    </row>
    <row r="9625" spans="4:6">
      <c r="D9625" s="8"/>
      <c r="E9625" s="8"/>
      <c r="F9625" s="8"/>
    </row>
    <row r="9626" spans="4:6">
      <c r="D9626" s="8"/>
      <c r="E9626" s="8"/>
      <c r="F9626" s="8"/>
    </row>
    <row r="9627" spans="4:6">
      <c r="D9627" s="8"/>
      <c r="E9627" s="8"/>
      <c r="F9627" s="8"/>
    </row>
    <row r="9628" spans="4:6">
      <c r="D9628" s="8"/>
      <c r="E9628" s="8"/>
      <c r="F9628" s="8"/>
    </row>
    <row r="9629" spans="4:6">
      <c r="D9629" s="8"/>
      <c r="E9629" s="8"/>
      <c r="F9629" s="8"/>
    </row>
    <row r="9630" spans="4:6">
      <c r="D9630" s="8"/>
      <c r="E9630" s="8"/>
      <c r="F9630" s="8"/>
    </row>
    <row r="9631" spans="4:6">
      <c r="D9631" s="8"/>
      <c r="E9631" s="8"/>
      <c r="F9631" s="8"/>
    </row>
    <row r="9632" spans="4:6">
      <c r="D9632" s="8"/>
      <c r="E9632" s="8"/>
      <c r="F9632" s="8"/>
    </row>
    <row r="9633" spans="4:6">
      <c r="D9633" s="8"/>
      <c r="E9633" s="8"/>
      <c r="F9633" s="8"/>
    </row>
    <row r="9634" spans="4:6">
      <c r="D9634" s="8"/>
      <c r="E9634" s="8"/>
      <c r="F9634" s="8"/>
    </row>
    <row r="9635" spans="4:6">
      <c r="D9635" s="8"/>
      <c r="E9635" s="8"/>
      <c r="F9635" s="8"/>
    </row>
    <row r="9636" spans="4:6">
      <c r="D9636" s="8"/>
      <c r="E9636" s="8"/>
      <c r="F9636" s="8"/>
    </row>
    <row r="9637" spans="4:6">
      <c r="D9637" s="8"/>
      <c r="E9637" s="8"/>
      <c r="F9637" s="8"/>
    </row>
    <row r="9638" spans="4:6">
      <c r="D9638" s="8"/>
      <c r="E9638" s="8"/>
      <c r="F9638" s="8"/>
    </row>
    <row r="9639" spans="4:6">
      <c r="D9639" s="8"/>
      <c r="E9639" s="8"/>
      <c r="F9639" s="8"/>
    </row>
    <row r="9640" spans="4:6">
      <c r="D9640" s="8"/>
      <c r="E9640" s="8"/>
      <c r="F9640" s="8"/>
    </row>
    <row r="9641" spans="4:6">
      <c r="D9641" s="8"/>
      <c r="E9641" s="8"/>
      <c r="F9641" s="8"/>
    </row>
    <row r="9642" spans="4:6">
      <c r="D9642" s="8"/>
      <c r="E9642" s="8"/>
      <c r="F9642" s="8"/>
    </row>
    <row r="9643" spans="4:6">
      <c r="D9643" s="8"/>
      <c r="E9643" s="8"/>
      <c r="F9643" s="8"/>
    </row>
    <row r="9644" spans="4:6">
      <c r="D9644" s="8"/>
      <c r="E9644" s="8"/>
      <c r="F9644" s="8"/>
    </row>
    <row r="9645" spans="4:6">
      <c r="D9645" s="8"/>
      <c r="E9645" s="8"/>
      <c r="F9645" s="8"/>
    </row>
    <row r="9646" spans="4:6">
      <c r="D9646" s="8"/>
      <c r="E9646" s="8"/>
      <c r="F9646" s="8"/>
    </row>
    <row r="9647" spans="4:6">
      <c r="D9647" s="8"/>
      <c r="E9647" s="8"/>
      <c r="F9647" s="8"/>
    </row>
    <row r="9648" spans="4:6">
      <c r="D9648" s="8"/>
      <c r="E9648" s="8"/>
      <c r="F9648" s="8"/>
    </row>
    <row r="9649" spans="4:6">
      <c r="D9649" s="8"/>
      <c r="E9649" s="8"/>
      <c r="F9649" s="8"/>
    </row>
    <row r="9650" spans="4:6">
      <c r="D9650" s="8"/>
      <c r="E9650" s="8"/>
      <c r="F9650" s="8"/>
    </row>
    <row r="9651" spans="4:6">
      <c r="D9651" s="8"/>
      <c r="E9651" s="8"/>
      <c r="F9651" s="8"/>
    </row>
    <row r="9652" spans="4:6">
      <c r="D9652" s="8"/>
      <c r="E9652" s="8"/>
      <c r="F9652" s="8"/>
    </row>
    <row r="9653" spans="4:6">
      <c r="D9653" s="8"/>
      <c r="E9653" s="8"/>
      <c r="F9653" s="8"/>
    </row>
    <row r="9654" spans="4:6">
      <c r="D9654" s="8"/>
      <c r="E9654" s="8"/>
      <c r="F9654" s="8"/>
    </row>
    <row r="9655" spans="4:6">
      <c r="D9655" s="8"/>
      <c r="E9655" s="8"/>
      <c r="F9655" s="8"/>
    </row>
    <row r="9656" spans="4:6">
      <c r="D9656" s="8"/>
      <c r="E9656" s="8"/>
      <c r="F9656" s="8"/>
    </row>
    <row r="9657" spans="4:6">
      <c r="D9657" s="8"/>
      <c r="E9657" s="8"/>
      <c r="F9657" s="8"/>
    </row>
    <row r="9658" spans="4:6">
      <c r="D9658" s="8"/>
      <c r="E9658" s="8"/>
      <c r="F9658" s="8"/>
    </row>
    <row r="9659" spans="4:6">
      <c r="D9659" s="8"/>
      <c r="E9659" s="8"/>
      <c r="F9659" s="8"/>
    </row>
    <row r="9660" spans="4:6">
      <c r="D9660" s="8"/>
      <c r="E9660" s="8"/>
      <c r="F9660" s="8"/>
    </row>
    <row r="9661" spans="4:6">
      <c r="D9661" s="8"/>
      <c r="E9661" s="8"/>
      <c r="F9661" s="8"/>
    </row>
    <row r="9662" spans="4:6">
      <c r="D9662" s="8"/>
      <c r="E9662" s="8"/>
      <c r="F9662" s="8"/>
    </row>
    <row r="9663" spans="4:6">
      <c r="D9663" s="8"/>
      <c r="E9663" s="8"/>
      <c r="F9663" s="8"/>
    </row>
    <row r="9664" spans="4:6">
      <c r="D9664" s="8"/>
      <c r="E9664" s="8"/>
      <c r="F9664" s="8"/>
    </row>
    <row r="9665" spans="4:6">
      <c r="D9665" s="8"/>
      <c r="E9665" s="8"/>
      <c r="F9665" s="8"/>
    </row>
    <row r="9666" spans="4:6">
      <c r="D9666" s="8"/>
      <c r="E9666" s="8"/>
      <c r="F9666" s="8"/>
    </row>
    <row r="9667" spans="4:6">
      <c r="D9667" s="8"/>
      <c r="E9667" s="8"/>
      <c r="F9667" s="8"/>
    </row>
    <row r="9668" spans="4:6">
      <c r="D9668" s="8"/>
      <c r="E9668" s="8"/>
      <c r="F9668" s="8"/>
    </row>
    <row r="9669" spans="4:6">
      <c r="D9669" s="8"/>
      <c r="E9669" s="8"/>
      <c r="F9669" s="8"/>
    </row>
    <row r="9670" spans="4:6">
      <c r="D9670" s="8"/>
      <c r="E9670" s="8"/>
      <c r="F9670" s="8"/>
    </row>
    <row r="9671" spans="4:6">
      <c r="D9671" s="8"/>
      <c r="E9671" s="8"/>
      <c r="F9671" s="8"/>
    </row>
    <row r="9672" spans="4:6">
      <c r="D9672" s="8"/>
      <c r="E9672" s="8"/>
      <c r="F9672" s="8"/>
    </row>
    <row r="9673" spans="4:6">
      <c r="D9673" s="8"/>
      <c r="E9673" s="8"/>
      <c r="F9673" s="8"/>
    </row>
    <row r="9674" spans="4:6">
      <c r="D9674" s="8"/>
      <c r="E9674" s="8"/>
      <c r="F9674" s="8"/>
    </row>
    <row r="9675" spans="4:6">
      <c r="D9675" s="8"/>
      <c r="E9675" s="8"/>
      <c r="F9675" s="8"/>
    </row>
    <row r="9676" spans="4:6">
      <c r="D9676" s="8"/>
      <c r="E9676" s="8"/>
      <c r="F9676" s="8"/>
    </row>
    <row r="9677" spans="4:6">
      <c r="D9677" s="8"/>
      <c r="E9677" s="8"/>
      <c r="F9677" s="8"/>
    </row>
    <row r="9678" spans="4:6">
      <c r="D9678" s="8"/>
      <c r="E9678" s="8"/>
      <c r="F9678" s="8"/>
    </row>
    <row r="9679" spans="4:6">
      <c r="D9679" s="8"/>
      <c r="E9679" s="8"/>
      <c r="F9679" s="8"/>
    </row>
    <row r="9680" spans="4:6">
      <c r="D9680" s="8"/>
      <c r="E9680" s="8"/>
      <c r="F9680" s="8"/>
    </row>
    <row r="9681" spans="4:6">
      <c r="D9681" s="8"/>
      <c r="E9681" s="8"/>
      <c r="F9681" s="8"/>
    </row>
    <row r="9682" spans="4:6">
      <c r="D9682" s="8"/>
      <c r="E9682" s="8"/>
      <c r="F9682" s="8"/>
    </row>
    <row r="9683" spans="4:6">
      <c r="D9683" s="8"/>
      <c r="E9683" s="8"/>
      <c r="F9683" s="8"/>
    </row>
    <row r="9684" spans="4:6">
      <c r="D9684" s="8"/>
      <c r="E9684" s="8"/>
      <c r="F9684" s="8"/>
    </row>
    <row r="9685" spans="4:6">
      <c r="D9685" s="8"/>
      <c r="E9685" s="8"/>
      <c r="F9685" s="8"/>
    </row>
    <row r="9686" spans="4:6">
      <c r="D9686" s="8"/>
      <c r="E9686" s="8"/>
      <c r="F9686" s="8"/>
    </row>
    <row r="9687" spans="4:6">
      <c r="D9687" s="8"/>
      <c r="E9687" s="8"/>
      <c r="F9687" s="8"/>
    </row>
    <row r="9688" spans="4:6">
      <c r="D9688" s="8"/>
      <c r="E9688" s="8"/>
      <c r="F9688" s="8"/>
    </row>
    <row r="9689" spans="4:6">
      <c r="D9689" s="8"/>
      <c r="E9689" s="8"/>
      <c r="F9689" s="8"/>
    </row>
    <row r="9690" spans="4:6">
      <c r="D9690" s="8"/>
      <c r="E9690" s="8"/>
      <c r="F9690" s="8"/>
    </row>
    <row r="9691" spans="4:6">
      <c r="D9691" s="8"/>
      <c r="E9691" s="8"/>
      <c r="F9691" s="8"/>
    </row>
    <row r="9692" spans="4:6">
      <c r="D9692" s="8"/>
      <c r="E9692" s="8"/>
      <c r="F9692" s="8"/>
    </row>
    <row r="9693" spans="4:6">
      <c r="D9693" s="8"/>
      <c r="E9693" s="8"/>
      <c r="F9693" s="8"/>
    </row>
    <row r="9694" spans="4:6">
      <c r="D9694" s="8"/>
      <c r="E9694" s="8"/>
      <c r="F9694" s="8"/>
    </row>
    <row r="9695" spans="4:6">
      <c r="D9695" s="8"/>
      <c r="E9695" s="8"/>
      <c r="F9695" s="8"/>
    </row>
    <row r="9696" spans="4:6">
      <c r="D9696" s="8"/>
      <c r="E9696" s="8"/>
      <c r="F9696" s="8"/>
    </row>
    <row r="9697" spans="4:6">
      <c r="D9697" s="8"/>
      <c r="E9697" s="8"/>
      <c r="F9697" s="8"/>
    </row>
    <row r="9698" spans="4:6">
      <c r="D9698" s="8"/>
      <c r="E9698" s="8"/>
      <c r="F9698" s="8"/>
    </row>
    <row r="9699" spans="4:6">
      <c r="D9699" s="8"/>
      <c r="E9699" s="8"/>
      <c r="F9699" s="8"/>
    </row>
    <row r="9700" spans="4:6">
      <c r="D9700" s="8"/>
      <c r="E9700" s="8"/>
      <c r="F9700" s="8"/>
    </row>
    <row r="9701" spans="4:6">
      <c r="D9701" s="8"/>
      <c r="E9701" s="8"/>
      <c r="F9701" s="8"/>
    </row>
    <row r="9702" spans="4:6">
      <c r="D9702" s="8"/>
      <c r="E9702" s="8"/>
      <c r="F9702" s="8"/>
    </row>
    <row r="9703" spans="4:6">
      <c r="D9703" s="8"/>
      <c r="E9703" s="8"/>
      <c r="F9703" s="8"/>
    </row>
    <row r="9704" spans="4:6">
      <c r="D9704" s="8"/>
      <c r="E9704" s="8"/>
      <c r="F9704" s="8"/>
    </row>
    <row r="9705" spans="4:6">
      <c r="D9705" s="8"/>
      <c r="E9705" s="8"/>
      <c r="F9705" s="8"/>
    </row>
    <row r="9706" spans="4:6">
      <c r="D9706" s="8"/>
      <c r="E9706" s="8"/>
      <c r="F9706" s="8"/>
    </row>
    <row r="9707" spans="4:6">
      <c r="D9707" s="8"/>
      <c r="E9707" s="8"/>
      <c r="F9707" s="8"/>
    </row>
    <row r="9708" spans="4:6">
      <c r="D9708" s="8"/>
      <c r="E9708" s="8"/>
      <c r="F9708" s="8"/>
    </row>
    <row r="9709" spans="4:6">
      <c r="D9709" s="8"/>
      <c r="E9709" s="8"/>
      <c r="F9709" s="8"/>
    </row>
    <row r="9710" spans="4:6">
      <c r="D9710" s="8"/>
      <c r="E9710" s="8"/>
      <c r="F9710" s="8"/>
    </row>
    <row r="9711" spans="4:6">
      <c r="D9711" s="8"/>
      <c r="E9711" s="8"/>
      <c r="F9711" s="8"/>
    </row>
    <row r="9712" spans="4:6">
      <c r="D9712" s="8"/>
      <c r="E9712" s="8"/>
      <c r="F9712" s="8"/>
    </row>
    <row r="9713" spans="4:6">
      <c r="D9713" s="8"/>
      <c r="E9713" s="8"/>
      <c r="F9713" s="8"/>
    </row>
    <row r="9714" spans="4:6">
      <c r="D9714" s="8"/>
      <c r="E9714" s="8"/>
      <c r="F9714" s="8"/>
    </row>
    <row r="9715" spans="4:6">
      <c r="D9715" s="8"/>
      <c r="E9715" s="8"/>
      <c r="F9715" s="8"/>
    </row>
    <row r="9716" spans="4:6">
      <c r="D9716" s="8"/>
      <c r="E9716" s="8"/>
      <c r="F9716" s="8"/>
    </row>
    <row r="9717" spans="4:6">
      <c r="D9717" s="8"/>
      <c r="E9717" s="8"/>
      <c r="F9717" s="8"/>
    </row>
    <row r="9718" spans="4:6">
      <c r="D9718" s="8"/>
      <c r="E9718" s="8"/>
      <c r="F9718" s="8"/>
    </row>
    <row r="9719" spans="4:6">
      <c r="D9719" s="8"/>
      <c r="E9719" s="8"/>
      <c r="F9719" s="8"/>
    </row>
    <row r="9720" spans="4:6">
      <c r="D9720" s="8"/>
      <c r="E9720" s="8"/>
      <c r="F9720" s="8"/>
    </row>
    <row r="9721" spans="4:6">
      <c r="D9721" s="8"/>
      <c r="E9721" s="8"/>
      <c r="F9721" s="8"/>
    </row>
    <row r="9722" spans="4:6">
      <c r="D9722" s="8"/>
      <c r="E9722" s="8"/>
      <c r="F9722" s="8"/>
    </row>
    <row r="9723" spans="4:6">
      <c r="D9723" s="8"/>
      <c r="E9723" s="8"/>
      <c r="F9723" s="8"/>
    </row>
    <row r="9724" spans="4:6">
      <c r="D9724" s="8"/>
      <c r="E9724" s="8"/>
      <c r="F9724" s="8"/>
    </row>
    <row r="9725" spans="4:6">
      <c r="D9725" s="8"/>
      <c r="E9725" s="8"/>
      <c r="F9725" s="8"/>
    </row>
    <row r="9726" spans="4:6">
      <c r="D9726" s="8"/>
      <c r="E9726" s="8"/>
      <c r="F9726" s="8"/>
    </row>
    <row r="9727" spans="4:6">
      <c r="D9727" s="8"/>
      <c r="E9727" s="8"/>
      <c r="F9727" s="8"/>
    </row>
    <row r="9728" spans="4:6">
      <c r="D9728" s="8"/>
      <c r="E9728" s="8"/>
      <c r="F9728" s="8"/>
    </row>
    <row r="9729" spans="4:6">
      <c r="D9729" s="8"/>
      <c r="E9729" s="8"/>
      <c r="F9729" s="8"/>
    </row>
    <row r="9730" spans="4:6">
      <c r="D9730" s="8"/>
      <c r="E9730" s="8"/>
      <c r="F9730" s="8"/>
    </row>
    <row r="9731" spans="4:6">
      <c r="D9731" s="8"/>
      <c r="E9731" s="8"/>
      <c r="F9731" s="8"/>
    </row>
    <row r="9732" spans="4:6">
      <c r="D9732" s="8"/>
      <c r="E9732" s="8"/>
      <c r="F9732" s="8"/>
    </row>
    <row r="9733" spans="4:6">
      <c r="D9733" s="8"/>
      <c r="E9733" s="8"/>
      <c r="F9733" s="8"/>
    </row>
    <row r="9734" spans="4:6">
      <c r="D9734" s="8"/>
      <c r="E9734" s="8"/>
      <c r="F9734" s="8"/>
    </row>
    <row r="9735" spans="4:6">
      <c r="D9735" s="8"/>
      <c r="E9735" s="8"/>
      <c r="F9735" s="8"/>
    </row>
    <row r="9736" spans="4:6">
      <c r="D9736" s="8"/>
      <c r="E9736" s="8"/>
      <c r="F9736" s="8"/>
    </row>
    <row r="9737" spans="4:6">
      <c r="D9737" s="8"/>
      <c r="E9737" s="8"/>
      <c r="F9737" s="8"/>
    </row>
    <row r="9738" spans="4:6">
      <c r="D9738" s="8"/>
      <c r="E9738" s="8"/>
      <c r="F9738" s="8"/>
    </row>
    <row r="9739" spans="4:6">
      <c r="D9739" s="8"/>
      <c r="E9739" s="8"/>
      <c r="F9739" s="8"/>
    </row>
    <row r="9740" spans="4:6">
      <c r="D9740" s="8"/>
      <c r="E9740" s="8"/>
      <c r="F9740" s="8"/>
    </row>
    <row r="9741" spans="4:6">
      <c r="D9741" s="8"/>
      <c r="E9741" s="8"/>
      <c r="F9741" s="8"/>
    </row>
    <row r="9742" spans="4:6">
      <c r="D9742" s="8"/>
      <c r="E9742" s="8"/>
      <c r="F9742" s="8"/>
    </row>
    <row r="9743" spans="4:6">
      <c r="D9743" s="8"/>
      <c r="E9743" s="8"/>
      <c r="F9743" s="8"/>
    </row>
    <row r="9744" spans="4:6">
      <c r="D9744" s="8"/>
      <c r="E9744" s="8"/>
      <c r="F9744" s="8"/>
    </row>
    <row r="9745" spans="4:6">
      <c r="D9745" s="8"/>
      <c r="E9745" s="8"/>
      <c r="F9745" s="8"/>
    </row>
    <row r="9746" spans="4:6">
      <c r="D9746" s="8"/>
      <c r="E9746" s="8"/>
      <c r="F9746" s="8"/>
    </row>
    <row r="9747" spans="4:6">
      <c r="D9747" s="8"/>
      <c r="E9747" s="8"/>
      <c r="F9747" s="8"/>
    </row>
    <row r="9748" spans="4:6">
      <c r="D9748" s="8"/>
      <c r="E9748" s="8"/>
      <c r="F9748" s="8"/>
    </row>
    <row r="9749" spans="4:6">
      <c r="D9749" s="8"/>
      <c r="E9749" s="8"/>
      <c r="F9749" s="8"/>
    </row>
    <row r="9750" spans="4:6">
      <c r="D9750" s="8"/>
      <c r="E9750" s="8"/>
      <c r="F9750" s="8"/>
    </row>
    <row r="9751" spans="4:6">
      <c r="D9751" s="8"/>
      <c r="E9751" s="8"/>
      <c r="F9751" s="8"/>
    </row>
    <row r="9752" spans="4:6">
      <c r="D9752" s="8"/>
      <c r="E9752" s="8"/>
      <c r="F9752" s="8"/>
    </row>
    <row r="9753" spans="4:6">
      <c r="D9753" s="8"/>
      <c r="E9753" s="8"/>
      <c r="F9753" s="8"/>
    </row>
    <row r="9754" spans="4:6">
      <c r="D9754" s="8"/>
      <c r="E9754" s="8"/>
      <c r="F9754" s="8"/>
    </row>
    <row r="9755" spans="4:6">
      <c r="D9755" s="8"/>
      <c r="E9755" s="8"/>
      <c r="F9755" s="8"/>
    </row>
    <row r="9756" spans="4:6">
      <c r="D9756" s="8"/>
      <c r="E9756" s="8"/>
      <c r="F9756" s="8"/>
    </row>
    <row r="9757" spans="4:6">
      <c r="D9757" s="8"/>
      <c r="E9757" s="8"/>
      <c r="F9757" s="8"/>
    </row>
    <row r="9758" spans="4:6">
      <c r="D9758" s="8"/>
      <c r="E9758" s="8"/>
      <c r="F9758" s="8"/>
    </row>
    <row r="9759" spans="4:6">
      <c r="D9759" s="8"/>
      <c r="E9759" s="8"/>
      <c r="F9759" s="8"/>
    </row>
    <row r="9760" spans="4:6">
      <c r="D9760" s="8"/>
      <c r="E9760" s="8"/>
      <c r="F9760" s="8"/>
    </row>
    <row r="9761" spans="4:6">
      <c r="D9761" s="8"/>
      <c r="E9761" s="8"/>
      <c r="F9761" s="8"/>
    </row>
    <row r="9762" spans="4:6">
      <c r="D9762" s="8"/>
      <c r="E9762" s="8"/>
      <c r="F9762" s="8"/>
    </row>
    <row r="9763" spans="4:6">
      <c r="D9763" s="8"/>
      <c r="E9763" s="8"/>
      <c r="F9763" s="8"/>
    </row>
    <row r="9764" spans="4:6">
      <c r="D9764" s="8"/>
      <c r="E9764" s="8"/>
      <c r="F9764" s="8"/>
    </row>
    <row r="9765" spans="4:6">
      <c r="D9765" s="8"/>
      <c r="E9765" s="8"/>
      <c r="F9765" s="8"/>
    </row>
    <row r="9766" spans="4:6">
      <c r="D9766" s="8"/>
      <c r="E9766" s="8"/>
      <c r="F9766" s="8"/>
    </row>
    <row r="9767" spans="4:6">
      <c r="D9767" s="8"/>
      <c r="E9767" s="8"/>
      <c r="F9767" s="8"/>
    </row>
    <row r="9768" spans="4:6">
      <c r="D9768" s="8"/>
      <c r="E9768" s="8"/>
      <c r="F9768" s="8"/>
    </row>
    <row r="9769" spans="4:6">
      <c r="D9769" s="8"/>
      <c r="E9769" s="8"/>
      <c r="F9769" s="8"/>
    </row>
    <row r="9770" spans="4:6">
      <c r="D9770" s="8"/>
      <c r="E9770" s="8"/>
      <c r="F9770" s="8"/>
    </row>
    <row r="9771" spans="4:6">
      <c r="D9771" s="8"/>
      <c r="E9771" s="8"/>
      <c r="F9771" s="8"/>
    </row>
    <row r="9772" spans="4:6">
      <c r="D9772" s="8"/>
      <c r="E9772" s="8"/>
      <c r="F9772" s="8"/>
    </row>
    <row r="9773" spans="4:6">
      <c r="D9773" s="8"/>
      <c r="E9773" s="8"/>
      <c r="F9773" s="8"/>
    </row>
    <row r="9774" spans="4:6">
      <c r="D9774" s="8"/>
      <c r="E9774" s="8"/>
      <c r="F9774" s="8"/>
    </row>
    <row r="9775" spans="4:6">
      <c r="D9775" s="8"/>
      <c r="E9775" s="8"/>
      <c r="F9775" s="8"/>
    </row>
    <row r="9776" spans="4:6">
      <c r="D9776" s="8"/>
      <c r="E9776" s="8"/>
      <c r="F9776" s="8"/>
    </row>
    <row r="9777" spans="4:6">
      <c r="D9777" s="8"/>
      <c r="E9777" s="8"/>
      <c r="F9777" s="8"/>
    </row>
    <row r="9778" spans="4:6">
      <c r="D9778" s="8"/>
      <c r="E9778" s="8"/>
      <c r="F9778" s="8"/>
    </row>
    <row r="9779" spans="4:6">
      <c r="D9779" s="8"/>
      <c r="E9779" s="8"/>
      <c r="F9779" s="8"/>
    </row>
    <row r="9780" spans="4:6">
      <c r="D9780" s="8"/>
      <c r="E9780" s="8"/>
      <c r="F9780" s="8"/>
    </row>
    <row r="9781" spans="4:6">
      <c r="D9781" s="8"/>
      <c r="E9781" s="8"/>
      <c r="F9781" s="8"/>
    </row>
    <row r="9782" spans="4:6">
      <c r="D9782" s="8"/>
      <c r="E9782" s="8"/>
      <c r="F9782" s="8"/>
    </row>
    <row r="9783" spans="4:6">
      <c r="D9783" s="8"/>
      <c r="E9783" s="8"/>
      <c r="F9783" s="8"/>
    </row>
    <row r="9784" spans="4:6">
      <c r="D9784" s="8"/>
      <c r="E9784" s="8"/>
      <c r="F9784" s="8"/>
    </row>
    <row r="9785" spans="4:6">
      <c r="D9785" s="8"/>
      <c r="E9785" s="8"/>
      <c r="F9785" s="8"/>
    </row>
    <row r="9786" spans="4:6">
      <c r="D9786" s="8"/>
      <c r="E9786" s="8"/>
      <c r="F9786" s="8"/>
    </row>
    <row r="9787" spans="4:6">
      <c r="D9787" s="8"/>
      <c r="E9787" s="8"/>
      <c r="F9787" s="8"/>
    </row>
    <row r="9788" spans="4:6">
      <c r="D9788" s="8"/>
      <c r="E9788" s="8"/>
      <c r="F9788" s="8"/>
    </row>
    <row r="9789" spans="4:6">
      <c r="D9789" s="8"/>
      <c r="E9789" s="8"/>
      <c r="F9789" s="8"/>
    </row>
    <row r="9790" spans="4:6">
      <c r="D9790" s="8"/>
      <c r="E9790" s="8"/>
      <c r="F9790" s="8"/>
    </row>
    <row r="9791" spans="4:6">
      <c r="D9791" s="8"/>
      <c r="E9791" s="8"/>
      <c r="F9791" s="8"/>
    </row>
    <row r="9792" spans="4:6">
      <c r="D9792" s="8"/>
      <c r="E9792" s="8"/>
      <c r="F9792" s="8"/>
    </row>
    <row r="9793" spans="4:6">
      <c r="D9793" s="8"/>
      <c r="E9793" s="8"/>
      <c r="F9793" s="8"/>
    </row>
    <row r="9794" spans="4:6">
      <c r="D9794" s="8"/>
      <c r="E9794" s="8"/>
      <c r="F9794" s="8"/>
    </row>
    <row r="9795" spans="4:6">
      <c r="D9795" s="8"/>
      <c r="E9795" s="8"/>
      <c r="F9795" s="8"/>
    </row>
    <row r="9796" spans="4:6">
      <c r="D9796" s="8"/>
      <c r="E9796" s="8"/>
      <c r="F9796" s="8"/>
    </row>
    <row r="9797" spans="4:6">
      <c r="D9797" s="8"/>
      <c r="E9797" s="8"/>
      <c r="F9797" s="8"/>
    </row>
    <row r="9798" spans="4:6">
      <c r="D9798" s="8"/>
      <c r="E9798" s="8"/>
      <c r="F9798" s="8"/>
    </row>
    <row r="9799" spans="4:6">
      <c r="D9799" s="8"/>
      <c r="E9799" s="8"/>
      <c r="F9799" s="8"/>
    </row>
    <row r="9800" spans="4:6">
      <c r="D9800" s="8"/>
      <c r="E9800" s="8"/>
      <c r="F9800" s="8"/>
    </row>
    <row r="9801" spans="4:6">
      <c r="D9801" s="8"/>
      <c r="E9801" s="8"/>
      <c r="F9801" s="8"/>
    </row>
    <row r="9802" spans="4:6">
      <c r="D9802" s="8"/>
      <c r="E9802" s="8"/>
      <c r="F9802" s="8"/>
    </row>
    <row r="9803" spans="4:6">
      <c r="D9803" s="8"/>
      <c r="E9803" s="8"/>
      <c r="F9803" s="8"/>
    </row>
    <row r="9804" spans="4:6">
      <c r="D9804" s="8"/>
      <c r="E9804" s="8"/>
      <c r="F9804" s="8"/>
    </row>
    <row r="9805" spans="4:6">
      <c r="D9805" s="8"/>
      <c r="E9805" s="8"/>
      <c r="F9805" s="8"/>
    </row>
    <row r="9806" spans="4:6">
      <c r="D9806" s="8"/>
      <c r="E9806" s="8"/>
      <c r="F9806" s="8"/>
    </row>
    <row r="9807" spans="4:6">
      <c r="D9807" s="8"/>
      <c r="E9807" s="8"/>
      <c r="F9807" s="8"/>
    </row>
    <row r="9808" spans="4:6">
      <c r="D9808" s="8"/>
      <c r="E9808" s="8"/>
      <c r="F9808" s="8"/>
    </row>
    <row r="9809" spans="4:6">
      <c r="D9809" s="8"/>
      <c r="E9809" s="8"/>
      <c r="F9809" s="8"/>
    </row>
    <row r="9810" spans="4:6">
      <c r="D9810" s="8"/>
      <c r="E9810" s="8"/>
      <c r="F9810" s="8"/>
    </row>
    <row r="9811" spans="4:6">
      <c r="D9811" s="8"/>
      <c r="E9811" s="8"/>
      <c r="F9811" s="8"/>
    </row>
    <row r="9812" spans="4:6">
      <c r="D9812" s="8"/>
      <c r="E9812" s="8"/>
      <c r="F9812" s="8"/>
    </row>
    <row r="9813" spans="4:6">
      <c r="D9813" s="8"/>
      <c r="E9813" s="8"/>
      <c r="F9813" s="8"/>
    </row>
    <row r="9814" spans="4:6">
      <c r="D9814" s="8"/>
      <c r="E9814" s="8"/>
      <c r="F9814" s="8"/>
    </row>
    <row r="9815" spans="4:6">
      <c r="D9815" s="8"/>
      <c r="E9815" s="8"/>
      <c r="F9815" s="8"/>
    </row>
    <row r="9816" spans="4:6">
      <c r="D9816" s="8"/>
      <c r="E9816" s="8"/>
      <c r="F9816" s="8"/>
    </row>
    <row r="9817" spans="4:6">
      <c r="D9817" s="8"/>
      <c r="E9817" s="8"/>
      <c r="F9817" s="8"/>
    </row>
    <row r="9818" spans="4:6">
      <c r="D9818" s="8"/>
      <c r="E9818" s="8"/>
      <c r="F9818" s="8"/>
    </row>
    <row r="9819" spans="4:6">
      <c r="D9819" s="8"/>
      <c r="E9819" s="8"/>
      <c r="F9819" s="8"/>
    </row>
    <row r="9820" spans="4:6">
      <c r="D9820" s="8"/>
      <c r="E9820" s="8"/>
      <c r="F9820" s="8"/>
    </row>
    <row r="9821" spans="4:6">
      <c r="D9821" s="8"/>
      <c r="E9821" s="8"/>
      <c r="F9821" s="8"/>
    </row>
    <row r="9822" spans="4:6">
      <c r="D9822" s="8"/>
      <c r="E9822" s="8"/>
      <c r="F9822" s="8"/>
    </row>
    <row r="9823" spans="4:6">
      <c r="D9823" s="8"/>
      <c r="E9823" s="8"/>
      <c r="F9823" s="8"/>
    </row>
    <row r="9824" spans="4:6">
      <c r="D9824" s="8"/>
      <c r="E9824" s="8"/>
      <c r="F9824" s="8"/>
    </row>
    <row r="9825" spans="4:6">
      <c r="D9825" s="8"/>
      <c r="E9825" s="8"/>
      <c r="F9825" s="8"/>
    </row>
    <row r="9826" spans="4:6">
      <c r="D9826" s="8"/>
      <c r="E9826" s="8"/>
      <c r="F9826" s="8"/>
    </row>
    <row r="9827" spans="4:6">
      <c r="D9827" s="8"/>
      <c r="E9827" s="8"/>
      <c r="F9827" s="8"/>
    </row>
    <row r="9828" spans="4:6">
      <c r="D9828" s="8"/>
      <c r="E9828" s="8"/>
      <c r="F9828" s="8"/>
    </row>
    <row r="9829" spans="4:6">
      <c r="D9829" s="8"/>
      <c r="E9829" s="8"/>
      <c r="F9829" s="8"/>
    </row>
    <row r="9830" spans="4:6">
      <c r="D9830" s="8"/>
      <c r="E9830" s="8"/>
      <c r="F9830" s="8"/>
    </row>
    <row r="9831" spans="4:6">
      <c r="D9831" s="8"/>
      <c r="E9831" s="8"/>
      <c r="F9831" s="8"/>
    </row>
    <row r="9832" spans="4:6">
      <c r="D9832" s="8"/>
      <c r="E9832" s="8"/>
      <c r="F9832" s="8"/>
    </row>
    <row r="9833" spans="4:6">
      <c r="D9833" s="8"/>
      <c r="E9833" s="8"/>
      <c r="F9833" s="8"/>
    </row>
    <row r="9834" spans="4:6">
      <c r="D9834" s="8"/>
      <c r="E9834" s="8"/>
      <c r="F9834" s="8"/>
    </row>
    <row r="9835" spans="4:6">
      <c r="D9835" s="8"/>
      <c r="E9835" s="8"/>
      <c r="F9835" s="8"/>
    </row>
    <row r="9836" spans="4:6">
      <c r="D9836" s="8"/>
      <c r="E9836" s="8"/>
      <c r="F9836" s="8"/>
    </row>
    <row r="9837" spans="4:6">
      <c r="D9837" s="8"/>
      <c r="E9837" s="8"/>
      <c r="F9837" s="8"/>
    </row>
    <row r="9838" spans="4:6">
      <c r="D9838" s="8"/>
      <c r="E9838" s="8"/>
      <c r="F9838" s="8"/>
    </row>
    <row r="9839" spans="4:6">
      <c r="D9839" s="8"/>
      <c r="E9839" s="8"/>
      <c r="F9839" s="8"/>
    </row>
    <row r="9840" spans="4:6">
      <c r="D9840" s="8"/>
      <c r="E9840" s="8"/>
      <c r="F9840" s="8"/>
    </row>
    <row r="9841" spans="4:6">
      <c r="D9841" s="8"/>
      <c r="E9841" s="8"/>
      <c r="F9841" s="8"/>
    </row>
    <row r="9842" spans="4:6">
      <c r="D9842" s="8"/>
      <c r="E9842" s="8"/>
      <c r="F9842" s="8"/>
    </row>
    <row r="9843" spans="4:6">
      <c r="D9843" s="8"/>
      <c r="E9843" s="8"/>
      <c r="F9843" s="8"/>
    </row>
    <row r="9844" spans="4:6">
      <c r="D9844" s="8"/>
      <c r="E9844" s="8"/>
      <c r="F9844" s="8"/>
    </row>
    <row r="9845" spans="4:6">
      <c r="D9845" s="8"/>
      <c r="E9845" s="8"/>
      <c r="F9845" s="8"/>
    </row>
    <row r="9846" spans="4:6">
      <c r="D9846" s="8"/>
      <c r="E9846" s="8"/>
      <c r="F9846" s="8"/>
    </row>
    <row r="9847" spans="4:6">
      <c r="D9847" s="8"/>
      <c r="E9847" s="8"/>
      <c r="F9847" s="8"/>
    </row>
    <row r="9848" spans="4:6">
      <c r="D9848" s="8"/>
      <c r="E9848" s="8"/>
      <c r="F9848" s="8"/>
    </row>
    <row r="9849" spans="4:6">
      <c r="D9849" s="8"/>
      <c r="E9849" s="8"/>
      <c r="F9849" s="8"/>
    </row>
    <row r="9850" spans="4:6">
      <c r="D9850" s="8"/>
      <c r="E9850" s="8"/>
      <c r="F9850" s="8"/>
    </row>
    <row r="9851" spans="4:6">
      <c r="D9851" s="8"/>
      <c r="E9851" s="8"/>
      <c r="F9851" s="8"/>
    </row>
    <row r="9852" spans="4:6">
      <c r="D9852" s="8"/>
      <c r="E9852" s="8"/>
      <c r="F9852" s="8"/>
    </row>
    <row r="9853" spans="4:6">
      <c r="D9853" s="8"/>
      <c r="E9853" s="8"/>
      <c r="F9853" s="8"/>
    </row>
    <row r="9854" spans="4:6">
      <c r="D9854" s="8"/>
      <c r="E9854" s="8"/>
      <c r="F9854" s="8"/>
    </row>
    <row r="9855" spans="4:6">
      <c r="D9855" s="8"/>
      <c r="E9855" s="8"/>
      <c r="F9855" s="8"/>
    </row>
    <row r="9856" spans="4:6">
      <c r="D9856" s="8"/>
      <c r="E9856" s="8"/>
      <c r="F9856" s="8"/>
    </row>
    <row r="9857" spans="4:6">
      <c r="D9857" s="8"/>
      <c r="E9857" s="8"/>
      <c r="F9857" s="8"/>
    </row>
    <row r="9858" spans="4:6">
      <c r="D9858" s="8"/>
      <c r="E9858" s="8"/>
      <c r="F9858" s="8"/>
    </row>
    <row r="9859" spans="4:6">
      <c r="D9859" s="8"/>
      <c r="E9859" s="8"/>
      <c r="F9859" s="8"/>
    </row>
    <row r="9860" spans="4:6">
      <c r="D9860" s="8"/>
      <c r="E9860" s="8"/>
      <c r="F9860" s="8"/>
    </row>
    <row r="9861" spans="4:6">
      <c r="D9861" s="8"/>
      <c r="E9861" s="8"/>
      <c r="F9861" s="8"/>
    </row>
    <row r="9862" spans="4:6">
      <c r="D9862" s="8"/>
      <c r="E9862" s="8"/>
      <c r="F9862" s="8"/>
    </row>
    <row r="9863" spans="4:6">
      <c r="D9863" s="8"/>
      <c r="E9863" s="8"/>
      <c r="F9863" s="8"/>
    </row>
    <row r="9864" spans="4:6">
      <c r="D9864" s="8"/>
      <c r="E9864" s="8"/>
      <c r="F9864" s="8"/>
    </row>
    <row r="9865" spans="4:6">
      <c r="D9865" s="8"/>
      <c r="E9865" s="8"/>
      <c r="F9865" s="8"/>
    </row>
    <row r="9866" spans="4:6">
      <c r="D9866" s="8"/>
      <c r="E9866" s="8"/>
      <c r="F9866" s="8"/>
    </row>
    <row r="9867" spans="4:6">
      <c r="D9867" s="8"/>
      <c r="E9867" s="8"/>
      <c r="F9867" s="8"/>
    </row>
    <row r="9868" spans="4:6">
      <c r="D9868" s="8"/>
      <c r="E9868" s="8"/>
      <c r="F9868" s="8"/>
    </row>
    <row r="9869" spans="4:6">
      <c r="D9869" s="8"/>
      <c r="E9869" s="8"/>
      <c r="F9869" s="8"/>
    </row>
    <row r="9870" spans="4:6">
      <c r="D9870" s="8"/>
      <c r="E9870" s="8"/>
      <c r="F9870" s="8"/>
    </row>
    <row r="9871" spans="4:6">
      <c r="D9871" s="8"/>
      <c r="E9871" s="8"/>
      <c r="F9871" s="8"/>
    </row>
    <row r="9872" spans="4:6">
      <c r="D9872" s="8"/>
      <c r="E9872" s="8"/>
      <c r="F9872" s="8"/>
    </row>
    <row r="9873" spans="4:6">
      <c r="D9873" s="8"/>
      <c r="E9873" s="8"/>
      <c r="F9873" s="8"/>
    </row>
    <row r="9874" spans="4:6">
      <c r="D9874" s="8"/>
      <c r="E9874" s="8"/>
      <c r="F9874" s="8"/>
    </row>
    <row r="9875" spans="4:6">
      <c r="D9875" s="8"/>
      <c r="E9875" s="8"/>
      <c r="F9875" s="8"/>
    </row>
    <row r="9876" spans="4:6">
      <c r="D9876" s="8"/>
      <c r="E9876" s="8"/>
      <c r="F9876" s="8"/>
    </row>
    <row r="9877" spans="4:6">
      <c r="D9877" s="8"/>
      <c r="E9877" s="8"/>
      <c r="F9877" s="8"/>
    </row>
    <row r="9878" spans="4:6">
      <c r="D9878" s="8"/>
      <c r="E9878" s="8"/>
      <c r="F9878" s="8"/>
    </row>
    <row r="9879" spans="4:6">
      <c r="D9879" s="8"/>
      <c r="E9879" s="8"/>
      <c r="F9879" s="8"/>
    </row>
    <row r="9880" spans="4:6">
      <c r="D9880" s="8"/>
      <c r="E9880" s="8"/>
      <c r="F9880" s="8"/>
    </row>
    <row r="9881" spans="4:6">
      <c r="D9881" s="8"/>
      <c r="E9881" s="8"/>
      <c r="F9881" s="8"/>
    </row>
    <row r="9882" spans="4:6">
      <c r="D9882" s="8"/>
      <c r="E9882" s="8"/>
      <c r="F9882" s="8"/>
    </row>
    <row r="9883" spans="4:6">
      <c r="D9883" s="8"/>
      <c r="E9883" s="8"/>
      <c r="F9883" s="8"/>
    </row>
    <row r="9884" spans="4:6">
      <c r="D9884" s="8"/>
      <c r="E9884" s="8"/>
      <c r="F9884" s="8"/>
    </row>
    <row r="9885" spans="4:6">
      <c r="D9885" s="8"/>
      <c r="E9885" s="8"/>
      <c r="F9885" s="8"/>
    </row>
    <row r="9886" spans="4:6">
      <c r="D9886" s="8"/>
      <c r="E9886" s="8"/>
      <c r="F9886" s="8"/>
    </row>
    <row r="9887" spans="4:6">
      <c r="D9887" s="8"/>
      <c r="E9887" s="8"/>
      <c r="F9887" s="8"/>
    </row>
    <row r="9888" spans="4:6">
      <c r="D9888" s="8"/>
      <c r="E9888" s="8"/>
      <c r="F9888" s="8"/>
    </row>
    <row r="9889" spans="4:6">
      <c r="D9889" s="8"/>
      <c r="E9889" s="8"/>
      <c r="F9889" s="8"/>
    </row>
    <row r="9890" spans="4:6">
      <c r="D9890" s="8"/>
      <c r="E9890" s="8"/>
      <c r="F9890" s="8"/>
    </row>
    <row r="9891" spans="4:6">
      <c r="D9891" s="8"/>
      <c r="E9891" s="8"/>
      <c r="F9891" s="8"/>
    </row>
    <row r="9892" spans="4:6">
      <c r="D9892" s="8"/>
      <c r="E9892" s="8"/>
      <c r="F9892" s="8"/>
    </row>
    <row r="9893" spans="4:6">
      <c r="D9893" s="8"/>
      <c r="E9893" s="8"/>
      <c r="F9893" s="8"/>
    </row>
    <row r="9894" spans="4:6">
      <c r="D9894" s="8"/>
      <c r="E9894" s="8"/>
      <c r="F9894" s="8"/>
    </row>
    <row r="9895" spans="4:6">
      <c r="D9895" s="8"/>
      <c r="E9895" s="8"/>
      <c r="F9895" s="8"/>
    </row>
    <row r="9896" spans="4:6">
      <c r="D9896" s="8"/>
      <c r="E9896" s="8"/>
      <c r="F9896" s="8"/>
    </row>
    <row r="9897" spans="4:6">
      <c r="D9897" s="8"/>
      <c r="E9897" s="8"/>
      <c r="F9897" s="8"/>
    </row>
    <row r="9898" spans="4:6">
      <c r="D9898" s="8"/>
      <c r="E9898" s="8"/>
      <c r="F9898" s="8"/>
    </row>
    <row r="9899" spans="4:6">
      <c r="D9899" s="8"/>
      <c r="E9899" s="8"/>
      <c r="F9899" s="8"/>
    </row>
    <row r="9900" spans="4:6">
      <c r="D9900" s="8"/>
      <c r="E9900" s="8"/>
      <c r="F9900" s="8"/>
    </row>
    <row r="9901" spans="4:6">
      <c r="D9901" s="8"/>
      <c r="E9901" s="8"/>
      <c r="F9901" s="8"/>
    </row>
    <row r="9902" spans="4:6">
      <c r="D9902" s="8"/>
      <c r="E9902" s="8"/>
      <c r="F9902" s="8"/>
    </row>
    <row r="9903" spans="4:6">
      <c r="D9903" s="8"/>
      <c r="E9903" s="8"/>
      <c r="F9903" s="8"/>
    </row>
    <row r="9904" spans="4:6">
      <c r="D9904" s="8"/>
      <c r="E9904" s="8"/>
      <c r="F9904" s="8"/>
    </row>
    <row r="9905" spans="4:6">
      <c r="D9905" s="8"/>
      <c r="E9905" s="8"/>
      <c r="F9905" s="8"/>
    </row>
    <row r="9906" spans="4:6">
      <c r="D9906" s="8"/>
      <c r="E9906" s="8"/>
      <c r="F9906" s="8"/>
    </row>
    <row r="9907" spans="4:6">
      <c r="D9907" s="8"/>
      <c r="E9907" s="8"/>
      <c r="F9907" s="8"/>
    </row>
    <row r="9908" spans="4:6">
      <c r="D9908" s="8"/>
      <c r="E9908" s="8"/>
      <c r="F9908" s="8"/>
    </row>
    <row r="9909" spans="4:6">
      <c r="D9909" s="8"/>
      <c r="E9909" s="8"/>
      <c r="F9909" s="8"/>
    </row>
    <row r="9910" spans="4:6">
      <c r="D9910" s="8"/>
      <c r="E9910" s="8"/>
      <c r="F9910" s="8"/>
    </row>
    <row r="9911" spans="4:6">
      <c r="D9911" s="8"/>
      <c r="E9911" s="8"/>
      <c r="F9911" s="8"/>
    </row>
    <row r="9912" spans="4:6">
      <c r="D9912" s="8"/>
      <c r="E9912" s="8"/>
      <c r="F9912" s="8"/>
    </row>
    <row r="9913" spans="4:6">
      <c r="D9913" s="8"/>
      <c r="E9913" s="8"/>
      <c r="F9913" s="8"/>
    </row>
    <row r="9914" spans="4:6">
      <c r="D9914" s="8"/>
      <c r="E9914" s="8"/>
      <c r="F9914" s="8"/>
    </row>
    <row r="9915" spans="4:6">
      <c r="D9915" s="8"/>
      <c r="E9915" s="8"/>
      <c r="F9915" s="8"/>
    </row>
    <row r="9916" spans="4:6">
      <c r="D9916" s="8"/>
      <c r="E9916" s="8"/>
      <c r="F9916" s="8"/>
    </row>
    <row r="9917" spans="4:6">
      <c r="D9917" s="8"/>
      <c r="E9917" s="8"/>
      <c r="F9917" s="8"/>
    </row>
    <row r="9918" spans="4:6">
      <c r="D9918" s="8"/>
      <c r="E9918" s="8"/>
      <c r="F9918" s="8"/>
    </row>
    <row r="9919" spans="4:6">
      <c r="D9919" s="8"/>
      <c r="E9919" s="8"/>
      <c r="F9919" s="8"/>
    </row>
    <row r="9920" spans="4:6">
      <c r="D9920" s="8"/>
      <c r="E9920" s="8"/>
      <c r="F9920" s="8"/>
    </row>
    <row r="9921" spans="4:6">
      <c r="D9921" s="8"/>
      <c r="E9921" s="8"/>
      <c r="F9921" s="8"/>
    </row>
    <row r="9922" spans="4:6">
      <c r="D9922" s="8"/>
      <c r="E9922" s="8"/>
      <c r="F9922" s="8"/>
    </row>
    <row r="9923" spans="4:6">
      <c r="D9923" s="8"/>
      <c r="E9923" s="8"/>
      <c r="F9923" s="8"/>
    </row>
    <row r="9924" spans="4:6">
      <c r="D9924" s="8"/>
      <c r="E9924" s="8"/>
      <c r="F9924" s="8"/>
    </row>
    <row r="9925" spans="4:6">
      <c r="D9925" s="8"/>
      <c r="E9925" s="8"/>
      <c r="F9925" s="8"/>
    </row>
    <row r="9926" spans="4:6">
      <c r="D9926" s="8"/>
      <c r="E9926" s="8"/>
      <c r="F9926" s="8"/>
    </row>
    <row r="9927" spans="4:6">
      <c r="D9927" s="8"/>
      <c r="E9927" s="8"/>
      <c r="F9927" s="8"/>
    </row>
    <row r="9928" spans="4:6">
      <c r="D9928" s="8"/>
      <c r="E9928" s="8"/>
      <c r="F9928" s="8"/>
    </row>
    <row r="9929" spans="4:6">
      <c r="D9929" s="8"/>
      <c r="E9929" s="8"/>
      <c r="F9929" s="8"/>
    </row>
    <row r="9930" spans="4:6">
      <c r="D9930" s="8"/>
      <c r="E9930" s="8"/>
      <c r="F9930" s="8"/>
    </row>
    <row r="9931" spans="4:6">
      <c r="D9931" s="8"/>
      <c r="E9931" s="8"/>
      <c r="F9931" s="8"/>
    </row>
    <row r="9932" spans="4:6">
      <c r="D9932" s="8"/>
      <c r="E9932" s="8"/>
      <c r="F9932" s="8"/>
    </row>
    <row r="9933" spans="4:6">
      <c r="D9933" s="8"/>
      <c r="E9933" s="8"/>
      <c r="F9933" s="8"/>
    </row>
    <row r="9934" spans="4:6">
      <c r="D9934" s="8"/>
      <c r="E9934" s="8"/>
      <c r="F9934" s="8"/>
    </row>
    <row r="9935" spans="4:6">
      <c r="D9935" s="8"/>
      <c r="E9935" s="8"/>
      <c r="F9935" s="8"/>
    </row>
    <row r="9936" spans="4:6">
      <c r="D9936" s="8"/>
      <c r="E9936" s="8"/>
      <c r="F9936" s="8"/>
    </row>
    <row r="9937" spans="4:6">
      <c r="D9937" s="8"/>
      <c r="E9937" s="8"/>
      <c r="F9937" s="8"/>
    </row>
    <row r="9938" spans="4:6">
      <c r="D9938" s="8"/>
      <c r="E9938" s="8"/>
      <c r="F9938" s="8"/>
    </row>
    <row r="9939" spans="4:6">
      <c r="D9939" s="8"/>
      <c r="E9939" s="8"/>
      <c r="F9939" s="8"/>
    </row>
    <row r="9940" spans="4:6">
      <c r="D9940" s="8"/>
      <c r="E9940" s="8"/>
      <c r="F9940" s="8"/>
    </row>
    <row r="9941" spans="4:6">
      <c r="D9941" s="8"/>
      <c r="E9941" s="8"/>
      <c r="F9941" s="8"/>
    </row>
    <row r="9942" spans="4:6">
      <c r="D9942" s="8"/>
      <c r="E9942" s="8"/>
      <c r="F9942" s="8"/>
    </row>
    <row r="9943" spans="4:6">
      <c r="D9943" s="8"/>
      <c r="E9943" s="8"/>
      <c r="F9943" s="8"/>
    </row>
    <row r="9944" spans="4:6">
      <c r="D9944" s="8"/>
      <c r="E9944" s="8"/>
      <c r="F9944" s="8"/>
    </row>
    <row r="9945" spans="4:6">
      <c r="D9945" s="8"/>
      <c r="E9945" s="8"/>
      <c r="F9945" s="8"/>
    </row>
    <row r="9946" spans="4:6">
      <c r="D9946" s="8"/>
      <c r="E9946" s="8"/>
      <c r="F9946" s="8"/>
    </row>
    <row r="9947" spans="4:6">
      <c r="D9947" s="8"/>
      <c r="E9947" s="8"/>
      <c r="F9947" s="8"/>
    </row>
    <row r="9948" spans="4:6">
      <c r="D9948" s="8"/>
      <c r="E9948" s="8"/>
      <c r="F9948" s="8"/>
    </row>
    <row r="9949" spans="4:6">
      <c r="D9949" s="8"/>
      <c r="E9949" s="8"/>
      <c r="F9949" s="8"/>
    </row>
    <row r="9950" spans="4:6">
      <c r="D9950" s="8"/>
      <c r="E9950" s="8"/>
      <c r="F9950" s="8"/>
    </row>
    <row r="9951" spans="4:6">
      <c r="D9951" s="8"/>
      <c r="E9951" s="8"/>
      <c r="F9951" s="8"/>
    </row>
  </sheetData>
  <autoFilter ref="A1:I4548" xr:uid="{4CC7E3C2-39B1-45AC-8E49-BB5276F8243B}"/>
  <conditionalFormatting sqref="B3480:B3917">
    <cfRule type="duplicateValues" dxfId="4" priority="9"/>
  </conditionalFormatting>
  <conditionalFormatting sqref="B518:B1048576 B1">
    <cfRule type="duplicateValues" dxfId="3" priority="8"/>
  </conditionalFormatting>
  <conditionalFormatting sqref="B513:B517">
    <cfRule type="duplicateValues" dxfId="2" priority="11"/>
  </conditionalFormatting>
  <conditionalFormatting sqref="B2:B512">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3D4F-C3E6-41AA-B005-869E7F1B8093}">
  <dimension ref="B1:C402"/>
  <sheetViews>
    <sheetView topLeftCell="A381" workbookViewId="0">
      <selection activeCell="C1" sqref="C1:C402"/>
    </sheetView>
  </sheetViews>
  <sheetFormatPr defaultRowHeight="15"/>
  <sheetData>
    <row r="1" spans="2:3">
      <c r="B1" t="s">
        <v>8</v>
      </c>
      <c r="C1" t="s">
        <v>409</v>
      </c>
    </row>
    <row r="2" spans="2:3">
      <c r="B2" s="6" t="s">
        <v>9</v>
      </c>
      <c r="C2" s="6" t="s">
        <v>410</v>
      </c>
    </row>
    <row r="3" spans="2:3">
      <c r="B3" s="6" t="s">
        <v>10</v>
      </c>
      <c r="C3" s="6" t="s">
        <v>411</v>
      </c>
    </row>
    <row r="4" spans="2:3">
      <c r="B4" s="6" t="s">
        <v>11</v>
      </c>
      <c r="C4" s="6" t="s">
        <v>412</v>
      </c>
    </row>
    <row r="5" spans="2:3">
      <c r="B5" s="6" t="s">
        <v>12</v>
      </c>
      <c r="C5" s="6" t="s">
        <v>413</v>
      </c>
    </row>
    <row r="6" spans="2:3">
      <c r="B6" s="6" t="s">
        <v>13</v>
      </c>
      <c r="C6" s="6" t="s">
        <v>414</v>
      </c>
    </row>
    <row r="7" spans="2:3">
      <c r="B7" s="6" t="s">
        <v>14</v>
      </c>
      <c r="C7" s="6" t="s">
        <v>415</v>
      </c>
    </row>
    <row r="8" spans="2:3">
      <c r="B8" s="6" t="s">
        <v>15</v>
      </c>
      <c r="C8" s="6" t="s">
        <v>416</v>
      </c>
    </row>
    <row r="9" spans="2:3">
      <c r="B9" s="6" t="s">
        <v>16</v>
      </c>
      <c r="C9" s="6" t="s">
        <v>417</v>
      </c>
    </row>
    <row r="10" spans="2:3">
      <c r="B10" s="6" t="s">
        <v>17</v>
      </c>
      <c r="C10" s="6" t="s">
        <v>418</v>
      </c>
    </row>
    <row r="11" spans="2:3">
      <c r="B11" s="6" t="s">
        <v>18</v>
      </c>
      <c r="C11" s="6" t="s">
        <v>419</v>
      </c>
    </row>
    <row r="12" spans="2:3">
      <c r="B12" s="6" t="s">
        <v>19</v>
      </c>
      <c r="C12" s="6" t="s">
        <v>420</v>
      </c>
    </row>
    <row r="13" spans="2:3">
      <c r="B13" s="6" t="s">
        <v>20</v>
      </c>
      <c r="C13" s="6" t="s">
        <v>421</v>
      </c>
    </row>
    <row r="14" spans="2:3">
      <c r="B14" s="6" t="s">
        <v>21</v>
      </c>
      <c r="C14" s="6" t="s">
        <v>422</v>
      </c>
    </row>
    <row r="15" spans="2:3">
      <c r="B15" s="6" t="s">
        <v>22</v>
      </c>
      <c r="C15" s="6" t="s">
        <v>423</v>
      </c>
    </row>
    <row r="16" spans="2:3">
      <c r="B16" s="6" t="s">
        <v>23</v>
      </c>
      <c r="C16" s="6" t="s">
        <v>424</v>
      </c>
    </row>
    <row r="17" spans="2:3">
      <c r="B17" s="6" t="s">
        <v>24</v>
      </c>
      <c r="C17" s="6" t="s">
        <v>425</v>
      </c>
    </row>
    <row r="18" spans="2:3">
      <c r="B18" s="6" t="s">
        <v>25</v>
      </c>
      <c r="C18" s="6" t="s">
        <v>426</v>
      </c>
    </row>
    <row r="19" spans="2:3">
      <c r="B19" s="6" t="s">
        <v>26</v>
      </c>
      <c r="C19" s="6" t="s">
        <v>427</v>
      </c>
    </row>
    <row r="20" spans="2:3">
      <c r="B20" s="6" t="s">
        <v>27</v>
      </c>
      <c r="C20" s="6" t="s">
        <v>428</v>
      </c>
    </row>
    <row r="21" spans="2:3">
      <c r="B21" s="6" t="s">
        <v>28</v>
      </c>
      <c r="C21" s="6" t="s">
        <v>429</v>
      </c>
    </row>
    <row r="22" spans="2:3">
      <c r="B22" s="6" t="s">
        <v>29</v>
      </c>
      <c r="C22" s="6" t="s">
        <v>430</v>
      </c>
    </row>
    <row r="23" spans="2:3">
      <c r="B23" s="6" t="s">
        <v>30</v>
      </c>
      <c r="C23" s="6" t="s">
        <v>431</v>
      </c>
    </row>
    <row r="24" spans="2:3">
      <c r="B24" s="6" t="s">
        <v>31</v>
      </c>
      <c r="C24" s="6" t="s">
        <v>432</v>
      </c>
    </row>
    <row r="25" spans="2:3">
      <c r="B25" s="6" t="s">
        <v>32</v>
      </c>
      <c r="C25" s="6" t="s">
        <v>433</v>
      </c>
    </row>
    <row r="26" spans="2:3">
      <c r="B26" s="6" t="s">
        <v>33</v>
      </c>
      <c r="C26" s="6" t="s">
        <v>434</v>
      </c>
    </row>
    <row r="27" spans="2:3">
      <c r="B27" s="6" t="s">
        <v>34</v>
      </c>
      <c r="C27" s="6" t="s">
        <v>435</v>
      </c>
    </row>
    <row r="28" spans="2:3">
      <c r="B28" s="6" t="s">
        <v>35</v>
      </c>
      <c r="C28" s="6" t="s">
        <v>436</v>
      </c>
    </row>
    <row r="29" spans="2:3">
      <c r="B29" s="6" t="s">
        <v>36</v>
      </c>
      <c r="C29" s="6" t="s">
        <v>437</v>
      </c>
    </row>
    <row r="30" spans="2:3">
      <c r="B30" s="6" t="s">
        <v>37</v>
      </c>
      <c r="C30" s="6" t="s">
        <v>438</v>
      </c>
    </row>
    <row r="31" spans="2:3">
      <c r="B31" s="6" t="s">
        <v>38</v>
      </c>
      <c r="C31" s="6" t="s">
        <v>439</v>
      </c>
    </row>
    <row r="32" spans="2:3">
      <c r="B32" s="6" t="s">
        <v>39</v>
      </c>
      <c r="C32" s="6" t="s">
        <v>440</v>
      </c>
    </row>
    <row r="33" spans="2:3">
      <c r="B33" s="6" t="s">
        <v>40</v>
      </c>
      <c r="C33" s="6" t="s">
        <v>441</v>
      </c>
    </row>
    <row r="34" spans="2:3">
      <c r="B34" s="6" t="s">
        <v>41</v>
      </c>
      <c r="C34" s="6" t="s">
        <v>442</v>
      </c>
    </row>
    <row r="35" spans="2:3">
      <c r="B35" s="6" t="s">
        <v>42</v>
      </c>
      <c r="C35" s="6" t="s">
        <v>443</v>
      </c>
    </row>
    <row r="36" spans="2:3">
      <c r="B36" s="6" t="s">
        <v>43</v>
      </c>
      <c r="C36" s="6" t="s">
        <v>444</v>
      </c>
    </row>
    <row r="37" spans="2:3">
      <c r="B37" s="6" t="s">
        <v>44</v>
      </c>
      <c r="C37" s="6" t="s">
        <v>445</v>
      </c>
    </row>
    <row r="38" spans="2:3">
      <c r="B38" s="6" t="s">
        <v>45</v>
      </c>
      <c r="C38" s="6" t="s">
        <v>446</v>
      </c>
    </row>
    <row r="39" spans="2:3">
      <c r="B39" s="6" t="s">
        <v>46</v>
      </c>
      <c r="C39" s="6" t="s">
        <v>447</v>
      </c>
    </row>
    <row r="40" spans="2:3">
      <c r="B40" s="6" t="s">
        <v>47</v>
      </c>
      <c r="C40" s="6" t="s">
        <v>448</v>
      </c>
    </row>
    <row r="41" spans="2:3">
      <c r="B41" s="6" t="s">
        <v>48</v>
      </c>
      <c r="C41" s="6" t="s">
        <v>449</v>
      </c>
    </row>
    <row r="42" spans="2:3">
      <c r="B42" s="6" t="s">
        <v>49</v>
      </c>
      <c r="C42" s="6" t="s">
        <v>450</v>
      </c>
    </row>
    <row r="43" spans="2:3">
      <c r="B43" s="6" t="s">
        <v>50</v>
      </c>
      <c r="C43" s="6" t="s">
        <v>451</v>
      </c>
    </row>
    <row r="44" spans="2:3">
      <c r="B44" s="6" t="s">
        <v>51</v>
      </c>
      <c r="C44" s="6" t="s">
        <v>452</v>
      </c>
    </row>
    <row r="45" spans="2:3">
      <c r="B45" s="6" t="s">
        <v>52</v>
      </c>
      <c r="C45" s="6" t="s">
        <v>453</v>
      </c>
    </row>
    <row r="46" spans="2:3">
      <c r="B46" s="6" t="s">
        <v>53</v>
      </c>
      <c r="C46" s="6" t="s">
        <v>454</v>
      </c>
    </row>
    <row r="47" spans="2:3">
      <c r="B47" s="6" t="s">
        <v>54</v>
      </c>
      <c r="C47" s="6" t="s">
        <v>455</v>
      </c>
    </row>
    <row r="48" spans="2:3">
      <c r="B48" s="6" t="s">
        <v>55</v>
      </c>
      <c r="C48" s="6" t="s">
        <v>456</v>
      </c>
    </row>
    <row r="49" spans="2:3">
      <c r="B49" s="6" t="s">
        <v>56</v>
      </c>
      <c r="C49" s="6" t="s">
        <v>457</v>
      </c>
    </row>
    <row r="50" spans="2:3">
      <c r="B50" s="6" t="s">
        <v>57</v>
      </c>
      <c r="C50" s="6" t="s">
        <v>458</v>
      </c>
    </row>
    <row r="51" spans="2:3">
      <c r="B51" s="6" t="s">
        <v>58</v>
      </c>
      <c r="C51" s="6" t="s">
        <v>459</v>
      </c>
    </row>
    <row r="52" spans="2:3">
      <c r="B52" s="6" t="s">
        <v>59</v>
      </c>
      <c r="C52" s="6" t="s">
        <v>460</v>
      </c>
    </row>
    <row r="53" spans="2:3">
      <c r="B53" s="6" t="s">
        <v>60</v>
      </c>
      <c r="C53" s="6" t="s">
        <v>461</v>
      </c>
    </row>
    <row r="54" spans="2:3">
      <c r="B54" s="6" t="s">
        <v>61</v>
      </c>
      <c r="C54" s="6" t="s">
        <v>462</v>
      </c>
    </row>
    <row r="55" spans="2:3">
      <c r="B55" s="6" t="s">
        <v>62</v>
      </c>
      <c r="C55" s="6" t="s">
        <v>463</v>
      </c>
    </row>
    <row r="56" spans="2:3">
      <c r="B56" s="6" t="s">
        <v>63</v>
      </c>
      <c r="C56" s="6" t="s">
        <v>464</v>
      </c>
    </row>
    <row r="57" spans="2:3">
      <c r="B57" s="6" t="s">
        <v>64</v>
      </c>
      <c r="C57" s="6" t="s">
        <v>465</v>
      </c>
    </row>
    <row r="58" spans="2:3">
      <c r="B58" s="6" t="s">
        <v>65</v>
      </c>
      <c r="C58" s="6" t="s">
        <v>466</v>
      </c>
    </row>
    <row r="59" spans="2:3">
      <c r="B59" s="6" t="s">
        <v>66</v>
      </c>
      <c r="C59" s="6" t="s">
        <v>467</v>
      </c>
    </row>
    <row r="60" spans="2:3">
      <c r="B60" s="6" t="s">
        <v>67</v>
      </c>
      <c r="C60" s="6" t="s">
        <v>468</v>
      </c>
    </row>
    <row r="61" spans="2:3">
      <c r="B61" s="6" t="s">
        <v>68</v>
      </c>
      <c r="C61" s="6" t="s">
        <v>469</v>
      </c>
    </row>
    <row r="62" spans="2:3">
      <c r="B62" s="6" t="s">
        <v>69</v>
      </c>
      <c r="C62" s="6" t="s">
        <v>470</v>
      </c>
    </row>
    <row r="63" spans="2:3">
      <c r="B63" s="6" t="s">
        <v>70</v>
      </c>
      <c r="C63" s="6" t="s">
        <v>471</v>
      </c>
    </row>
    <row r="64" spans="2:3">
      <c r="B64" s="6" t="s">
        <v>71</v>
      </c>
      <c r="C64" s="6" t="s">
        <v>472</v>
      </c>
    </row>
    <row r="65" spans="2:3">
      <c r="B65" s="6" t="s">
        <v>72</v>
      </c>
      <c r="C65" s="6" t="s">
        <v>473</v>
      </c>
    </row>
    <row r="66" spans="2:3">
      <c r="B66" s="6" t="s">
        <v>73</v>
      </c>
      <c r="C66" s="6" t="s">
        <v>474</v>
      </c>
    </row>
    <row r="67" spans="2:3">
      <c r="B67" s="6" t="s">
        <v>74</v>
      </c>
      <c r="C67" s="6" t="s">
        <v>475</v>
      </c>
    </row>
    <row r="68" spans="2:3">
      <c r="B68" s="6" t="s">
        <v>75</v>
      </c>
      <c r="C68" s="6" t="s">
        <v>476</v>
      </c>
    </row>
    <row r="69" spans="2:3">
      <c r="B69" s="6" t="s">
        <v>76</v>
      </c>
      <c r="C69" s="6" t="s">
        <v>477</v>
      </c>
    </row>
    <row r="70" spans="2:3">
      <c r="B70" s="6" t="s">
        <v>77</v>
      </c>
      <c r="C70" s="6" t="s">
        <v>478</v>
      </c>
    </row>
    <row r="71" spans="2:3">
      <c r="B71" s="6" t="s">
        <v>78</v>
      </c>
      <c r="C71" s="6" t="s">
        <v>479</v>
      </c>
    </row>
    <row r="72" spans="2:3">
      <c r="B72" s="6" t="s">
        <v>79</v>
      </c>
      <c r="C72" s="6" t="s">
        <v>480</v>
      </c>
    </row>
    <row r="73" spans="2:3">
      <c r="B73" s="6" t="s">
        <v>80</v>
      </c>
      <c r="C73" s="6" t="s">
        <v>481</v>
      </c>
    </row>
    <row r="74" spans="2:3">
      <c r="B74" s="6" t="s">
        <v>81</v>
      </c>
      <c r="C74" s="6" t="s">
        <v>482</v>
      </c>
    </row>
    <row r="75" spans="2:3">
      <c r="B75" s="6" t="s">
        <v>82</v>
      </c>
      <c r="C75" s="6" t="s">
        <v>483</v>
      </c>
    </row>
    <row r="76" spans="2:3">
      <c r="B76" s="6" t="s">
        <v>83</v>
      </c>
      <c r="C76" s="6" t="s">
        <v>484</v>
      </c>
    </row>
    <row r="77" spans="2:3">
      <c r="B77" s="6" t="s">
        <v>84</v>
      </c>
      <c r="C77" s="6" t="s">
        <v>485</v>
      </c>
    </row>
    <row r="78" spans="2:3">
      <c r="B78" s="6" t="s">
        <v>85</v>
      </c>
      <c r="C78" s="6" t="s">
        <v>486</v>
      </c>
    </row>
    <row r="79" spans="2:3">
      <c r="B79" s="6" t="s">
        <v>86</v>
      </c>
      <c r="C79" s="6" t="s">
        <v>487</v>
      </c>
    </row>
    <row r="80" spans="2:3">
      <c r="B80" s="6" t="s">
        <v>87</v>
      </c>
      <c r="C80" s="6" t="s">
        <v>488</v>
      </c>
    </row>
    <row r="81" spans="2:3">
      <c r="B81" s="6" t="s">
        <v>88</v>
      </c>
      <c r="C81" s="6" t="s">
        <v>489</v>
      </c>
    </row>
    <row r="82" spans="2:3">
      <c r="B82" s="6" t="s">
        <v>89</v>
      </c>
      <c r="C82" s="6" t="s">
        <v>490</v>
      </c>
    </row>
    <row r="83" spans="2:3">
      <c r="B83" s="6" t="s">
        <v>90</v>
      </c>
      <c r="C83" s="6" t="s">
        <v>491</v>
      </c>
    </row>
    <row r="84" spans="2:3">
      <c r="B84" s="6" t="s">
        <v>91</v>
      </c>
      <c r="C84" s="6" t="s">
        <v>492</v>
      </c>
    </row>
    <row r="85" spans="2:3">
      <c r="B85" s="6" t="s">
        <v>92</v>
      </c>
      <c r="C85" s="6" t="s">
        <v>493</v>
      </c>
    </row>
    <row r="86" spans="2:3">
      <c r="B86" s="6" t="s">
        <v>93</v>
      </c>
      <c r="C86" s="6" t="s">
        <v>494</v>
      </c>
    </row>
    <row r="87" spans="2:3">
      <c r="B87" s="6" t="s">
        <v>94</v>
      </c>
      <c r="C87" s="6" t="s">
        <v>495</v>
      </c>
    </row>
    <row r="88" spans="2:3">
      <c r="B88" s="6" t="s">
        <v>95</v>
      </c>
      <c r="C88" s="6" t="s">
        <v>496</v>
      </c>
    </row>
    <row r="89" spans="2:3">
      <c r="B89" s="6" t="s">
        <v>96</v>
      </c>
      <c r="C89" s="6" t="s">
        <v>497</v>
      </c>
    </row>
    <row r="90" spans="2:3">
      <c r="B90" s="6" t="s">
        <v>97</v>
      </c>
      <c r="C90" s="6" t="s">
        <v>498</v>
      </c>
    </row>
    <row r="91" spans="2:3">
      <c r="B91" s="6" t="s">
        <v>98</v>
      </c>
      <c r="C91" s="6" t="s">
        <v>499</v>
      </c>
    </row>
    <row r="92" spans="2:3">
      <c r="B92" s="6" t="s">
        <v>99</v>
      </c>
      <c r="C92" s="6" t="s">
        <v>500</v>
      </c>
    </row>
    <row r="93" spans="2:3">
      <c r="B93" s="6" t="s">
        <v>100</v>
      </c>
      <c r="C93" s="6" t="s">
        <v>501</v>
      </c>
    </row>
    <row r="94" spans="2:3">
      <c r="B94" s="6" t="s">
        <v>101</v>
      </c>
      <c r="C94" s="6" t="s">
        <v>502</v>
      </c>
    </row>
    <row r="95" spans="2:3">
      <c r="B95" s="6" t="s">
        <v>102</v>
      </c>
      <c r="C95" s="6" t="s">
        <v>503</v>
      </c>
    </row>
    <row r="96" spans="2:3">
      <c r="B96" s="6" t="s">
        <v>103</v>
      </c>
      <c r="C96" s="6" t="s">
        <v>504</v>
      </c>
    </row>
    <row r="97" spans="2:3">
      <c r="B97" s="6" t="s">
        <v>104</v>
      </c>
      <c r="C97" s="6" t="s">
        <v>505</v>
      </c>
    </row>
    <row r="98" spans="2:3">
      <c r="B98" s="6" t="s">
        <v>105</v>
      </c>
      <c r="C98" s="6" t="s">
        <v>506</v>
      </c>
    </row>
    <row r="99" spans="2:3">
      <c r="B99" s="6" t="s">
        <v>106</v>
      </c>
      <c r="C99" s="6" t="s">
        <v>507</v>
      </c>
    </row>
    <row r="100" spans="2:3">
      <c r="B100" s="6" t="s">
        <v>107</v>
      </c>
      <c r="C100" s="6" t="s">
        <v>508</v>
      </c>
    </row>
    <row r="101" spans="2:3">
      <c r="B101" s="6" t="s">
        <v>108</v>
      </c>
      <c r="C101" s="6" t="s">
        <v>509</v>
      </c>
    </row>
    <row r="102" spans="2:3">
      <c r="B102" s="6" t="s">
        <v>109</v>
      </c>
      <c r="C102" s="6" t="s">
        <v>510</v>
      </c>
    </row>
    <row r="103" spans="2:3">
      <c r="B103" s="6" t="s">
        <v>110</v>
      </c>
      <c r="C103" s="6" t="s">
        <v>511</v>
      </c>
    </row>
    <row r="104" spans="2:3">
      <c r="B104" s="6" t="s">
        <v>111</v>
      </c>
      <c r="C104" s="6" t="s">
        <v>512</v>
      </c>
    </row>
    <row r="105" spans="2:3">
      <c r="B105" s="6" t="s">
        <v>112</v>
      </c>
      <c r="C105" s="6" t="s">
        <v>513</v>
      </c>
    </row>
    <row r="106" spans="2:3">
      <c r="B106" s="6" t="s">
        <v>113</v>
      </c>
      <c r="C106" s="6" t="s">
        <v>514</v>
      </c>
    </row>
    <row r="107" spans="2:3">
      <c r="B107" s="6" t="s">
        <v>114</v>
      </c>
      <c r="C107" s="6" t="s">
        <v>515</v>
      </c>
    </row>
    <row r="108" spans="2:3">
      <c r="B108" s="6" t="s">
        <v>115</v>
      </c>
      <c r="C108" s="6" t="s">
        <v>516</v>
      </c>
    </row>
    <row r="109" spans="2:3">
      <c r="B109" s="6" t="s">
        <v>116</v>
      </c>
      <c r="C109" s="6" t="s">
        <v>517</v>
      </c>
    </row>
    <row r="110" spans="2:3">
      <c r="B110" s="6" t="s">
        <v>117</v>
      </c>
      <c r="C110" s="6" t="s">
        <v>518</v>
      </c>
    </row>
    <row r="111" spans="2:3">
      <c r="B111" s="6" t="s">
        <v>118</v>
      </c>
      <c r="C111" s="6" t="s">
        <v>519</v>
      </c>
    </row>
    <row r="112" spans="2:3">
      <c r="B112" s="6" t="s">
        <v>119</v>
      </c>
      <c r="C112" s="6" t="s">
        <v>520</v>
      </c>
    </row>
    <row r="113" spans="2:3">
      <c r="B113" s="6" t="s">
        <v>120</v>
      </c>
      <c r="C113" s="6" t="s">
        <v>521</v>
      </c>
    </row>
    <row r="114" spans="2:3">
      <c r="B114" s="6" t="s">
        <v>121</v>
      </c>
      <c r="C114" s="6" t="s">
        <v>522</v>
      </c>
    </row>
    <row r="115" spans="2:3">
      <c r="B115" s="6" t="s">
        <v>122</v>
      </c>
      <c r="C115" s="6" t="s">
        <v>523</v>
      </c>
    </row>
    <row r="116" spans="2:3">
      <c r="B116" s="6" t="s">
        <v>123</v>
      </c>
      <c r="C116" s="6" t="s">
        <v>524</v>
      </c>
    </row>
    <row r="117" spans="2:3">
      <c r="B117" s="6" t="s">
        <v>124</v>
      </c>
      <c r="C117" s="6" t="s">
        <v>525</v>
      </c>
    </row>
    <row r="118" spans="2:3">
      <c r="B118" s="6" t="s">
        <v>125</v>
      </c>
      <c r="C118" s="6" t="s">
        <v>526</v>
      </c>
    </row>
    <row r="119" spans="2:3">
      <c r="B119" s="6" t="s">
        <v>126</v>
      </c>
      <c r="C119" s="6" t="s">
        <v>527</v>
      </c>
    </row>
    <row r="120" spans="2:3">
      <c r="B120" s="6" t="s">
        <v>127</v>
      </c>
      <c r="C120" s="6" t="s">
        <v>528</v>
      </c>
    </row>
    <row r="121" spans="2:3">
      <c r="B121" s="6" t="s">
        <v>128</v>
      </c>
      <c r="C121" s="6" t="s">
        <v>529</v>
      </c>
    </row>
    <row r="122" spans="2:3">
      <c r="B122" s="6" t="s">
        <v>129</v>
      </c>
      <c r="C122" s="6" t="s">
        <v>530</v>
      </c>
    </row>
    <row r="123" spans="2:3">
      <c r="B123" s="6" t="s">
        <v>130</v>
      </c>
      <c r="C123" s="6" t="s">
        <v>531</v>
      </c>
    </row>
    <row r="124" spans="2:3">
      <c r="B124" s="6" t="s">
        <v>131</v>
      </c>
      <c r="C124" s="6" t="s">
        <v>532</v>
      </c>
    </row>
    <row r="125" spans="2:3">
      <c r="B125" s="6" t="s">
        <v>132</v>
      </c>
      <c r="C125" s="6" t="s">
        <v>533</v>
      </c>
    </row>
    <row r="126" spans="2:3">
      <c r="B126" s="6" t="s">
        <v>133</v>
      </c>
      <c r="C126" s="6" t="s">
        <v>534</v>
      </c>
    </row>
    <row r="127" spans="2:3">
      <c r="B127" s="6" t="s">
        <v>134</v>
      </c>
      <c r="C127" s="6" t="s">
        <v>535</v>
      </c>
    </row>
    <row r="128" spans="2:3">
      <c r="B128" s="6" t="s">
        <v>135</v>
      </c>
      <c r="C128" s="6" t="s">
        <v>536</v>
      </c>
    </row>
    <row r="129" spans="2:3">
      <c r="B129" s="6" t="s">
        <v>136</v>
      </c>
      <c r="C129" s="6" t="s">
        <v>537</v>
      </c>
    </row>
    <row r="130" spans="2:3">
      <c r="B130" s="6" t="s">
        <v>137</v>
      </c>
      <c r="C130" s="6" t="s">
        <v>538</v>
      </c>
    </row>
    <row r="131" spans="2:3">
      <c r="B131" s="6" t="s">
        <v>138</v>
      </c>
      <c r="C131" s="6" t="s">
        <v>539</v>
      </c>
    </row>
    <row r="132" spans="2:3">
      <c r="B132" s="6" t="s">
        <v>139</v>
      </c>
      <c r="C132" s="6" t="s">
        <v>540</v>
      </c>
    </row>
    <row r="133" spans="2:3">
      <c r="B133" s="6" t="s">
        <v>140</v>
      </c>
      <c r="C133" s="6" t="s">
        <v>541</v>
      </c>
    </row>
    <row r="134" spans="2:3">
      <c r="B134" s="6" t="s">
        <v>141</v>
      </c>
      <c r="C134" s="6" t="s">
        <v>542</v>
      </c>
    </row>
    <row r="135" spans="2:3">
      <c r="B135" s="6" t="s">
        <v>142</v>
      </c>
      <c r="C135" s="6" t="s">
        <v>543</v>
      </c>
    </row>
    <row r="136" spans="2:3">
      <c r="B136" s="6" t="s">
        <v>143</v>
      </c>
      <c r="C136" s="6" t="s">
        <v>544</v>
      </c>
    </row>
    <row r="137" spans="2:3">
      <c r="B137" s="6" t="s">
        <v>144</v>
      </c>
      <c r="C137" s="6" t="s">
        <v>545</v>
      </c>
    </row>
    <row r="138" spans="2:3">
      <c r="B138" s="6" t="s">
        <v>145</v>
      </c>
      <c r="C138" s="6" t="s">
        <v>546</v>
      </c>
    </row>
    <row r="139" spans="2:3">
      <c r="B139" s="6" t="s">
        <v>146</v>
      </c>
      <c r="C139" s="6" t="s">
        <v>547</v>
      </c>
    </row>
    <row r="140" spans="2:3">
      <c r="B140" s="6" t="s">
        <v>147</v>
      </c>
      <c r="C140" s="6" t="s">
        <v>548</v>
      </c>
    </row>
    <row r="141" spans="2:3">
      <c r="B141" s="6" t="s">
        <v>148</v>
      </c>
      <c r="C141" s="6" t="s">
        <v>549</v>
      </c>
    </row>
    <row r="142" spans="2:3">
      <c r="B142" s="6" t="s">
        <v>149</v>
      </c>
      <c r="C142" s="6" t="s">
        <v>550</v>
      </c>
    </row>
    <row r="143" spans="2:3">
      <c r="B143" s="6" t="s">
        <v>150</v>
      </c>
      <c r="C143" s="6" t="s">
        <v>551</v>
      </c>
    </row>
    <row r="144" spans="2:3">
      <c r="B144" s="6" t="s">
        <v>151</v>
      </c>
      <c r="C144" s="6" t="s">
        <v>552</v>
      </c>
    </row>
    <row r="145" spans="2:3">
      <c r="B145" s="6" t="s">
        <v>152</v>
      </c>
      <c r="C145" s="6" t="s">
        <v>553</v>
      </c>
    </row>
    <row r="146" spans="2:3">
      <c r="B146" s="6" t="s">
        <v>153</v>
      </c>
      <c r="C146" s="6" t="s">
        <v>554</v>
      </c>
    </row>
    <row r="147" spans="2:3">
      <c r="B147" s="6" t="s">
        <v>154</v>
      </c>
      <c r="C147" s="6" t="s">
        <v>555</v>
      </c>
    </row>
    <row r="148" spans="2:3">
      <c r="B148" s="6" t="s">
        <v>155</v>
      </c>
      <c r="C148" s="6" t="s">
        <v>556</v>
      </c>
    </row>
    <row r="149" spans="2:3">
      <c r="B149" s="6" t="s">
        <v>156</v>
      </c>
      <c r="C149" s="6" t="s">
        <v>557</v>
      </c>
    </row>
    <row r="150" spans="2:3">
      <c r="B150" s="6" t="s">
        <v>157</v>
      </c>
      <c r="C150" s="6" t="s">
        <v>558</v>
      </c>
    </row>
    <row r="151" spans="2:3">
      <c r="B151" s="6" t="s">
        <v>158</v>
      </c>
      <c r="C151" s="6" t="s">
        <v>559</v>
      </c>
    </row>
    <row r="152" spans="2:3">
      <c r="B152" s="6" t="s">
        <v>159</v>
      </c>
      <c r="C152" s="6" t="s">
        <v>560</v>
      </c>
    </row>
    <row r="153" spans="2:3">
      <c r="B153" s="6" t="s">
        <v>160</v>
      </c>
      <c r="C153" s="6" t="s">
        <v>561</v>
      </c>
    </row>
    <row r="154" spans="2:3">
      <c r="B154" s="6" t="s">
        <v>161</v>
      </c>
      <c r="C154" s="6" t="s">
        <v>562</v>
      </c>
    </row>
    <row r="155" spans="2:3">
      <c r="B155" s="6" t="s">
        <v>162</v>
      </c>
      <c r="C155" s="6" t="s">
        <v>563</v>
      </c>
    </row>
    <row r="156" spans="2:3">
      <c r="B156" s="6" t="s">
        <v>163</v>
      </c>
      <c r="C156" s="6" t="s">
        <v>564</v>
      </c>
    </row>
    <row r="157" spans="2:3">
      <c r="B157" s="6" t="s">
        <v>164</v>
      </c>
      <c r="C157" s="6" t="s">
        <v>565</v>
      </c>
    </row>
    <row r="158" spans="2:3">
      <c r="B158" s="6" t="s">
        <v>165</v>
      </c>
      <c r="C158" s="6" t="s">
        <v>566</v>
      </c>
    </row>
    <row r="159" spans="2:3">
      <c r="B159" s="6" t="s">
        <v>166</v>
      </c>
      <c r="C159" s="6" t="s">
        <v>567</v>
      </c>
    </row>
    <row r="160" spans="2:3">
      <c r="B160" s="6" t="s">
        <v>167</v>
      </c>
      <c r="C160" s="6" t="s">
        <v>568</v>
      </c>
    </row>
    <row r="161" spans="2:3">
      <c r="B161" s="6" t="s">
        <v>168</v>
      </c>
      <c r="C161" s="6" t="s">
        <v>569</v>
      </c>
    </row>
    <row r="162" spans="2:3">
      <c r="B162" s="6" t="s">
        <v>169</v>
      </c>
      <c r="C162" s="6" t="s">
        <v>570</v>
      </c>
    </row>
    <row r="163" spans="2:3">
      <c r="B163" s="6" t="s">
        <v>170</v>
      </c>
      <c r="C163" s="6" t="s">
        <v>571</v>
      </c>
    </row>
    <row r="164" spans="2:3">
      <c r="B164" s="6" t="s">
        <v>171</v>
      </c>
      <c r="C164" s="6" t="s">
        <v>572</v>
      </c>
    </row>
    <row r="165" spans="2:3">
      <c r="B165" s="6" t="s">
        <v>172</v>
      </c>
      <c r="C165" s="6" t="s">
        <v>573</v>
      </c>
    </row>
    <row r="166" spans="2:3">
      <c r="B166" s="6" t="s">
        <v>173</v>
      </c>
      <c r="C166" s="6" t="s">
        <v>574</v>
      </c>
    </row>
    <row r="167" spans="2:3">
      <c r="B167" s="6" t="s">
        <v>174</v>
      </c>
      <c r="C167" s="6" t="s">
        <v>575</v>
      </c>
    </row>
    <row r="168" spans="2:3">
      <c r="B168" s="6" t="s">
        <v>175</v>
      </c>
      <c r="C168" s="6" t="s">
        <v>576</v>
      </c>
    </row>
    <row r="169" spans="2:3">
      <c r="B169" s="6" t="s">
        <v>176</v>
      </c>
      <c r="C169" s="6" t="s">
        <v>577</v>
      </c>
    </row>
    <row r="170" spans="2:3">
      <c r="B170" s="6" t="s">
        <v>177</v>
      </c>
      <c r="C170" s="6" t="s">
        <v>578</v>
      </c>
    </row>
    <row r="171" spans="2:3">
      <c r="B171" s="6" t="s">
        <v>178</v>
      </c>
      <c r="C171" s="6" t="s">
        <v>579</v>
      </c>
    </row>
    <row r="172" spans="2:3">
      <c r="B172" s="6" t="s">
        <v>179</v>
      </c>
      <c r="C172" s="6" t="s">
        <v>580</v>
      </c>
    </row>
    <row r="173" spans="2:3">
      <c r="B173" s="6" t="s">
        <v>180</v>
      </c>
      <c r="C173" s="6" t="s">
        <v>581</v>
      </c>
    </row>
    <row r="174" spans="2:3">
      <c r="B174" s="6" t="s">
        <v>181</v>
      </c>
      <c r="C174" s="6" t="s">
        <v>582</v>
      </c>
    </row>
    <row r="175" spans="2:3">
      <c r="B175" s="6" t="s">
        <v>182</v>
      </c>
      <c r="C175" s="6" t="s">
        <v>583</v>
      </c>
    </row>
    <row r="176" spans="2:3">
      <c r="B176" s="6" t="s">
        <v>183</v>
      </c>
      <c r="C176" s="6" t="s">
        <v>584</v>
      </c>
    </row>
    <row r="177" spans="2:3">
      <c r="B177" s="6" t="s">
        <v>184</v>
      </c>
      <c r="C177" s="6" t="s">
        <v>585</v>
      </c>
    </row>
    <row r="178" spans="2:3">
      <c r="B178" s="6" t="s">
        <v>185</v>
      </c>
      <c r="C178" s="6" t="s">
        <v>586</v>
      </c>
    </row>
    <row r="179" spans="2:3">
      <c r="B179" s="6" t="s">
        <v>186</v>
      </c>
      <c r="C179" s="6" t="s">
        <v>587</v>
      </c>
    </row>
    <row r="180" spans="2:3">
      <c r="B180" s="6" t="s">
        <v>187</v>
      </c>
      <c r="C180" s="6" t="s">
        <v>588</v>
      </c>
    </row>
    <row r="181" spans="2:3">
      <c r="B181" s="6" t="s">
        <v>188</v>
      </c>
      <c r="C181" s="6" t="s">
        <v>589</v>
      </c>
    </row>
    <row r="182" spans="2:3">
      <c r="B182" s="6" t="s">
        <v>189</v>
      </c>
      <c r="C182" s="6" t="s">
        <v>590</v>
      </c>
    </row>
    <row r="183" spans="2:3">
      <c r="B183" s="6" t="s">
        <v>190</v>
      </c>
      <c r="C183" s="6" t="s">
        <v>591</v>
      </c>
    </row>
    <row r="184" spans="2:3">
      <c r="B184" s="6" t="s">
        <v>191</v>
      </c>
      <c r="C184" s="6" t="s">
        <v>592</v>
      </c>
    </row>
    <row r="185" spans="2:3">
      <c r="B185" s="6" t="s">
        <v>192</v>
      </c>
      <c r="C185" s="6" t="s">
        <v>593</v>
      </c>
    </row>
    <row r="186" spans="2:3">
      <c r="B186" s="6" t="s">
        <v>193</v>
      </c>
      <c r="C186" s="6" t="s">
        <v>594</v>
      </c>
    </row>
    <row r="187" spans="2:3">
      <c r="B187" s="6" t="s">
        <v>194</v>
      </c>
      <c r="C187" s="6" t="s">
        <v>595</v>
      </c>
    </row>
    <row r="188" spans="2:3">
      <c r="B188" s="6" t="s">
        <v>195</v>
      </c>
      <c r="C188" s="6" t="s">
        <v>596</v>
      </c>
    </row>
    <row r="189" spans="2:3">
      <c r="B189" s="6" t="s">
        <v>196</v>
      </c>
      <c r="C189" s="6" t="s">
        <v>597</v>
      </c>
    </row>
    <row r="190" spans="2:3">
      <c r="B190" s="6" t="s">
        <v>197</v>
      </c>
      <c r="C190" s="6" t="s">
        <v>598</v>
      </c>
    </row>
    <row r="191" spans="2:3">
      <c r="B191" s="6" t="s">
        <v>198</v>
      </c>
      <c r="C191" s="6" t="s">
        <v>599</v>
      </c>
    </row>
    <row r="192" spans="2:3">
      <c r="B192" s="6" t="s">
        <v>199</v>
      </c>
      <c r="C192" s="6" t="s">
        <v>600</v>
      </c>
    </row>
    <row r="193" spans="2:3">
      <c r="B193" s="6" t="s">
        <v>200</v>
      </c>
      <c r="C193" s="6" t="s">
        <v>601</v>
      </c>
    </row>
    <row r="194" spans="2:3">
      <c r="B194" s="6" t="s">
        <v>201</v>
      </c>
      <c r="C194" s="6" t="s">
        <v>602</v>
      </c>
    </row>
    <row r="195" spans="2:3">
      <c r="B195" s="6" t="s">
        <v>202</v>
      </c>
      <c r="C195" s="6" t="s">
        <v>603</v>
      </c>
    </row>
    <row r="196" spans="2:3">
      <c r="B196" s="6" t="s">
        <v>203</v>
      </c>
      <c r="C196" s="6" t="s">
        <v>604</v>
      </c>
    </row>
    <row r="197" spans="2:3">
      <c r="B197" s="6" t="s">
        <v>204</v>
      </c>
      <c r="C197" s="6" t="s">
        <v>605</v>
      </c>
    </row>
    <row r="198" spans="2:3">
      <c r="B198" s="6" t="s">
        <v>205</v>
      </c>
      <c r="C198" s="6" t="s">
        <v>606</v>
      </c>
    </row>
    <row r="199" spans="2:3">
      <c r="B199" s="6" t="s">
        <v>206</v>
      </c>
      <c r="C199" s="6" t="s">
        <v>607</v>
      </c>
    </row>
    <row r="200" spans="2:3">
      <c r="B200" s="6" t="s">
        <v>207</v>
      </c>
      <c r="C200" s="6" t="s">
        <v>608</v>
      </c>
    </row>
    <row r="201" spans="2:3">
      <c r="B201" s="6" t="s">
        <v>208</v>
      </c>
      <c r="C201" s="6" t="s">
        <v>609</v>
      </c>
    </row>
    <row r="202" spans="2:3">
      <c r="B202" s="6" t="s">
        <v>209</v>
      </c>
      <c r="C202" s="6" t="s">
        <v>610</v>
      </c>
    </row>
    <row r="203" spans="2:3">
      <c r="B203" s="6" t="s">
        <v>210</v>
      </c>
      <c r="C203" s="6" t="s">
        <v>611</v>
      </c>
    </row>
    <row r="204" spans="2:3">
      <c r="B204" s="6" t="s">
        <v>211</v>
      </c>
      <c r="C204" s="6" t="s">
        <v>612</v>
      </c>
    </row>
    <row r="205" spans="2:3">
      <c r="B205" s="6" t="s">
        <v>212</v>
      </c>
      <c r="C205" s="6" t="s">
        <v>613</v>
      </c>
    </row>
    <row r="206" spans="2:3">
      <c r="B206" s="6" t="s">
        <v>213</v>
      </c>
      <c r="C206" s="6" t="s">
        <v>614</v>
      </c>
    </row>
    <row r="207" spans="2:3">
      <c r="B207" s="6" t="s">
        <v>214</v>
      </c>
      <c r="C207" s="6" t="s">
        <v>615</v>
      </c>
    </row>
    <row r="208" spans="2:3">
      <c r="B208" s="6" t="s">
        <v>215</v>
      </c>
      <c r="C208" s="6" t="s">
        <v>616</v>
      </c>
    </row>
    <row r="209" spans="2:3">
      <c r="B209" s="6" t="s">
        <v>216</v>
      </c>
      <c r="C209" s="6" t="s">
        <v>617</v>
      </c>
    </row>
    <row r="210" spans="2:3">
      <c r="B210" s="6" t="s">
        <v>217</v>
      </c>
      <c r="C210" s="6" t="s">
        <v>618</v>
      </c>
    </row>
    <row r="211" spans="2:3">
      <c r="B211" s="6" t="s">
        <v>218</v>
      </c>
      <c r="C211" s="6" t="s">
        <v>619</v>
      </c>
    </row>
    <row r="212" spans="2:3">
      <c r="B212" s="6" t="s">
        <v>219</v>
      </c>
      <c r="C212" s="6" t="s">
        <v>620</v>
      </c>
    </row>
    <row r="213" spans="2:3">
      <c r="B213" s="6" t="s">
        <v>220</v>
      </c>
      <c r="C213" s="6" t="s">
        <v>621</v>
      </c>
    </row>
    <row r="214" spans="2:3">
      <c r="B214" s="6" t="s">
        <v>221</v>
      </c>
      <c r="C214" s="6" t="s">
        <v>622</v>
      </c>
    </row>
    <row r="215" spans="2:3">
      <c r="B215" s="6" t="s">
        <v>222</v>
      </c>
      <c r="C215" s="6" t="s">
        <v>623</v>
      </c>
    </row>
    <row r="216" spans="2:3">
      <c r="B216" s="6" t="s">
        <v>223</v>
      </c>
      <c r="C216" s="6" t="s">
        <v>624</v>
      </c>
    </row>
    <row r="217" spans="2:3">
      <c r="B217" s="6" t="s">
        <v>224</v>
      </c>
      <c r="C217" s="6" t="s">
        <v>625</v>
      </c>
    </row>
    <row r="218" spans="2:3">
      <c r="B218" s="6" t="s">
        <v>225</v>
      </c>
      <c r="C218" s="6" t="s">
        <v>626</v>
      </c>
    </row>
    <row r="219" spans="2:3">
      <c r="B219" s="6" t="s">
        <v>226</v>
      </c>
      <c r="C219" s="6" t="s">
        <v>627</v>
      </c>
    </row>
    <row r="220" spans="2:3">
      <c r="B220" s="6" t="s">
        <v>227</v>
      </c>
      <c r="C220" s="6" t="s">
        <v>628</v>
      </c>
    </row>
    <row r="221" spans="2:3">
      <c r="B221" s="6" t="s">
        <v>228</v>
      </c>
      <c r="C221" s="6" t="s">
        <v>629</v>
      </c>
    </row>
    <row r="222" spans="2:3">
      <c r="B222" s="6" t="s">
        <v>229</v>
      </c>
      <c r="C222" s="6" t="s">
        <v>630</v>
      </c>
    </row>
    <row r="223" spans="2:3">
      <c r="B223" s="6" t="s">
        <v>230</v>
      </c>
      <c r="C223" s="6" t="s">
        <v>631</v>
      </c>
    </row>
    <row r="224" spans="2:3">
      <c r="B224" s="6" t="s">
        <v>231</v>
      </c>
      <c r="C224" s="6" t="s">
        <v>632</v>
      </c>
    </row>
    <row r="225" spans="2:3">
      <c r="B225" s="6" t="s">
        <v>232</v>
      </c>
      <c r="C225" s="6" t="s">
        <v>633</v>
      </c>
    </row>
    <row r="226" spans="2:3">
      <c r="B226" s="6" t="s">
        <v>233</v>
      </c>
      <c r="C226" s="6" t="s">
        <v>634</v>
      </c>
    </row>
    <row r="227" spans="2:3">
      <c r="B227" s="6" t="s">
        <v>234</v>
      </c>
      <c r="C227" s="6" t="s">
        <v>635</v>
      </c>
    </row>
    <row r="228" spans="2:3">
      <c r="B228" s="6" t="s">
        <v>235</v>
      </c>
      <c r="C228" s="6" t="s">
        <v>636</v>
      </c>
    </row>
    <row r="229" spans="2:3">
      <c r="B229" s="6" t="s">
        <v>236</v>
      </c>
      <c r="C229" s="6" t="s">
        <v>637</v>
      </c>
    </row>
    <row r="230" spans="2:3">
      <c r="B230" s="6" t="s">
        <v>237</v>
      </c>
      <c r="C230" s="6" t="s">
        <v>638</v>
      </c>
    </row>
    <row r="231" spans="2:3">
      <c r="B231" s="6" t="s">
        <v>238</v>
      </c>
      <c r="C231" s="6" t="s">
        <v>639</v>
      </c>
    </row>
    <row r="232" spans="2:3">
      <c r="B232" s="6" t="s">
        <v>239</v>
      </c>
      <c r="C232" s="6" t="s">
        <v>640</v>
      </c>
    </row>
    <row r="233" spans="2:3">
      <c r="B233" s="6" t="s">
        <v>240</v>
      </c>
      <c r="C233" s="6" t="s">
        <v>641</v>
      </c>
    </row>
    <row r="234" spans="2:3">
      <c r="B234" s="6" t="s">
        <v>241</v>
      </c>
      <c r="C234" s="6" t="s">
        <v>642</v>
      </c>
    </row>
    <row r="235" spans="2:3">
      <c r="B235" s="6" t="s">
        <v>242</v>
      </c>
      <c r="C235" s="6" t="s">
        <v>643</v>
      </c>
    </row>
    <row r="236" spans="2:3">
      <c r="B236" s="6" t="s">
        <v>243</v>
      </c>
      <c r="C236" s="6" t="s">
        <v>644</v>
      </c>
    </row>
    <row r="237" spans="2:3">
      <c r="B237" s="6" t="s">
        <v>244</v>
      </c>
      <c r="C237" s="6" t="s">
        <v>645</v>
      </c>
    </row>
    <row r="238" spans="2:3">
      <c r="B238" s="6" t="s">
        <v>245</v>
      </c>
      <c r="C238" s="6" t="s">
        <v>646</v>
      </c>
    </row>
    <row r="239" spans="2:3">
      <c r="B239" s="6" t="s">
        <v>246</v>
      </c>
      <c r="C239" s="6" t="s">
        <v>647</v>
      </c>
    </row>
    <row r="240" spans="2:3">
      <c r="B240" s="6" t="s">
        <v>247</v>
      </c>
      <c r="C240" s="6" t="s">
        <v>648</v>
      </c>
    </row>
    <row r="241" spans="2:3">
      <c r="B241" s="6" t="s">
        <v>248</v>
      </c>
      <c r="C241" s="6" t="s">
        <v>649</v>
      </c>
    </row>
    <row r="242" spans="2:3">
      <c r="B242" s="6" t="s">
        <v>249</v>
      </c>
      <c r="C242" s="6" t="s">
        <v>650</v>
      </c>
    </row>
    <row r="243" spans="2:3">
      <c r="B243" s="6" t="s">
        <v>250</v>
      </c>
      <c r="C243" s="6" t="s">
        <v>651</v>
      </c>
    </row>
    <row r="244" spans="2:3">
      <c r="B244" s="6" t="s">
        <v>251</v>
      </c>
      <c r="C244" s="6" t="s">
        <v>652</v>
      </c>
    </row>
    <row r="245" spans="2:3">
      <c r="B245" s="6" t="s">
        <v>252</v>
      </c>
      <c r="C245" s="6" t="s">
        <v>653</v>
      </c>
    </row>
    <row r="246" spans="2:3">
      <c r="B246" s="6" t="s">
        <v>253</v>
      </c>
      <c r="C246" s="6" t="s">
        <v>654</v>
      </c>
    </row>
    <row r="247" spans="2:3">
      <c r="B247" s="6" t="s">
        <v>254</v>
      </c>
      <c r="C247" s="6" t="s">
        <v>655</v>
      </c>
    </row>
    <row r="248" spans="2:3">
      <c r="B248" s="6" t="s">
        <v>255</v>
      </c>
      <c r="C248" s="6" t="s">
        <v>656</v>
      </c>
    </row>
    <row r="249" spans="2:3">
      <c r="B249" s="6" t="s">
        <v>256</v>
      </c>
      <c r="C249" s="6" t="s">
        <v>657</v>
      </c>
    </row>
    <row r="250" spans="2:3">
      <c r="B250" s="6" t="s">
        <v>257</v>
      </c>
      <c r="C250" s="6" t="s">
        <v>658</v>
      </c>
    </row>
    <row r="251" spans="2:3">
      <c r="B251" s="6" t="s">
        <v>258</v>
      </c>
      <c r="C251" s="6" t="s">
        <v>659</v>
      </c>
    </row>
    <row r="252" spans="2:3">
      <c r="B252" s="6" t="s">
        <v>259</v>
      </c>
      <c r="C252" s="6" t="s">
        <v>660</v>
      </c>
    </row>
    <row r="253" spans="2:3">
      <c r="B253" s="6" t="s">
        <v>260</v>
      </c>
      <c r="C253" s="6" t="s">
        <v>661</v>
      </c>
    </row>
    <row r="254" spans="2:3">
      <c r="B254" s="6" t="s">
        <v>211</v>
      </c>
      <c r="C254" s="6" t="s">
        <v>612</v>
      </c>
    </row>
    <row r="255" spans="2:3">
      <c r="B255" s="6" t="s">
        <v>261</v>
      </c>
      <c r="C255" s="6" t="s">
        <v>662</v>
      </c>
    </row>
    <row r="256" spans="2:3">
      <c r="B256" s="6" t="s">
        <v>262</v>
      </c>
      <c r="C256" s="6" t="s">
        <v>663</v>
      </c>
    </row>
    <row r="257" spans="2:3">
      <c r="B257" s="6" t="s">
        <v>263</v>
      </c>
      <c r="C257" s="6" t="s">
        <v>664</v>
      </c>
    </row>
    <row r="258" spans="2:3">
      <c r="B258" s="6" t="s">
        <v>264</v>
      </c>
      <c r="C258" s="6" t="s">
        <v>665</v>
      </c>
    </row>
    <row r="259" spans="2:3">
      <c r="B259" s="6" t="s">
        <v>265</v>
      </c>
      <c r="C259" s="6" t="s">
        <v>666</v>
      </c>
    </row>
    <row r="260" spans="2:3">
      <c r="B260" s="6" t="s">
        <v>266</v>
      </c>
      <c r="C260" s="6" t="s">
        <v>667</v>
      </c>
    </row>
    <row r="261" spans="2:3">
      <c r="B261" s="6" t="s">
        <v>267</v>
      </c>
      <c r="C261" s="6" t="s">
        <v>668</v>
      </c>
    </row>
    <row r="262" spans="2:3">
      <c r="B262" s="6" t="s">
        <v>268</v>
      </c>
      <c r="C262" s="6" t="s">
        <v>669</v>
      </c>
    </row>
    <row r="263" spans="2:3">
      <c r="B263" s="6" t="s">
        <v>269</v>
      </c>
      <c r="C263" s="6" t="s">
        <v>670</v>
      </c>
    </row>
    <row r="264" spans="2:3">
      <c r="B264" s="6" t="s">
        <v>270</v>
      </c>
      <c r="C264" s="6" t="s">
        <v>671</v>
      </c>
    </row>
    <row r="265" spans="2:3">
      <c r="B265" s="6" t="s">
        <v>271</v>
      </c>
      <c r="C265" s="6" t="s">
        <v>672</v>
      </c>
    </row>
    <row r="266" spans="2:3">
      <c r="B266" s="6" t="s">
        <v>272</v>
      </c>
      <c r="C266" s="6" t="s">
        <v>673</v>
      </c>
    </row>
    <row r="267" spans="2:3">
      <c r="B267" s="6" t="s">
        <v>273</v>
      </c>
      <c r="C267" s="6" t="s">
        <v>674</v>
      </c>
    </row>
    <row r="268" spans="2:3">
      <c r="B268" s="6" t="s">
        <v>274</v>
      </c>
      <c r="C268" s="6" t="s">
        <v>675</v>
      </c>
    </row>
    <row r="269" spans="2:3">
      <c r="B269" s="6" t="s">
        <v>275</v>
      </c>
      <c r="C269" s="6" t="s">
        <v>676</v>
      </c>
    </row>
    <row r="270" spans="2:3">
      <c r="B270" s="6" t="s">
        <v>276</v>
      </c>
      <c r="C270" s="6" t="s">
        <v>677</v>
      </c>
    </row>
    <row r="271" spans="2:3">
      <c r="B271" s="6" t="s">
        <v>277</v>
      </c>
      <c r="C271" s="6" t="s">
        <v>678</v>
      </c>
    </row>
    <row r="272" spans="2:3">
      <c r="B272" s="6" t="s">
        <v>278</v>
      </c>
      <c r="C272" s="6" t="s">
        <v>679</v>
      </c>
    </row>
    <row r="273" spans="2:3">
      <c r="B273" s="6" t="s">
        <v>279</v>
      </c>
      <c r="C273" s="6" t="s">
        <v>680</v>
      </c>
    </row>
    <row r="274" spans="2:3">
      <c r="B274" s="6" t="s">
        <v>280</v>
      </c>
      <c r="C274" s="6" t="s">
        <v>681</v>
      </c>
    </row>
    <row r="275" spans="2:3">
      <c r="B275" s="6" t="s">
        <v>281</v>
      </c>
      <c r="C275" s="6" t="s">
        <v>682</v>
      </c>
    </row>
    <row r="276" spans="2:3">
      <c r="B276" s="6" t="s">
        <v>282</v>
      </c>
      <c r="C276" s="6" t="s">
        <v>683</v>
      </c>
    </row>
    <row r="277" spans="2:3">
      <c r="B277" s="6" t="s">
        <v>283</v>
      </c>
      <c r="C277" s="6" t="s">
        <v>684</v>
      </c>
    </row>
    <row r="278" spans="2:3">
      <c r="B278" s="6" t="s">
        <v>284</v>
      </c>
      <c r="C278" s="6" t="s">
        <v>685</v>
      </c>
    </row>
    <row r="279" spans="2:3">
      <c r="B279" s="6" t="s">
        <v>285</v>
      </c>
      <c r="C279" s="6" t="s">
        <v>686</v>
      </c>
    </row>
    <row r="280" spans="2:3">
      <c r="B280" s="6" t="s">
        <v>286</v>
      </c>
      <c r="C280" s="6" t="s">
        <v>687</v>
      </c>
    </row>
    <row r="281" spans="2:3">
      <c r="B281" s="6" t="s">
        <v>287</v>
      </c>
      <c r="C281" s="6" t="s">
        <v>688</v>
      </c>
    </row>
    <row r="282" spans="2:3">
      <c r="B282" s="6" t="s">
        <v>288</v>
      </c>
      <c r="C282" s="6" t="s">
        <v>689</v>
      </c>
    </row>
    <row r="283" spans="2:3">
      <c r="B283" s="6" t="s">
        <v>289</v>
      </c>
      <c r="C283" s="6" t="s">
        <v>690</v>
      </c>
    </row>
    <row r="284" spans="2:3">
      <c r="B284" s="6" t="s">
        <v>290</v>
      </c>
      <c r="C284" s="6" t="s">
        <v>691</v>
      </c>
    </row>
    <row r="285" spans="2:3">
      <c r="B285" s="6" t="s">
        <v>291</v>
      </c>
      <c r="C285" s="6" t="s">
        <v>692</v>
      </c>
    </row>
    <row r="286" spans="2:3">
      <c r="B286" s="6" t="s">
        <v>292</v>
      </c>
      <c r="C286" s="6" t="s">
        <v>693</v>
      </c>
    </row>
    <row r="287" spans="2:3">
      <c r="B287" s="6" t="s">
        <v>293</v>
      </c>
      <c r="C287" s="6" t="s">
        <v>694</v>
      </c>
    </row>
    <row r="288" spans="2:3">
      <c r="B288" s="6" t="s">
        <v>294</v>
      </c>
      <c r="C288" s="6" t="s">
        <v>695</v>
      </c>
    </row>
    <row r="289" spans="2:3">
      <c r="B289" s="6" t="s">
        <v>295</v>
      </c>
      <c r="C289" s="6" t="s">
        <v>696</v>
      </c>
    </row>
    <row r="290" spans="2:3">
      <c r="B290" s="6" t="s">
        <v>296</v>
      </c>
      <c r="C290" s="6" t="s">
        <v>697</v>
      </c>
    </row>
    <row r="291" spans="2:3">
      <c r="B291" s="6" t="s">
        <v>297</v>
      </c>
      <c r="C291" s="6" t="s">
        <v>698</v>
      </c>
    </row>
    <row r="292" spans="2:3">
      <c r="B292" s="6" t="s">
        <v>298</v>
      </c>
      <c r="C292" s="6" t="s">
        <v>699</v>
      </c>
    </row>
    <row r="293" spans="2:3">
      <c r="B293" s="6" t="s">
        <v>299</v>
      </c>
      <c r="C293" s="6" t="s">
        <v>700</v>
      </c>
    </row>
    <row r="294" spans="2:3">
      <c r="B294" s="6" t="s">
        <v>300</v>
      </c>
      <c r="C294" s="6" t="s">
        <v>701</v>
      </c>
    </row>
    <row r="295" spans="2:3">
      <c r="B295" s="6" t="s">
        <v>301</v>
      </c>
      <c r="C295" s="6" t="s">
        <v>702</v>
      </c>
    </row>
    <row r="296" spans="2:3">
      <c r="B296" s="6" t="s">
        <v>302</v>
      </c>
      <c r="C296" s="6" t="s">
        <v>703</v>
      </c>
    </row>
    <row r="297" spans="2:3">
      <c r="B297" s="6" t="s">
        <v>303</v>
      </c>
      <c r="C297" s="6" t="s">
        <v>704</v>
      </c>
    </row>
    <row r="298" spans="2:3">
      <c r="B298" s="6" t="s">
        <v>304</v>
      </c>
      <c r="C298" s="6" t="s">
        <v>705</v>
      </c>
    </row>
    <row r="299" spans="2:3">
      <c r="B299" s="6" t="s">
        <v>305</v>
      </c>
      <c r="C299" s="6" t="s">
        <v>706</v>
      </c>
    </row>
    <row r="300" spans="2:3">
      <c r="B300" s="6" t="s">
        <v>306</v>
      </c>
      <c r="C300" s="6" t="s">
        <v>707</v>
      </c>
    </row>
    <row r="301" spans="2:3">
      <c r="B301" s="6" t="s">
        <v>307</v>
      </c>
      <c r="C301" s="6" t="s">
        <v>708</v>
      </c>
    </row>
    <row r="302" spans="2:3">
      <c r="B302" s="6" t="s">
        <v>308</v>
      </c>
      <c r="C302" s="6" t="s">
        <v>709</v>
      </c>
    </row>
    <row r="303" spans="2:3">
      <c r="B303" s="6" t="s">
        <v>309</v>
      </c>
      <c r="C303" s="6" t="s">
        <v>710</v>
      </c>
    </row>
    <row r="304" spans="2:3">
      <c r="B304" s="6" t="s">
        <v>310</v>
      </c>
      <c r="C304" s="6" t="s">
        <v>711</v>
      </c>
    </row>
    <row r="305" spans="2:3">
      <c r="B305" s="6" t="s">
        <v>311</v>
      </c>
      <c r="C305" s="6" t="s">
        <v>712</v>
      </c>
    </row>
    <row r="306" spans="2:3">
      <c r="B306" s="6" t="s">
        <v>312</v>
      </c>
      <c r="C306" s="6" t="s">
        <v>713</v>
      </c>
    </row>
    <row r="307" spans="2:3">
      <c r="B307" s="6" t="s">
        <v>313</v>
      </c>
      <c r="C307" s="6" t="s">
        <v>714</v>
      </c>
    </row>
    <row r="308" spans="2:3">
      <c r="B308" s="6" t="s">
        <v>314</v>
      </c>
      <c r="C308" s="6" t="s">
        <v>715</v>
      </c>
    </row>
    <row r="309" spans="2:3">
      <c r="B309" s="6" t="s">
        <v>315</v>
      </c>
      <c r="C309" s="6" t="s">
        <v>716</v>
      </c>
    </row>
    <row r="310" spans="2:3">
      <c r="B310" s="6" t="s">
        <v>316</v>
      </c>
      <c r="C310" s="6" t="s">
        <v>717</v>
      </c>
    </row>
    <row r="311" spans="2:3">
      <c r="B311" s="6" t="s">
        <v>317</v>
      </c>
      <c r="C311" s="6" t="s">
        <v>718</v>
      </c>
    </row>
    <row r="312" spans="2:3">
      <c r="B312" s="6" t="s">
        <v>318</v>
      </c>
      <c r="C312" s="6" t="s">
        <v>719</v>
      </c>
    </row>
    <row r="313" spans="2:3">
      <c r="B313" s="6" t="s">
        <v>319</v>
      </c>
      <c r="C313" s="6" t="s">
        <v>720</v>
      </c>
    </row>
    <row r="314" spans="2:3">
      <c r="B314" s="6" t="s">
        <v>320</v>
      </c>
      <c r="C314" s="6" t="s">
        <v>721</v>
      </c>
    </row>
    <row r="315" spans="2:3">
      <c r="B315" s="6" t="s">
        <v>321</v>
      </c>
      <c r="C315" s="6" t="s">
        <v>722</v>
      </c>
    </row>
    <row r="316" spans="2:3">
      <c r="B316" s="6" t="s">
        <v>322</v>
      </c>
      <c r="C316" s="6" t="s">
        <v>723</v>
      </c>
    </row>
    <row r="317" spans="2:3">
      <c r="B317" s="6" t="s">
        <v>323</v>
      </c>
      <c r="C317" s="6" t="s">
        <v>724</v>
      </c>
    </row>
    <row r="318" spans="2:3">
      <c r="B318" s="6" t="s">
        <v>324</v>
      </c>
      <c r="C318" s="6" t="s">
        <v>725</v>
      </c>
    </row>
    <row r="319" spans="2:3">
      <c r="B319" s="6" t="s">
        <v>325</v>
      </c>
      <c r="C319" s="6" t="s">
        <v>726</v>
      </c>
    </row>
    <row r="320" spans="2:3">
      <c r="B320" s="6" t="s">
        <v>326</v>
      </c>
      <c r="C320" s="6" t="s">
        <v>727</v>
      </c>
    </row>
    <row r="321" spans="2:3">
      <c r="B321" s="6" t="s">
        <v>327</v>
      </c>
      <c r="C321" s="6" t="s">
        <v>728</v>
      </c>
    </row>
    <row r="322" spans="2:3">
      <c r="B322" s="6" t="s">
        <v>328</v>
      </c>
      <c r="C322" s="6" t="s">
        <v>729</v>
      </c>
    </row>
    <row r="323" spans="2:3">
      <c r="B323" s="6" t="s">
        <v>329</v>
      </c>
      <c r="C323" s="6" t="s">
        <v>730</v>
      </c>
    </row>
    <row r="324" spans="2:3">
      <c r="B324" s="6" t="s">
        <v>330</v>
      </c>
      <c r="C324" s="6" t="s">
        <v>731</v>
      </c>
    </row>
    <row r="325" spans="2:3">
      <c r="B325" s="6" t="s">
        <v>331</v>
      </c>
      <c r="C325" s="6" t="s">
        <v>732</v>
      </c>
    </row>
    <row r="326" spans="2:3">
      <c r="B326" s="6" t="s">
        <v>332</v>
      </c>
      <c r="C326" s="6" t="s">
        <v>733</v>
      </c>
    </row>
    <row r="327" spans="2:3">
      <c r="B327" s="6" t="s">
        <v>333</v>
      </c>
      <c r="C327" s="6" t="s">
        <v>734</v>
      </c>
    </row>
    <row r="328" spans="2:3">
      <c r="B328" s="6" t="s">
        <v>334</v>
      </c>
      <c r="C328" s="6" t="s">
        <v>735</v>
      </c>
    </row>
    <row r="329" spans="2:3">
      <c r="B329" s="6" t="s">
        <v>335</v>
      </c>
      <c r="C329" s="6" t="s">
        <v>736</v>
      </c>
    </row>
    <row r="330" spans="2:3">
      <c r="B330" s="6" t="s">
        <v>336</v>
      </c>
      <c r="C330" s="6" t="s">
        <v>737</v>
      </c>
    </row>
    <row r="331" spans="2:3">
      <c r="B331" s="6" t="s">
        <v>337</v>
      </c>
      <c r="C331" s="6" t="s">
        <v>738</v>
      </c>
    </row>
    <row r="332" spans="2:3">
      <c r="B332" s="6" t="s">
        <v>338</v>
      </c>
      <c r="C332" s="6" t="s">
        <v>739</v>
      </c>
    </row>
    <row r="333" spans="2:3">
      <c r="B333" s="6" t="s">
        <v>339</v>
      </c>
      <c r="C333" s="6" t="s">
        <v>740</v>
      </c>
    </row>
    <row r="334" spans="2:3">
      <c r="B334" s="6" t="s">
        <v>340</v>
      </c>
      <c r="C334" s="6" t="s">
        <v>741</v>
      </c>
    </row>
    <row r="335" spans="2:3">
      <c r="B335" s="6" t="s">
        <v>341</v>
      </c>
      <c r="C335" s="6" t="s">
        <v>742</v>
      </c>
    </row>
    <row r="336" spans="2:3">
      <c r="B336" s="6" t="s">
        <v>342</v>
      </c>
      <c r="C336" s="6" t="s">
        <v>743</v>
      </c>
    </row>
    <row r="337" spans="2:3">
      <c r="B337" s="6" t="s">
        <v>343</v>
      </c>
      <c r="C337" s="6" t="s">
        <v>744</v>
      </c>
    </row>
    <row r="338" spans="2:3">
      <c r="B338" s="6" t="s">
        <v>344</v>
      </c>
      <c r="C338" s="6" t="s">
        <v>745</v>
      </c>
    </row>
    <row r="339" spans="2:3">
      <c r="B339" s="6" t="s">
        <v>345</v>
      </c>
      <c r="C339" s="6" t="s">
        <v>746</v>
      </c>
    </row>
    <row r="340" spans="2:3">
      <c r="B340" s="6" t="s">
        <v>346</v>
      </c>
      <c r="C340" s="6" t="s">
        <v>747</v>
      </c>
    </row>
    <row r="341" spans="2:3">
      <c r="B341" s="6" t="s">
        <v>347</v>
      </c>
      <c r="C341" s="6" t="s">
        <v>748</v>
      </c>
    </row>
    <row r="342" spans="2:3">
      <c r="B342" s="6" t="s">
        <v>348</v>
      </c>
      <c r="C342" s="6" t="s">
        <v>749</v>
      </c>
    </row>
    <row r="343" spans="2:3">
      <c r="B343" s="6" t="s">
        <v>349</v>
      </c>
      <c r="C343" s="6" t="s">
        <v>750</v>
      </c>
    </row>
    <row r="344" spans="2:3">
      <c r="B344" s="6" t="s">
        <v>350</v>
      </c>
      <c r="C344" s="6" t="s">
        <v>751</v>
      </c>
    </row>
    <row r="345" spans="2:3">
      <c r="B345" s="6" t="s">
        <v>351</v>
      </c>
      <c r="C345" s="6" t="s">
        <v>752</v>
      </c>
    </row>
    <row r="346" spans="2:3">
      <c r="B346" s="6" t="s">
        <v>352</v>
      </c>
      <c r="C346" s="6" t="s">
        <v>753</v>
      </c>
    </row>
    <row r="347" spans="2:3">
      <c r="B347" s="6" t="s">
        <v>353</v>
      </c>
      <c r="C347" s="6" t="s">
        <v>754</v>
      </c>
    </row>
    <row r="348" spans="2:3">
      <c r="B348" s="6" t="s">
        <v>354</v>
      </c>
      <c r="C348" s="6" t="s">
        <v>755</v>
      </c>
    </row>
    <row r="349" spans="2:3">
      <c r="B349" s="6" t="s">
        <v>355</v>
      </c>
      <c r="C349" s="6" t="s">
        <v>756</v>
      </c>
    </row>
    <row r="350" spans="2:3">
      <c r="B350" s="6" t="s">
        <v>356</v>
      </c>
      <c r="C350" s="6" t="s">
        <v>757</v>
      </c>
    </row>
    <row r="351" spans="2:3">
      <c r="B351" s="6" t="s">
        <v>357</v>
      </c>
      <c r="C351" s="6" t="s">
        <v>758</v>
      </c>
    </row>
    <row r="352" spans="2:3">
      <c r="B352" s="6" t="s">
        <v>358</v>
      </c>
      <c r="C352" s="6" t="s">
        <v>759</v>
      </c>
    </row>
    <row r="353" spans="2:3">
      <c r="B353" s="6" t="s">
        <v>359</v>
      </c>
      <c r="C353" s="6" t="s">
        <v>760</v>
      </c>
    </row>
    <row r="354" spans="2:3">
      <c r="B354" s="6" t="s">
        <v>360</v>
      </c>
      <c r="C354" s="6" t="s">
        <v>761</v>
      </c>
    </row>
    <row r="355" spans="2:3">
      <c r="B355" s="6" t="s">
        <v>361</v>
      </c>
      <c r="C355" s="6" t="s">
        <v>762</v>
      </c>
    </row>
    <row r="356" spans="2:3">
      <c r="B356" s="6" t="s">
        <v>362</v>
      </c>
      <c r="C356" s="6" t="s">
        <v>763</v>
      </c>
    </row>
    <row r="357" spans="2:3">
      <c r="B357" s="6" t="s">
        <v>363</v>
      </c>
      <c r="C357" s="6" t="s">
        <v>764</v>
      </c>
    </row>
    <row r="358" spans="2:3">
      <c r="B358" s="6" t="s">
        <v>364</v>
      </c>
      <c r="C358" s="6" t="s">
        <v>765</v>
      </c>
    </row>
    <row r="359" spans="2:3">
      <c r="B359" s="6" t="s">
        <v>365</v>
      </c>
      <c r="C359" s="6" t="s">
        <v>766</v>
      </c>
    </row>
    <row r="360" spans="2:3">
      <c r="B360" s="6" t="s">
        <v>366</v>
      </c>
      <c r="C360" s="6" t="s">
        <v>767</v>
      </c>
    </row>
    <row r="361" spans="2:3">
      <c r="B361" s="6" t="s">
        <v>367</v>
      </c>
      <c r="C361" s="6" t="s">
        <v>768</v>
      </c>
    </row>
    <row r="362" spans="2:3">
      <c r="B362" s="6" t="s">
        <v>368</v>
      </c>
      <c r="C362" s="6" t="s">
        <v>769</v>
      </c>
    </row>
    <row r="363" spans="2:3">
      <c r="B363" s="6" t="s">
        <v>369</v>
      </c>
      <c r="C363" s="6" t="s">
        <v>770</v>
      </c>
    </row>
    <row r="364" spans="2:3">
      <c r="B364" s="6" t="s">
        <v>370</v>
      </c>
      <c r="C364" s="6" t="s">
        <v>771</v>
      </c>
    </row>
    <row r="365" spans="2:3">
      <c r="B365" s="6" t="s">
        <v>371</v>
      </c>
      <c r="C365" s="6" t="s">
        <v>772</v>
      </c>
    </row>
    <row r="366" spans="2:3">
      <c r="B366" s="6" t="s">
        <v>372</v>
      </c>
      <c r="C366" s="6" t="s">
        <v>773</v>
      </c>
    </row>
    <row r="367" spans="2:3">
      <c r="B367" s="6" t="s">
        <v>373</v>
      </c>
      <c r="C367" s="6" t="s">
        <v>774</v>
      </c>
    </row>
    <row r="368" spans="2:3">
      <c r="B368" s="6" t="s">
        <v>374</v>
      </c>
      <c r="C368" s="6" t="s">
        <v>775</v>
      </c>
    </row>
    <row r="369" spans="2:3">
      <c r="B369" s="6" t="s">
        <v>375</v>
      </c>
      <c r="C369" s="6" t="s">
        <v>776</v>
      </c>
    </row>
    <row r="370" spans="2:3">
      <c r="B370" s="6" t="s">
        <v>376</v>
      </c>
      <c r="C370" s="6" t="s">
        <v>777</v>
      </c>
    </row>
    <row r="371" spans="2:3">
      <c r="B371" s="6" t="s">
        <v>377</v>
      </c>
      <c r="C371" s="6" t="s">
        <v>778</v>
      </c>
    </row>
    <row r="372" spans="2:3">
      <c r="B372" s="6" t="s">
        <v>378</v>
      </c>
      <c r="C372" s="6" t="s">
        <v>779</v>
      </c>
    </row>
    <row r="373" spans="2:3">
      <c r="B373" s="6" t="s">
        <v>379</v>
      </c>
      <c r="C373" s="6" t="s">
        <v>780</v>
      </c>
    </row>
    <row r="374" spans="2:3">
      <c r="B374" s="6" t="s">
        <v>380</v>
      </c>
      <c r="C374" s="6" t="s">
        <v>781</v>
      </c>
    </row>
    <row r="375" spans="2:3">
      <c r="B375" s="6" t="s">
        <v>381</v>
      </c>
      <c r="C375" s="6" t="s">
        <v>782</v>
      </c>
    </row>
    <row r="376" spans="2:3">
      <c r="B376" s="6" t="s">
        <v>382</v>
      </c>
      <c r="C376" s="6" t="s">
        <v>783</v>
      </c>
    </row>
    <row r="377" spans="2:3">
      <c r="B377" s="6" t="s">
        <v>383</v>
      </c>
      <c r="C377" s="6" t="s">
        <v>784</v>
      </c>
    </row>
    <row r="378" spans="2:3">
      <c r="B378" s="6" t="s">
        <v>384</v>
      </c>
      <c r="C378" s="6" t="s">
        <v>785</v>
      </c>
    </row>
    <row r="379" spans="2:3">
      <c r="B379" s="6" t="s">
        <v>385</v>
      </c>
      <c r="C379" s="6" t="s">
        <v>786</v>
      </c>
    </row>
    <row r="380" spans="2:3">
      <c r="B380" s="6" t="s">
        <v>386</v>
      </c>
      <c r="C380" s="6" t="s">
        <v>787</v>
      </c>
    </row>
    <row r="381" spans="2:3">
      <c r="B381" s="6" t="s">
        <v>387</v>
      </c>
      <c r="C381" s="6" t="s">
        <v>788</v>
      </c>
    </row>
    <row r="382" spans="2:3">
      <c r="B382" s="6" t="s">
        <v>388</v>
      </c>
      <c r="C382" s="6" t="s">
        <v>789</v>
      </c>
    </row>
    <row r="383" spans="2:3">
      <c r="B383" s="6" t="s">
        <v>389</v>
      </c>
      <c r="C383" s="6" t="s">
        <v>790</v>
      </c>
    </row>
    <row r="384" spans="2:3">
      <c r="B384" s="6" t="s">
        <v>390</v>
      </c>
      <c r="C384" s="6" t="s">
        <v>791</v>
      </c>
    </row>
    <row r="385" spans="2:3">
      <c r="B385" s="6" t="s">
        <v>391</v>
      </c>
      <c r="C385" s="6" t="s">
        <v>792</v>
      </c>
    </row>
    <row r="386" spans="2:3">
      <c r="B386" s="6" t="s">
        <v>392</v>
      </c>
      <c r="C386" s="6" t="s">
        <v>793</v>
      </c>
    </row>
    <row r="387" spans="2:3">
      <c r="B387" s="6" t="s">
        <v>393</v>
      </c>
      <c r="C387" s="6" t="s">
        <v>794</v>
      </c>
    </row>
    <row r="388" spans="2:3">
      <c r="B388" s="6" t="s">
        <v>394</v>
      </c>
      <c r="C388" s="6" t="s">
        <v>795</v>
      </c>
    </row>
    <row r="389" spans="2:3">
      <c r="B389" s="6" t="s">
        <v>395</v>
      </c>
      <c r="C389" s="6" t="s">
        <v>796</v>
      </c>
    </row>
    <row r="390" spans="2:3">
      <c r="B390" s="6" t="s">
        <v>396</v>
      </c>
      <c r="C390" s="6" t="s">
        <v>797</v>
      </c>
    </row>
    <row r="391" spans="2:3">
      <c r="B391" s="6" t="s">
        <v>397</v>
      </c>
      <c r="C391" s="6" t="s">
        <v>798</v>
      </c>
    </row>
    <row r="392" spans="2:3">
      <c r="B392" s="6" t="s">
        <v>398</v>
      </c>
      <c r="C392" s="6" t="s">
        <v>799</v>
      </c>
    </row>
    <row r="393" spans="2:3">
      <c r="B393" s="6" t="s">
        <v>399</v>
      </c>
      <c r="C393" s="6" t="s">
        <v>800</v>
      </c>
    </row>
    <row r="394" spans="2:3">
      <c r="B394" s="6" t="s">
        <v>400</v>
      </c>
      <c r="C394" s="6" t="s">
        <v>801</v>
      </c>
    </row>
    <row r="395" spans="2:3">
      <c r="B395" s="6" t="s">
        <v>401</v>
      </c>
      <c r="C395" s="6" t="s">
        <v>802</v>
      </c>
    </row>
    <row r="396" spans="2:3">
      <c r="B396" s="6" t="s">
        <v>402</v>
      </c>
      <c r="C396" s="6" t="s">
        <v>803</v>
      </c>
    </row>
    <row r="397" spans="2:3">
      <c r="B397" s="6" t="s">
        <v>403</v>
      </c>
      <c r="C397" s="6" t="s">
        <v>804</v>
      </c>
    </row>
    <row r="398" spans="2:3">
      <c r="B398" s="6" t="s">
        <v>404</v>
      </c>
      <c r="C398" s="6" t="s">
        <v>805</v>
      </c>
    </row>
    <row r="399" spans="2:3">
      <c r="B399" s="6" t="s">
        <v>405</v>
      </c>
      <c r="C399" s="6" t="s">
        <v>806</v>
      </c>
    </row>
    <row r="400" spans="2:3">
      <c r="B400" s="6" t="s">
        <v>406</v>
      </c>
      <c r="C400" s="6" t="s">
        <v>807</v>
      </c>
    </row>
    <row r="401" spans="2:3">
      <c r="B401" s="6" t="s">
        <v>407</v>
      </c>
      <c r="C401" s="6" t="s">
        <v>808</v>
      </c>
    </row>
    <row r="402" spans="2:3">
      <c r="B402" s="6" t="s">
        <v>408</v>
      </c>
      <c r="C402" s="6" t="s">
        <v>809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Pratik Patil</cp:lastModifiedBy>
  <dcterms:created xsi:type="dcterms:W3CDTF">2024-07-11T13:18:29Z</dcterms:created>
  <dcterms:modified xsi:type="dcterms:W3CDTF">2024-10-14T12:50:30Z</dcterms:modified>
</cp:coreProperties>
</file>